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02"/>
  <workbookPr filterPrivacy="1" codeName="현재_통합_문서" defaultThemeVersion="124226"/>
  <xr:revisionPtr revIDLastSave="6" documentId="13_ncr:1_{1CD9D6EB-88B1-46CB-B425-1AD5A5537EF6}" xr6:coauthVersionLast="47" xr6:coauthVersionMax="47" xr10:uidLastSave="{84D78D14-948C-4D5D-84DC-80310FAE09B5}"/>
  <bookViews>
    <workbookView xWindow="19275" yWindow="8985" windowWidth="23610" windowHeight="15480" firstSheet="1" activeTab="1" xr2:uid="{00000000-000D-0000-FFFF-FFFF00000000}"/>
  </bookViews>
  <sheets>
    <sheet name="작성요령" sheetId="28" r:id="rId1"/>
    <sheet name="ISMS" sheetId="27" r:id="rId2"/>
    <sheet name="Sheet4" sheetId="25" state="hidden" r:id="rId3"/>
  </sheets>
  <definedNames>
    <definedName name="_xlnm._FilterDatabase" localSheetId="1" hidden="1">ISMS!$B$4:$L$4</definedName>
    <definedName name="_xlnm.Print_Area" localSheetId="1">ISMS!$B$2:$K$86</definedName>
    <definedName name="_xlnm.Print_Titles" localSheetId="1">ISMS!$4:$4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<sst xmlns="http://schemas.openxmlformats.org/spreadsheetml/2006/main" count="691" uniqueCount="522">
  <si>
    <t>운영명세서 작성 요령</t>
    <phoneticPr fontId="4" type="noConversion"/>
  </si>
  <si>
    <t>각 인증기준 별 운영여부와 운영내용을 확인할 수 있도록 다음 항목을 상세히 작성하여야 합니다. 항목별 설명은 다음과 같습니다.</t>
    <phoneticPr fontId="4" type="noConversion"/>
  </si>
  <si>
    <t>구분</t>
    <phoneticPr fontId="4" type="noConversion"/>
  </si>
  <si>
    <t>상세내용</t>
    <phoneticPr fontId="4" type="noConversion"/>
  </si>
  <si>
    <t>① 운영여부</t>
    <phoneticPr fontId="4" type="noConversion"/>
  </si>
  <si>
    <t>- 관리체계 수립 및 운영 : 모든 항목 필수</t>
    <phoneticPr fontId="4" type="noConversion"/>
  </si>
  <si>
    <t>- 보호대책 요구사항 : 운영여부에 따른 Y/N 선택(Y: 운영하고 있음, N: 운영하고 있지 않음, N/A: 해당사항 없음)</t>
    <phoneticPr fontId="4" type="noConversion"/>
  </si>
  <si>
    <t>- 개인정보 처리단계별 요구사항 : ISMS-P 인증심사만 Y/N 선택</t>
    <phoneticPr fontId="4" type="noConversion"/>
  </si>
  <si>
    <t>② 인증구분</t>
    <phoneticPr fontId="4" type="noConversion"/>
  </si>
  <si>
    <t>- ISMS, ISMS-P, ISMS&amp;ISMS-P 인증의 구분자 표시</t>
    <phoneticPr fontId="4" type="noConversion"/>
  </si>
  <si>
    <t>③ 운영현황</t>
    <phoneticPr fontId="4" type="noConversion"/>
  </si>
  <si>
    <t>- 인증기준의 통제항목이 아닌 각 점검항목 수준으로 운영하고 있는 내용을 육하원칙으로 상세히 기재</t>
    <phoneticPr fontId="4" type="noConversion"/>
  </si>
  <si>
    <t>- 인증기준 대한 구축 및 실제 운영내용을 요약하여 작성하되 구축의 특성 및 정당성을 파악할 수 있도록 인증기준보다 상세히 작성</t>
    <phoneticPr fontId="4" type="noConversion"/>
  </si>
  <si>
    <t>- 운영하지 않는 경우 위험관리(위험평가 및 처리)의 결과 및 분석에 따른 미선택의 사유를 반드시 작성</t>
    <phoneticPr fontId="4" type="noConversion"/>
  </si>
  <si>
    <t>④ 관련문서</t>
    <phoneticPr fontId="4" type="noConversion"/>
  </si>
  <si>
    <t>- 인증기준을 만족하는 내용이 포함되어있는 기관의 문서(정책, 규정, 지침, 절차, 매뉴얼 등)의 제목을 작성하되 문서 내 부분에 해당할 경우 장, 절, 조 등을 상세하게 표시</t>
    <phoneticPr fontId="4" type="noConversion"/>
  </si>
  <si>
    <t>⑤ 기록</t>
    <phoneticPr fontId="4" type="noConversion"/>
  </si>
  <si>
    <t>- 인증기준에 따른 운영기록(증적자료)의 제목(파일명) 및 번호를 작성. 통제사항에 관련된 위험분석결과, 계획, 취약점분석관련 자료도 기록하여 운영명세서를 통해 관련내용을 확인할 수 있도록 함. 관련증적이 시스템으로 관리되는 경우 해당 시스템 위치, 시스템명 및 관련 메뉴를 작성</t>
    <phoneticPr fontId="4" type="noConversion"/>
  </si>
  <si>
    <t>ISMS 인증 운영명세서 (기업명:  유웨이어플라이   )</t>
    <phoneticPr fontId="4" type="noConversion"/>
  </si>
  <si>
    <t>분야</t>
  </si>
  <si>
    <t>항목</t>
  </si>
  <si>
    <t>운영
여부</t>
    <phoneticPr fontId="4" type="noConversion"/>
  </si>
  <si>
    <t>인증구분</t>
    <phoneticPr fontId="4" type="noConversion"/>
  </si>
  <si>
    <r>
      <t xml:space="preserve">운영현황
</t>
    </r>
    <r>
      <rPr>
        <sz val="13"/>
        <color theme="1"/>
        <rFont val="맑은 고딕"/>
        <family val="3"/>
        <charset val="129"/>
        <scheme val="minor"/>
      </rPr>
      <t>(또는 미선택사유)</t>
    </r>
    <phoneticPr fontId="4" type="noConversion"/>
  </si>
  <si>
    <r>
      <t xml:space="preserve">관련문서
</t>
    </r>
    <r>
      <rPr>
        <sz val="13"/>
        <color theme="1"/>
        <rFont val="맑은 고딕"/>
        <family val="3"/>
        <charset val="129"/>
        <scheme val="minor"/>
      </rPr>
      <t>(정책, 지침 등 세부조항번호까지)</t>
    </r>
    <phoneticPr fontId="4" type="noConversion"/>
  </si>
  <si>
    <r>
      <t xml:space="preserve">기록
</t>
    </r>
    <r>
      <rPr>
        <sz val="13"/>
        <color theme="1"/>
        <rFont val="맑은 고딕"/>
        <family val="3"/>
        <charset val="129"/>
        <scheme val="minor"/>
      </rPr>
      <t>(증적자료)</t>
    </r>
    <phoneticPr fontId="4" type="noConversion"/>
  </si>
  <si>
    <t>1.관리체계 수립 및 운영</t>
    <phoneticPr fontId="4" type="noConversion"/>
  </si>
  <si>
    <t>1.1.</t>
    <phoneticPr fontId="4" type="noConversion"/>
  </si>
  <si>
    <t>관리체계 기반 마련</t>
    <phoneticPr fontId="4" type="noConversion"/>
  </si>
  <si>
    <t>1.1.1</t>
    <phoneticPr fontId="4" type="noConversion"/>
  </si>
  <si>
    <t>경영진의 참여</t>
    <phoneticPr fontId="4" type="noConversion"/>
  </si>
  <si>
    <t>최고경영자는 정보보호 및 개인정보보호 관리체계의 수립과 운영활동 전반에 경영진의 참여가 이루어질 수 있도록 보고 및 의사결정 체계를 수립하여 운영하여야 한다.</t>
    <phoneticPr fontId="4" type="noConversion"/>
  </si>
  <si>
    <t>Y</t>
  </si>
  <si>
    <t>ISMS</t>
  </si>
  <si>
    <t>o 정보보호선언문에 대표이사의 역할을 명시함
o 정보보호위원회의 중요 의사 결정 사항 또는 회의 결과는 대표이사에게 보고하도록 규정함</t>
    <phoneticPr fontId="20" type="noConversion"/>
  </si>
  <si>
    <t>o 정보보호정책서
 - 정보보호선언문
 - 제3장 정보보호조직</t>
  </si>
  <si>
    <t>o 정보보호조직도
o 정보보호위원회 회의록</t>
  </si>
  <si>
    <t>1.1.2</t>
    <phoneticPr fontId="4" type="noConversion"/>
  </si>
  <si>
    <t>최고책임자의 지정</t>
    <phoneticPr fontId="4" type="noConversion"/>
  </si>
  <si>
    <t>최고경영자는 정보보호 업무를 총괄하는 정보보호 최고책임자와 개인정보보호 업무를 총괄하는 개인정보보호 책임자를 예산·인력 등 자원을 할당할 수 있는 임원급으로 지정하여야 한다.</t>
    <phoneticPr fontId="4" type="noConversion"/>
  </si>
  <si>
    <t>o 대표이사가 변장섭 상무를 정보보호 최고책임자로, 김민수 이사를 개인정보보호책임자로 임명함</t>
  </si>
  <si>
    <t>o 정보보호정책서
 - 제9조(정보보호조직체계)</t>
    <phoneticPr fontId="4" type="noConversion"/>
  </si>
  <si>
    <t>o 정보보호조직도
o 직무기술서</t>
    <phoneticPr fontId="4" type="noConversion"/>
  </si>
  <si>
    <t>1.1.3</t>
  </si>
  <si>
    <t>조직 구성</t>
    <phoneticPr fontId="4" type="noConversion"/>
  </si>
  <si>
    <t>최고경영자는 정보보호와 개인정보보호의 효과적 구현을 위한 실무조직, 조직 전반의 정보보호와 개인정보보호 관련 주요 사항을 검토 및 의결할 수 있는 위원회, 전사적 보호활동을 위한 부서별 정보보호와 개인정보보호 담당자로 구성된 협의체를 구성하여 운영하여야 한다.</t>
    <phoneticPr fontId="4" type="noConversion"/>
  </si>
  <si>
    <t>o 회사의 정보보호조직(정보보호담당부서)은 정보보호 최고책임자, 정보보호관리자, 정보보호담당자로 구성되고, 회사의 정보보호 관련 최고 의사결정기구로 정보보호위원회가 조직되어 있음
o 회사의 개인정보보호조직은 개인정보보호책임자와 개인정보보호담당자로 구성되어 있음
o 정보보호위원회는 정보보호 최고책임자(위원장), 개인정보보호책임자, 정보보호관리자, 정보보호담당자, 개인정보보호담당자, 팀별 정보보호담당자로 구성됨
o 정보보호위원회 회의 결과를 문서화하고 있음</t>
  </si>
  <si>
    <t>o 정보보호정책서
 - 제3장 정보보호조직
 - 제9조(정보보호조직체계)
 - 제10조(정보보호조직의 책임 및 역할)
 - 제11조(정보보호위원회의 구성 및 운영)</t>
    <phoneticPr fontId="4" type="noConversion"/>
  </si>
  <si>
    <t>o 정보보호조직도
o 직무기술서
o 정보보호위원회 회의록</t>
  </si>
  <si>
    <t>1.1.4</t>
  </si>
  <si>
    <t xml:space="preserve">범위 설정 </t>
    <phoneticPr fontId="4" type="noConversion"/>
  </si>
  <si>
    <t>조직의 핵심 서비스와 개인정보 처리 현황 등을 고려하여  관리체계 범위를 설정하고, 관련된 서비스를 비롯하여 개인정보 처리 업무와 조직, 자산, 물리적 위치 등을 문서화하여야 한다.</t>
    <phoneticPr fontId="4" type="noConversion"/>
  </si>
  <si>
    <t>o 국내 원서접수 대행 서비스를 인증범위로 함
 - 이 외에 관련 솔루션 개발 및 공급, 광고 및 홍보대행 등의 업무를 수행하고 있지만, 정보시스템을 이용하지 않거나 핵심 사업 부분에 해당되지 않아 인증범위에서 제외함
o 정보자산을 서버, 네트워크 장비, 정보보호시스템, 응용프로그램, 데이터, 문서 등으로 구분하여 식별하고 있음</t>
    <phoneticPr fontId="20" type="noConversion"/>
  </si>
  <si>
    <t>o 정보보호관리체계 인증신청서
o 정보자산관리지침
 - 제5조(정보자산 분류)</t>
    <phoneticPr fontId="4" type="noConversion"/>
  </si>
  <si>
    <t>o 정보보호 관리체계 인증신청서 
o 정보자산관리대장</t>
  </si>
  <si>
    <t>1.1.5</t>
  </si>
  <si>
    <t>정책 수립</t>
    <phoneticPr fontId="4" type="noConversion"/>
  </si>
  <si>
    <t>정보보호와 개인정보보호 정책 및 시행문서를 수립·작성하며, 이때 조직의 정보보호와 개인정보보호 방침 및 방향을 명확하게 제시하여야 한다. 또한 정책과 시행문서는 경영진 승인을 받고, 임직원 및 관련자에게 이해하기 쉬운 형태로 전달하여야 한다.</t>
    <phoneticPr fontId="4" type="noConversion"/>
  </si>
  <si>
    <r>
      <t>o 회사의 모든 정보보호 활동의 근거를 포함할 수 있도록 정보보호 정책 2종과 정보보호 활동을 수행하기 위한 지침 11종을 수립함
o 연 1회 정보보호 정책/지침의 적절성 및 타당성 검토를 수행하고 정보보호위원회의 심의ㆍ의결을 통해 제</t>
    </r>
    <r>
      <rPr>
        <sz val="10"/>
        <rFont val="맑은 고딕"/>
        <family val="3"/>
        <charset val="129"/>
      </rPr>
      <t>∙</t>
    </r>
    <r>
      <rPr>
        <sz val="10"/>
        <rFont val="맑은 고딕"/>
        <family val="3"/>
        <charset val="129"/>
        <scheme val="minor"/>
      </rPr>
      <t>개정하고 있음
 - 정보보호 정책 재개정 시 대표이사의 승인을 받고 있으며, 지침서는 정보보호 최고책임자의 승인을 받고 있음
o 정보통신망이용촉진및정보보호등에관한법률, 개인정보보호법, 고등교육법 등 회사와 관련된 법령 및 규제사항을 식별하여 정보보호 정책에 반영함
o 정보보호 정책 및 지침의 제ㆍ개정된 최신본을 사내 게시판 등을 통해 임직원에게 배포하고 있음</t>
    </r>
    <phoneticPr fontId="20" type="noConversion"/>
  </si>
  <si>
    <t>o 정보보호정책서
 - 정보보호선언문
 - 제5조(정보보호정책의 승인 및 공표)
 - 제6조(정보보호지침 수립)</t>
    <phoneticPr fontId="4" type="noConversion"/>
  </si>
  <si>
    <t xml:space="preserve">o 정책서(2종), 지침(10종)
o 정책/지침 수정안(신구대조표)
o 정보보호정책서(원본)
o 정보보호위원회 회의록
</t>
    <phoneticPr fontId="4" type="noConversion"/>
  </si>
  <si>
    <t>1.1.6</t>
  </si>
  <si>
    <t>자원 할당</t>
    <phoneticPr fontId="4" type="noConversion"/>
  </si>
  <si>
    <t>최고경영자는 정보보호와 개인정보보호 분야별 전문성을 갖춘 인력을 확보하고, 관리체계의 효과적 구현과 지속적 운영을 위한 예산 및 자원을 할당하여야 한다.</t>
    <phoneticPr fontId="4" type="noConversion"/>
  </si>
  <si>
    <t>o 회사의 정보보호조직(정보보호담당부서)은 정보보호 최고책임자, 정보보호관리자, 정보보호담당자로 구성되고, 회사의 정보보호 관련 최고 의사결정기구로 정보보호위원회가 조직되어 있음
o 정보보호조직(개인정보보호조직 포함)은 5명(전체 인원 91명)으로 구성되어 있으며, 2023년도 정보기술 예산 대비 2023년도 정보보호 투자 비율은 약 7%임</t>
    <phoneticPr fontId="20" type="noConversion"/>
  </si>
  <si>
    <t>o 정보보호정책서
 - 제3장 정보보호조직</t>
    <phoneticPr fontId="4" type="noConversion"/>
  </si>
  <si>
    <t>o 정보보호조직도</t>
    <phoneticPr fontId="4" type="noConversion"/>
  </si>
  <si>
    <t xml:space="preserve">1.2. </t>
    <phoneticPr fontId="4" type="noConversion"/>
  </si>
  <si>
    <t>위험 관리</t>
    <phoneticPr fontId="4" type="noConversion"/>
  </si>
  <si>
    <t>1.2.1</t>
    <phoneticPr fontId="4" type="noConversion"/>
  </si>
  <si>
    <t>정보자산 식별</t>
    <phoneticPr fontId="4" type="noConversion"/>
  </si>
  <si>
    <t>조직의 업무특성에 따라 정보자산 분류기준을 수립하여  관리체계 범위 내 모든 정보자산을 식별·분류하고, 중요도를 산정한 후 그 목록을 최신으로 관리하여야 한다.</t>
    <phoneticPr fontId="4" type="noConversion"/>
  </si>
  <si>
    <t xml:space="preserve">o 정보자산을 서버, 네트워크 장비, 정보보호시스템, 응용프로그램, 데이터, 문서 등으로 구분하여 식별하고 목록으로 관리하고 있음
o 정보자산관리대장에 각 정보자산에 대한 자산번호, 목적, 관리자, 보안등급 등을 기재하고 정기적으로 현행화와 중요도 평가 및 적정성 검토를 하고 있음 </t>
    <phoneticPr fontId="20" type="noConversion"/>
  </si>
  <si>
    <t>o 정보자산관리지침
 - 제5조(정보자산 분류)</t>
  </si>
  <si>
    <t>o 정보자산관리대장</t>
    <phoneticPr fontId="20" type="noConversion"/>
  </si>
  <si>
    <t>1.2.2</t>
  </si>
  <si>
    <t>현황 및
흐름분석</t>
    <phoneticPr fontId="4" type="noConversion"/>
  </si>
  <si>
    <t>관리체계 전 영역에 대한 정보서비스 및 개인정보 처리 현황을 분석하고 업무 절차와 흐름을 파악하여 문서화하며, 이를 주기적으로 검토하여 최신성을 유지하여야 한다.</t>
    <phoneticPr fontId="4" type="noConversion"/>
  </si>
  <si>
    <t>o 국내 원서접수 대행 서비스와 관련된 정보서비스 현황을 분석하고 업무 절차와 흐름을 파악하여 문서화함</t>
    <phoneticPr fontId="4" type="noConversion"/>
  </si>
  <si>
    <t>o 정보자산관리지침
 - 제6조(네트워크 구성도 관리)</t>
  </si>
  <si>
    <t>o 정보서비스 흐름도</t>
    <phoneticPr fontId="4" type="noConversion"/>
  </si>
  <si>
    <t>1.2.3</t>
  </si>
  <si>
    <t>위험 평가</t>
    <phoneticPr fontId="4" type="noConversion"/>
  </si>
  <si>
    <t>조직의 대내외 환경분석을 통해 유형별 위협정보를 수집하고 조직에 적합한 위험 평가 방법을 선정하여 관리체계 전 영역에 대하여 연 1회 이상 위험을 평가하며, 수용할 수 있는 위험은 경영진의 승인을 받아 관리하여야 한다.</t>
    <phoneticPr fontId="4" type="noConversion"/>
  </si>
  <si>
    <t>o 정보보호 관리체계 전 영역에 대해 위험분석 및 평가를 수행할 수 있도록 위험관리 방법론을 수립함
o 연 1회 이상 위험분석 및 평가를 정기적으로 실시하고 있음
 - 2024년 01월에 위험분석 및 평가를 수행할 예정임</t>
    <phoneticPr fontId="4" type="noConversion"/>
  </si>
  <si>
    <t>o 정보자산관리지침
 - 제3장 위험관리</t>
  </si>
  <si>
    <t>o 위험분석평가보고서</t>
    <phoneticPr fontId="4" type="noConversion"/>
  </si>
  <si>
    <t>1.2.4</t>
  </si>
  <si>
    <t>보호대책 선정</t>
    <phoneticPr fontId="4" type="noConversion"/>
  </si>
  <si>
    <t>위험 평가 결과에 따라 식별된 위험을 처리하기 위하여 조직에 적합한 보호대책을 선정하고, 보호대책의 우선순위와 일정·담당자·예산 등을 포함한 이행계획을 수립하여 경영진의 승인을 받아야 한다.</t>
    <phoneticPr fontId="4" type="noConversion"/>
  </si>
  <si>
    <t>o 허용 가능한 위험수준(DoA)을 가장 낮은 수준(3)으로 정의하고 관련된 모든 위험들에 대해서 보안대책을 구현함. 허용 가능한 위험수준 이상의 위험은 모두 동일한 우선순위를 부여하여 관리함
o 위험분석 및 평가 결과를 기반으로 정보보호대책을 수립함</t>
    <phoneticPr fontId="20" type="noConversion"/>
  </si>
  <si>
    <t>o 정보보호이행계획서</t>
    <phoneticPr fontId="20" type="noConversion"/>
  </si>
  <si>
    <t xml:space="preserve">1.3. </t>
    <phoneticPr fontId="4" type="noConversion"/>
  </si>
  <si>
    <t>관리체계 운영</t>
    <phoneticPr fontId="4" type="noConversion"/>
  </si>
  <si>
    <t>1.3.1</t>
    <phoneticPr fontId="4" type="noConversion"/>
  </si>
  <si>
    <t>보호대책 구현</t>
    <phoneticPr fontId="4" type="noConversion"/>
  </si>
  <si>
    <t>선정한 보호대책은 이행계획에 따라 효과적으로 구현하고, 경영진은 이행결과의 정확성과 효과성 여부를 확인하여야 한다.</t>
    <phoneticPr fontId="4" type="noConversion"/>
  </si>
  <si>
    <t>o 정보보호이행계획에 따라 정보보호대책을 구현함
o 정보보호위원회에서 정보보호이행계획서 및 정보보호계획서를 검토함</t>
    <phoneticPr fontId="20" type="noConversion"/>
  </si>
  <si>
    <t>o 정보보호이행계획서
o 2022년 정보보호계획서
o 정보보호위원회 회의록</t>
    <phoneticPr fontId="4" type="noConversion"/>
  </si>
  <si>
    <t>1.3.2</t>
    <phoneticPr fontId="4" type="noConversion"/>
  </si>
  <si>
    <t>보호대책 공유</t>
    <phoneticPr fontId="4" type="noConversion"/>
  </si>
  <si>
    <t>보호대책의 실제 운영 또는 시행할 부서 및 담당자를 파악하여 관련 내용을 공유하고 교육하여 지속적으로 운영되도록 하여야 한다.</t>
    <phoneticPr fontId="4" type="noConversion"/>
  </si>
  <si>
    <t>o 정보보호정책 및 지침을 사내 게시판 등을 통해 임직원에게 배포하고 있음
o 정보보호대책을 운영 또는 시행할 부서 및 담당자에게 관련 내용을 공유함
 - 2024년 01월 인증 범위 내 인력 대상으로 정보보호이행계획에 대해 설명할 예정임</t>
    <phoneticPr fontId="20" type="noConversion"/>
  </si>
  <si>
    <t>o 정보보호정책서
 - 제16조(교육 및 훈련)</t>
  </si>
  <si>
    <t>o 2022년 정보보호계획서</t>
    <phoneticPr fontId="4" type="noConversion"/>
  </si>
  <si>
    <t>1.3.3</t>
    <phoneticPr fontId="4" type="noConversion"/>
  </si>
  <si>
    <t>운영현황 관리</t>
    <phoneticPr fontId="4" type="noConversion"/>
  </si>
  <si>
    <t>조직이 수립한 관리체계에 따라 상시적 또는 주기적으로 수행하여야 하는 운영활동 및 수행 내역은 식별 및 추적이 가능하도록 기록하여 관리하고, 경영진은 주기적으로 운영활동의 효과성을 확인하여 관리하여야 한다.</t>
    <phoneticPr fontId="4" type="noConversion"/>
  </si>
  <si>
    <t>o 정책 및 지침의 이력관리를 위한 절차를 수립하고, 이에 따라 운영기록을 생성하여 관리함
o 주기적 또는 상시적으로 수행해야 하는 정보보호 활동을 직무기술서 및 정보보호운영현황표에 명시함</t>
    <phoneticPr fontId="20" type="noConversion"/>
  </si>
  <si>
    <t>o 정보자산관리지침
 - 제4장 문서 보안</t>
  </si>
  <si>
    <t>o 직무기술서
'o 정보보호운영현황표</t>
    <phoneticPr fontId="20" type="noConversion"/>
  </si>
  <si>
    <t xml:space="preserve">1.4. </t>
    <phoneticPr fontId="4" type="noConversion"/>
  </si>
  <si>
    <t>관리체계 점검 및
개선</t>
    <phoneticPr fontId="4" type="noConversion"/>
  </si>
  <si>
    <t>1.4.1</t>
    <phoneticPr fontId="4" type="noConversion"/>
  </si>
  <si>
    <t>법적 요구사항 준수 검토</t>
    <phoneticPr fontId="4" type="noConversion"/>
  </si>
  <si>
    <t>조직이 준수하여야 할 정보보호 및 개인정보보호 관련 법적 요구사항을 주기적으로 파악하여 규정에 반영하고, 준수 여부를 지속적으로 검토하여야 한다.</t>
    <phoneticPr fontId="4" type="noConversion"/>
  </si>
  <si>
    <t>o 정보보호정책서 제41조와 보안감사지침 제6조에 준수해야 할 법령으로 정보통신망이용촉진및정보보호등에관한법률, 개인정보보호법, 고등교육법, 저작권법, 부정경쟁방지및영업비밀보호에관한법률 등을 규정하고, 이를 기반으로 매년 법적 준거성 분석을 수행함
 - 2024년 01월에 법적 준거성 분석을 수행할 예정임</t>
    <phoneticPr fontId="20" type="noConversion"/>
  </si>
  <si>
    <t>o 정보보호정책서
 - 제42조(법적 준거성 검토)
o 보안감사지침
 - 제6조(법적 준거성 검토)</t>
  </si>
  <si>
    <t>o 법적 준거성 분석 보고서</t>
    <phoneticPr fontId="4" type="noConversion"/>
  </si>
  <si>
    <t>1.4.2</t>
    <phoneticPr fontId="4" type="noConversion"/>
  </si>
  <si>
    <t>관리체계 점검</t>
    <phoneticPr fontId="4" type="noConversion"/>
  </si>
  <si>
    <t>관리체계가 내부 정책 및 법적 요구사항에 따라 효과적으로 운영되고 있는지 독립성과 전문성이 확보된 인력을 구성하여 연 1회 이상 점검하고, 발견된 문제점을 경영진에게 보고하여야 한다.</t>
    <phoneticPr fontId="4" type="noConversion"/>
  </si>
  <si>
    <t>o 2024년 정기 보안감사계획을 수립하고, 독립성 및 전문성이 확보된 인력을 통해 2024년 01월에 정기 보안감사를 수행할 예정임
o 보안감사 결과 발견된 문제점에 대해 조치계획을 수립하고 정보보호이행계획서에 이를 반영하고 조치완료 여부를 확인함</t>
    <phoneticPr fontId="20" type="noConversion"/>
  </si>
  <si>
    <t>o 보안감사지침
 - 제2장 보안감사수행</t>
  </si>
  <si>
    <t>o 2022년 정기보안감사계획
o 2022년 정기보안감사결과</t>
    <phoneticPr fontId="4" type="noConversion"/>
  </si>
  <si>
    <t>1.4.3</t>
    <phoneticPr fontId="4" type="noConversion"/>
  </si>
  <si>
    <t>관리체계 개선</t>
  </si>
  <si>
    <t>법적 요구사항 준수검토 및 관리체계 점검을 통해 식별된 관리체계상의 문제점에 대한 원인을 분석하고 재발방지 대책을 수립·이행하여야 하며, 경영진은 개선 결과의 정확성과 효과성 여부를 확인하여야 한다.</t>
    <phoneticPr fontId="4" type="noConversion"/>
  </si>
  <si>
    <t>o 정보보호관리자는 보안감사 수행 후 감사 결과를 정보보호 최고책임자 및 정보보호위원회에 보고함
o 정보보호 최고책임자는 감사 결과를 검토하여 법적 요구사항 및 자체 정보보안 관리체계 상의 문제점에 대한 원인을 분석하고 재발방지 대책을 수립·이행하고 있음</t>
  </si>
  <si>
    <t>2. 보호대책 요구사항</t>
    <phoneticPr fontId="4" type="noConversion"/>
  </si>
  <si>
    <t xml:space="preserve">2.1. </t>
    <phoneticPr fontId="4" type="noConversion"/>
  </si>
  <si>
    <t>정책, 조직, 자산 관리</t>
    <phoneticPr fontId="4" type="noConversion"/>
  </si>
  <si>
    <t>2.1.1</t>
  </si>
  <si>
    <t>정책의 유지관리</t>
    <phoneticPr fontId="4" type="noConversion"/>
  </si>
  <si>
    <t>정보보호 및 개인정보보호 관련 정책과 시행문서는 법령 및 규제, 상위 조직 및 관련 기관 정책과의 연계성, 조직의 대내외 환경변화 등에 따라 주기적으로 검토하여 필요한 경우 제∙개정하고 그 내역을 이력관리하여야 한다.</t>
    <phoneticPr fontId="4" type="noConversion"/>
  </si>
  <si>
    <t>o 정보보호 최고책임자가 환경 변화에 따라 연 1회 이상 주기적으로 정책 및 지침을 검토하고 필요시 개정하도록 규정함
o 2024년 위험분석 및 평가 시 정책 및 지침에 대해 검토하여 일부 개정함
 - 정책 및 지침 검토 시 연계성 및 일관성을 검토함
o 정책 및 지침의 이력관리를 위한 절차를 수립하고, 이에 따라 운영기록을 생성하여 관리함</t>
    <phoneticPr fontId="4" type="noConversion"/>
  </si>
  <si>
    <t>o 정보보호정책서
 - 제7조(정보보호정책의 유지 및 관리)
o 정보자산관리지침
 - 제4장 문서 보안</t>
  </si>
  <si>
    <t>o 정책/지침 수정안(신구대조표)
o 정책서(2종), 지침(10종)</t>
    <phoneticPr fontId="20" type="noConversion"/>
  </si>
  <si>
    <t>2.1.2</t>
  </si>
  <si>
    <t>조직의 유지관리</t>
    <phoneticPr fontId="4" type="noConversion"/>
  </si>
  <si>
    <t>조직의 각 구성원에게 정보보호와 개인정보보호 관련 역할 및 책임을 할당하고, 그 활동을 평가할 수 있는 체계와 조직 및 조직의 구성원 간 상호 의사소통할 수 있는 체계를 수립하여 운영하여야 한다.</t>
    <phoneticPr fontId="4" type="noConversion"/>
  </si>
  <si>
    <t>o 정보보호위원회, 정보보호 최고책임자, 정보보호관리자, 정보보호담당자의 역할 및 책임을 규정하고, 세부 직무 및 활동은 직무기술서에 명시함
o 정보보호 관련 담당자의 활동을 평가하여 인사고과에 반영함</t>
  </si>
  <si>
    <t>o 정보보호정책서
 - 제9조(정보보호조직체계)
 - 제10조(정보보호조직의 책임 및 역할)
o 인적보안지침
 - 제6장 규정위반 및 징계</t>
    <phoneticPr fontId="4" type="noConversion"/>
  </si>
  <si>
    <t>o 직무기술서</t>
    <phoneticPr fontId="20" type="noConversion"/>
  </si>
  <si>
    <t>2.1.3</t>
  </si>
  <si>
    <t>정보자산 관리</t>
    <phoneticPr fontId="4" type="noConversion"/>
  </si>
  <si>
    <t>정보자산의 용도와 중요도에 따른 취급 절차 및 보호대책을 수립·이행하고, 자산별 책임소재를 명확히 정의하여 관리하여야 한다.</t>
    <phoneticPr fontId="4" type="noConversion"/>
  </si>
  <si>
    <t>o 정보자산의 관리 및 이용주체(소유자, 관리자)를 정보자산관리대장에 명시함
o 정보자산을 중요도에 따라 1등급, 2등급, 3등급으로 분류함(문서의 경우 비밀과 제한적 대외비, 대외비로 분류함)
o 정보자산의 보안등급에 따른 취급절차가 정의되고 이행되고 있음</t>
    <phoneticPr fontId="20" type="noConversion"/>
  </si>
  <si>
    <t>o 정보자산관리지침
 - 제2장 정보자산 분류
 - 제4장 문서보안</t>
  </si>
  <si>
    <t>o 정보자산관리대장
o 비밀문서관리대장</t>
    <phoneticPr fontId="20" type="noConversion"/>
  </si>
  <si>
    <t xml:space="preserve">2.2. </t>
    <phoneticPr fontId="4" type="noConversion"/>
  </si>
  <si>
    <t>인적 보안</t>
    <phoneticPr fontId="4" type="noConversion"/>
  </si>
  <si>
    <t>2.2.1</t>
    <phoneticPr fontId="4" type="noConversion"/>
  </si>
  <si>
    <t>주요 직무자 지정 및 관리</t>
    <phoneticPr fontId="4" type="noConversion"/>
  </si>
  <si>
    <t>개인정보 및 중요정보의 취급이나 주요 시스템 접근 등 주요 직무의 기준과 관리방안을 수립하고, 주요 직무자를 최소한으로 지정하여 그 목록을 최신으로 관리하여야 한다.</t>
    <phoneticPr fontId="4" type="noConversion"/>
  </si>
  <si>
    <t>o 중요정보 취급, 주요 정보시스템 운영 및 개발, 정보보호시스템 운영, 정보보호관리업무 수행 업무를 수행하는 임직원을 주요 직무자로 지정함(개인정보취급자 명단에 주요 직무자를 함께 표기함)
o 정보자산관리대장에 망분리대상자, 개인정보취급자, 주요 직무자를 식별하여 표기함</t>
    <phoneticPr fontId="20" type="noConversion"/>
  </si>
  <si>
    <t>o 인적보안지침
 - 제4장 주요 직무자 지정 및 감독</t>
  </si>
  <si>
    <t>o 개인정보취급자(주요직무자) 명단</t>
    <phoneticPr fontId="20" type="noConversion"/>
  </si>
  <si>
    <t>2.2.2</t>
  </si>
  <si>
    <t>직무 분리</t>
  </si>
  <si>
    <t>권한 오·남용 등으로 인한 잠재적인 피해 예방을 위하여 직무 분리 기준을 수립하고 적용하여야 한다. 다만 불가피하게 직무 분리가 어려운 경우 별도의 보완대책을 마련하여 이행하여야 한다.</t>
    <phoneticPr fontId="4" type="noConversion"/>
  </si>
  <si>
    <t xml:space="preserve">o 개발과 운영 업무의 경우 직무분리를 원칙으로 하고 있음. 직무 분리가 어려운 경우 직무자간의 상호 검토 등의 보완통제를 적용하고 있음 </t>
  </si>
  <si>
    <t>o 정보보호정책서
 - 제18조(직무분리)</t>
  </si>
  <si>
    <t>2.2.3</t>
  </si>
  <si>
    <t>보안 서약</t>
    <phoneticPr fontId="4" type="noConversion"/>
  </si>
  <si>
    <t>정보자산을 취급하거나 접근권한이 부여된 임직원·임시직원·외부자 등이 내부 정책 및 관련 법규, 비밀유지 의무 등 준수사항을 명확히 인지할 수 있도록 업무 특성에 따른 정보보호 서약을 받아야 한다.</t>
    <phoneticPr fontId="4" type="noConversion"/>
  </si>
  <si>
    <t>o 임직원 채용 및 퇴직 시에는 재직 중에 취득한 정보에 대한 보안을 유지하도록 '정보보안 서약서(임직원용)’를 징구함
o 외부자와의 계약 체결 또는 종료 시 "보안 서약서(외부업체용)"를 별도로 징구하고 있음(단, 30일 이내에 근무한 임시직[아르바이트]은 예외로 함)</t>
    <phoneticPr fontId="20" type="noConversion"/>
  </si>
  <si>
    <t>o 인적보안지침
 - 제5조(입사 시 관리)
 - 제7조(퇴사 시 관리)
 - 제15조(계약시 보안관리)</t>
  </si>
  <si>
    <t>o 보안서약서(임직원용)
o 보안서약서(외부업체용)</t>
    <phoneticPr fontId="20" type="noConversion"/>
  </si>
  <si>
    <t>2.2.4</t>
  </si>
  <si>
    <t>인식제고 및 교육훈련</t>
    <phoneticPr fontId="4" type="noConversion"/>
  </si>
  <si>
    <t xml:space="preserve">임직원 및 관련 외부자가 조직의 관리체계와 정책을 이해하고 직무별 전문성을 확보할 수 있도록 연간 인식제고 활동 및 교육훈련 계획을 수립·운영하고, 그 결과에 따른 효과성을 평가하여 다음 계획에 반영하여야 한다. </t>
    <phoneticPr fontId="4" type="noConversion"/>
  </si>
  <si>
    <t>o 2023년 정보보호(개인정보보호 포함) 교육 계획을 수립하여 경영진의 검토 및 승인을 받음
o 모든 임직원 대상으로 연 1회 이상 정보보호 교육을 실시하고 불참시 전달 교육 등의 대책이 마련되어 있음
o 정보보호 교육 내용에는 정보보호정책 및 지침, 정보보호관리체계, 법적 책임, 개인정보보호 등의 내용이 포함되어 있음
o 2023년의 경우 코로나19 확산에 따라 개인정보보호 포털(www.privacy.go.kr)을 통해 온라인으로 교육을 진행함</t>
    <phoneticPr fontId="4" type="noConversion"/>
  </si>
  <si>
    <t>o 2023년 정보보호계획서
o 2023년 개인/정보보호교육 완료보고서</t>
    <phoneticPr fontId="4" type="noConversion"/>
  </si>
  <si>
    <t>2.2.5</t>
  </si>
  <si>
    <t>퇴직 및 직무변경 관리</t>
    <phoneticPr fontId="4" type="noConversion"/>
  </si>
  <si>
    <t xml:space="preserve">퇴직 및 직무변경 시 인사·정보보호·개인정보보호·IT 등 관련 부서별 이행하여야 할 자산반납, 계정 및 접근권한 회수·조정, 결과확인 등의 절차를 수립·관리하여야 한다. </t>
    <phoneticPr fontId="4" type="noConversion"/>
  </si>
  <si>
    <t>o 임직원 채용 및 퇴직 시에는 재직 중에 취득한 정보에 대한 보안을 유지하도록 '보안 서약서(임직원용)’를 징구함
o 인사 이동 및 퇴직 시 업무인수/인계서를 작성하여 부서(팀)장의 승인을 받아야 함. 또한 회사 소유 정보자산은 반납하고, 해당자에게 발급한 모든 사용자 계정은 지체없이 삭제 또는 사용 중지하도록 규정함</t>
    <phoneticPr fontId="20" type="noConversion"/>
  </si>
  <si>
    <t>o 인적보안지침
 - 제7조(퇴사 시 관리)</t>
  </si>
  <si>
    <t>o 보안서약서(임직원용)
o 보안서약서(외부업체용)
o 업무인수/인계서</t>
  </si>
  <si>
    <t>2.2.6</t>
  </si>
  <si>
    <t>보안 위반 시 조치</t>
    <phoneticPr fontId="4" type="noConversion"/>
  </si>
  <si>
    <t xml:space="preserve">임직원 및 관련 외부자가 법령, 규제 및 내부정책을 위반한 경우 이에 따른 조치 절차를 수립·이행하여야 한다. </t>
    <phoneticPr fontId="4" type="noConversion"/>
  </si>
  <si>
    <t>o 정보보호 규정 위반 및 징계 기준을 규정함</t>
    <phoneticPr fontId="20" type="noConversion"/>
  </si>
  <si>
    <t>o 인적보안지침
 - 제6장 규정위반 및 징계</t>
  </si>
  <si>
    <t xml:space="preserve">2.3. </t>
    <phoneticPr fontId="4" type="noConversion"/>
  </si>
  <si>
    <t>외부자
보안</t>
    <phoneticPr fontId="4" type="noConversion"/>
  </si>
  <si>
    <t>2.3.1</t>
    <phoneticPr fontId="4" type="noConversion"/>
  </si>
  <si>
    <t>외부자 현황 관리</t>
    <phoneticPr fontId="4" type="noConversion"/>
  </si>
  <si>
    <t>업무의 일부(개인정보취급, 정보보호, 정보시스템 운영 또는 개발 등)를 외부에 위탁하거나 외부의 시설 또는 서비스(집적정보통신시설, 클라우드 서비스, 애플리케이션 서비스 등)를 이용하는 경우 그 현황을 식별하고 법적 요구사항 및 외부 조직·서비스로부터 발생되는 위험을 파악하여 적절한 보호대책을 마련하여야 한다.</t>
    <phoneticPr fontId="4" type="noConversion"/>
  </si>
  <si>
    <t>o 국내 원서접수 대행 서비스 관련 업무 위탁 현황을 식별하고 관리하고 있음
 - 정보시스템 유지보수 : 위로드, 브링인포, 케파스 등
 - 보안관제 : 안랩
 - 원서출력 : 타라티피에스
 - SMS 발송 : 다날, 다우기술
 - 카카오톡 알림톡 서비스 : 비즈톡
 - 코로케이션서비스 : LG 유플러스
 - 본인확인과 결제대행서비스 : 토스페이먼츠, KG이니시스</t>
    <phoneticPr fontId="4" type="noConversion"/>
  </si>
  <si>
    <t>o 인적보안지침
 - 제14조(외부자 현황 관리)</t>
    <phoneticPr fontId="4" type="noConversion"/>
  </si>
  <si>
    <t>o 외부업체 관리현황</t>
    <phoneticPr fontId="4" type="noConversion"/>
  </si>
  <si>
    <t>2.3.2</t>
  </si>
  <si>
    <t>외부자 계약 시 보안</t>
    <phoneticPr fontId="4" type="noConversion"/>
  </si>
  <si>
    <t>외부 서비스를 이용하거나 외부자에게 업무를 위탁하는 경우 이에 따른 정보보호 및 개인정보보호 요구사항을 식별하고, 관련 내용을 계약서 또는 협정서 등에 명시하여야 한다.</t>
    <phoneticPr fontId="4" type="noConversion"/>
  </si>
  <si>
    <t>o 외부업체와 계약 시 계약서에 보안 요구사항(비밀유지 및 손해배상 등)을 명시함
o 개인정보 처리업무 위탁 시 개인정보처리위탁 계약서에 개인정보보호에 관한 사항을 명시하고 있음
o 제3자에 의한 정보자산 접근과 관련한 보안 요구사항을 도출하여 "보안서약서(외부업체용)"에 반영함</t>
  </si>
  <si>
    <t>o 인적보안지침
 - 제15조(계약시 보안관리)
o 개인정보보호정책서
 - 제21조(개인정보의 파기)</t>
    <phoneticPr fontId="4" type="noConversion"/>
  </si>
  <si>
    <t>o 각 외부업체와의 계약서
o 보안서약서(외부업체용)
o 표준 개인정보처리위탁 계약서</t>
    <phoneticPr fontId="20" type="noConversion"/>
  </si>
  <si>
    <t>2.3.3</t>
  </si>
  <si>
    <t>외부자 보안 이행 관리</t>
    <phoneticPr fontId="4" type="noConversion"/>
  </si>
  <si>
    <t>계약서, 협정서, 내부정책에 명시된 정보보호 및 개인정보보호 요구사항에 따라 외부자의 보호대책 이행 여부를 주기적인 점검 또는 감사 등 관리·감독하여야 한다.</t>
    <phoneticPr fontId="4" type="noConversion"/>
  </si>
  <si>
    <t>o 외부 업체의 보안관리 상황에 대하여 주기적으로 점검하고 있으며 수탁업체에 대한 관리, 감독도 수행함(보안서약서 징구, 개인정보보호 교육 수행, 개인정보 파기 여부 확인)
o 2024년 위험분석 및 평가 시 외부업체 관리현황에 대해 검토함</t>
    <phoneticPr fontId="20" type="noConversion"/>
  </si>
  <si>
    <t>o 정보보호정책서
 - 제17조(외부자 보안)
o 인적보안지침
 - 제14조(외부자 현황 관리)</t>
    <phoneticPr fontId="4" type="noConversion"/>
  </si>
  <si>
    <t>o 외부업체 관리현황
o 수탁업체 개인정보 관리 실태 점검</t>
    <phoneticPr fontId="4" type="noConversion"/>
  </si>
  <si>
    <t>2.3.4</t>
  </si>
  <si>
    <t>외부자 계약 변경 및 만료 시 보안</t>
    <phoneticPr fontId="4" type="noConversion"/>
  </si>
  <si>
    <t>외부자 계약만료, 업무종료, 담당자 변경 시에는 제공한 정보자산 반납, 정보시스템 접근계정 삭제, 중요정보 파기, 업무 수행 중 취득정보의 비밀유지 확약서 징구 등의 보호대책을 이행하여야 한다.</t>
    <phoneticPr fontId="4" type="noConversion"/>
  </si>
  <si>
    <t>o 외부자와의 계약 종료 시 회사 소유 정보자산은 반납하고, 외부자에게 발급한 모든 사용자 계정은 지체없이 삭제 또는 사용 중지하도록 규정함
o 외부자와의 계약 체결 또는 종료 시 "보안 서약서(외부업체용)"를 별도로 징구하고 있음(단, 30일 이내에 근무한 임시직[아르바이트]은 예외로 함)</t>
    <phoneticPr fontId="20" type="noConversion"/>
  </si>
  <si>
    <t>o 인적보안지침
 - 제17조(사업완료시 보안관리)</t>
    <phoneticPr fontId="4" type="noConversion"/>
  </si>
  <si>
    <t>o 보안서약서(외부업체용)</t>
    <phoneticPr fontId="20" type="noConversion"/>
  </si>
  <si>
    <t xml:space="preserve">2.4. </t>
    <phoneticPr fontId="4" type="noConversion"/>
  </si>
  <si>
    <t>물리 보안</t>
    <phoneticPr fontId="4" type="noConversion"/>
  </si>
  <si>
    <t>2.4.1</t>
    <phoneticPr fontId="4" type="noConversion"/>
  </si>
  <si>
    <t>보호구역 지정</t>
    <phoneticPr fontId="4" type="noConversion"/>
  </si>
  <si>
    <t xml:space="preserve">물리적·환경적 위협으로부터 개인정보 및 중요정보, 문서, 저장매체, 주요 설비 및 시스템 등을 보호하기 위하여 통제구역·제한구역·접견구역 등 물리적 보호구역을 지정하고 각 구역별 보호대책을 수립·이행하여야 한다. </t>
    <phoneticPr fontId="4" type="noConversion"/>
  </si>
  <si>
    <t>o 보호구역을 제한구역(사무실 등)과 통제구역(서버실 등)으로 나누어 설정하고, 이에 대한 보안대책을 수립, 이행하고 있음
  - 제한구역 : 사무실
  - 통제구역 : 본사 서버실
o 출입통제시스템 및 CCTV를 통해 보호구역 출입을 통제하고 있으며, 통제구역 출입 시 '출입관리대장'을 작성하고 있음</t>
    <phoneticPr fontId="20" type="noConversion"/>
  </si>
  <si>
    <t>o 물리보안지침
 - 제2장 보호구역 관리</t>
  </si>
  <si>
    <t>o 통제구역 상시 출입자 명단
o 통제구역 출입대장
o 장비 반출/입 관리대장</t>
    <phoneticPr fontId="20" type="noConversion"/>
  </si>
  <si>
    <t>2.4.2</t>
  </si>
  <si>
    <t xml:space="preserve"> 출입통제</t>
    <phoneticPr fontId="4" type="noConversion"/>
  </si>
  <si>
    <t>보호구역은 인가된 사람만이 출입하도록 통제하고 책임추적성을 확보할 수 있도록 출입 및 접근 이력을 주기적으로 검토하여야 한다.</t>
    <phoneticPr fontId="4" type="noConversion"/>
  </si>
  <si>
    <t>o 통제구역(서버실 등)에는 인가된 자만 출입이 가능하며 CCTV를 통해 출입을 모니터링함
o 외부업체 직원 출입시 직원이 동행하며 "통제구역 출입대장"에 기록 관리함
o 통제구역 출입의 적정성을 확인하기 위하여 출입기록 및 출입권한을 주기적으로 검토함</t>
  </si>
  <si>
    <t>o 물리보안지침
 - 제7조(보호구역의 접근통제)</t>
  </si>
  <si>
    <t>o 통제구역 상시 출입자 명단
o 통제구역 출입대장</t>
    <phoneticPr fontId="20" type="noConversion"/>
  </si>
  <si>
    <t>2.4.3</t>
  </si>
  <si>
    <t>정보시스템 보호</t>
    <phoneticPr fontId="4" type="noConversion"/>
  </si>
  <si>
    <t>정보시스템은 환경적 위협과 유해요소, 비인가 접근 가능성을 감소시킬 수 있도록 중요도와 특성을 고려하여 배치하고, 통신 및 전력 케이블이 손상을 입지 않도록 보호하여야 한다.</t>
    <phoneticPr fontId="4" type="noConversion"/>
  </si>
  <si>
    <t>o 중요 정보시스템은 통제구역(통신실 등)에 배치되어 있음
o 통신실 내 시스템 배치도를 작성하여 관리하고 있음</t>
    <phoneticPr fontId="20" type="noConversion"/>
  </si>
  <si>
    <t>o 물리보안지침
 - 제12조(장비보호)</t>
  </si>
  <si>
    <t>o 시스템 배치도</t>
    <phoneticPr fontId="4" type="noConversion"/>
  </si>
  <si>
    <t>2.4.4</t>
  </si>
  <si>
    <t>보호설비 운영</t>
    <phoneticPr fontId="4" type="noConversion"/>
  </si>
  <si>
    <t>보호구역에 위치한 정보시스템의 중요도 및 특성에 따라 온도·습도 조절, 화재감지, 소화설비, 누수감지, UPS, 비상발전기, 이중전원선 등의 보호설비를 갖추고 운영절차를 수립·운영하여야 한다.</t>
    <phoneticPr fontId="4" type="noConversion"/>
  </si>
  <si>
    <t>o 본사 방화벽, DB접근제어솔루션, 망연계 및 DVR을 제외한 중요 정보자산은 모두 IDC에 설치되어 있으며, IDC와의 계약서에 보안 요구사항(비밀유지 및 손해배상 등)이 포함되어 있음(본사 방화벽, 망연계, DVR 등은 본사 통신실에 설치되어 있음)
o 본사 통신실에는 UPS, 휴대용소화기와 온습도계 등의 보호설비가 비치되어 있음</t>
    <phoneticPr fontId="20" type="noConversion"/>
  </si>
  <si>
    <t>o 정보보호정책서
 - 제20조(장비보호)</t>
  </si>
  <si>
    <t>o 소화기/온습도 점검표</t>
    <phoneticPr fontId="20" type="noConversion"/>
  </si>
  <si>
    <t>2.4.5</t>
  </si>
  <si>
    <t>보호구역 내 작업</t>
  </si>
  <si>
    <t>보호구역 내에서의 비인가행위 및 권한 오·남용 등을 방지하기 위한 작업 절차를 수립·이행하고, 작업 기록을 주기적으로 검토하여야 한다.</t>
    <phoneticPr fontId="4" type="noConversion"/>
  </si>
  <si>
    <t>o 정보자산의 반출입시 "장비 반출/입관리대장"에 기록 관리함
o 보호구역 내 작업(유지보수 등)에 대한 기록을 관리하고 있음</t>
    <phoneticPr fontId="20" type="noConversion"/>
  </si>
  <si>
    <t>o 물리보안지침
 - 제4장 장비 보호
o 시스템보안관리지침
 - 제6조(정보시스템 변경관리)</t>
    <phoneticPr fontId="4" type="noConversion"/>
  </si>
  <si>
    <t>o 장비 반출/입 관리대장
o 통제구역 출입대장
o 유지보수 보고서</t>
    <phoneticPr fontId="20" type="noConversion"/>
  </si>
  <si>
    <t>2.4.6</t>
  </si>
  <si>
    <t>반출입 기기 통제</t>
    <phoneticPr fontId="4" type="noConversion"/>
  </si>
  <si>
    <t>보호구역 내 정보시스템, 모바일 기기, 저장매체 등에 대한 반출입 통제절차를 수립·이행하고 주기적으로 검토하여야 한다.</t>
    <phoneticPr fontId="4" type="noConversion"/>
  </si>
  <si>
    <t>o 통제구역 내 노트북 등 모바일 기기 반출입을 금지하고 있음
o 통제구역 내 장비 반출입 관련하여 검토 및 승인을 받도록 규정함</t>
    <phoneticPr fontId="20" type="noConversion"/>
  </si>
  <si>
    <t>o 물리적보안지침
 - 제13조(정보자산 반출ㆍ입)</t>
    <phoneticPr fontId="4" type="noConversion"/>
  </si>
  <si>
    <t>o 장비 반출/입 관리대장</t>
    <phoneticPr fontId="20" type="noConversion"/>
  </si>
  <si>
    <t>2.4.7</t>
  </si>
  <si>
    <t>업무환경 보안</t>
    <phoneticPr fontId="4" type="noConversion"/>
  </si>
  <si>
    <t>공용으로 사용하는 사무용 기기(문서고, 공용 PC, 복합기, 파일서버 등) 및 개인 업무환경(업무용 PC, 책상 등)을 통해 개인정보 및 중요정보가 비인가자에게 노출 또는 유출되지 않도록 클린데스크, 정기점검 등 업무환경 보호대책을 수립·이행하여야 한다.</t>
    <phoneticPr fontId="4" type="noConversion"/>
  </si>
  <si>
    <t>o 물리보안지침 등에 업무환경 보안에 관한 사항을 명시하고 있음 
 - 사무처리기기 등이 있는 사무 공간을 보호구역으로 지정함
 - 책상 위나 프린터, 팩스 등 공용 사무기기 주위에 주요 문서나 저장매체를 방치하지 않도록 명시함
o 매월 1일을 정보보호의 날로 지정하여, PC의 보안상태를 점검하고 있음
o 해킹/바이러스 등 정보보호 위협에 대한 사전예방을 위해 바이러스 백신, 통합PC보안, NAC을 도입하고 임직원에게 배포함</t>
    <phoneticPr fontId="20" type="noConversion"/>
  </si>
  <si>
    <t>o 정보보호정책서
 - 제21조(사무실보호)
o 물리보안지침
 - 제8조(사무실 보안)</t>
    <phoneticPr fontId="4" type="noConversion"/>
  </si>
  <si>
    <t>o PC 취약점 점검 결과</t>
    <phoneticPr fontId="20" type="noConversion"/>
  </si>
  <si>
    <t>2.5.</t>
    <phoneticPr fontId="4" type="noConversion"/>
  </si>
  <si>
    <t>인증 및
권한관리</t>
    <phoneticPr fontId="4" type="noConversion"/>
  </si>
  <si>
    <t>2.5.1</t>
    <phoneticPr fontId="4" type="noConversion"/>
  </si>
  <si>
    <t>사용자 계정 관리</t>
    <phoneticPr fontId="4" type="noConversion"/>
  </si>
  <si>
    <t>정보시스템과 개인정보 및 중요정보에 대한 비인가 접근을 통제하고 업무 목적에 따른 접근권한을 최소한으로 부여할 수 있도록 사용자 등록·해지 및 접근권한 부여·변경·말소 절차를 수립·이행하고, 사용자 등록 및 권한부여 시 사용자에게 보안책임이 있음을 규정화하고 인식시켜야 한다.</t>
    <phoneticPr fontId="4" type="noConversion"/>
  </si>
  <si>
    <t>o 공식적인 사용자 등록 및 해지 절차를 수립하여 이행하고 있음
o 사용자가 "사용자 계정 신청서"를 작성하여 제출하면 부서(팀)장 또는 정보보호관리자가 업무상 필요 여부를 검토하여 계정 신청을 승인함
o 정보자산에 대한 접근은 알 필요 원칙과 최소 권한 부여의 원칙에 따라 결정하도록 규정함
 - 중요 정보자산의 경우 DB접근제어를 통해 접근권한을 최소화하여 관리하고 있음
 - 관리자 페이지의 경우 계정별로 접근권한을 차등 부여할 수 있는 기능을 구현함
o 개인정보처리시스템의 권한 부여, 변경 또는 말소에 대한 내역을 기록하고, 그 기록을 보관하고 있음</t>
    <phoneticPr fontId="4" type="noConversion"/>
  </si>
  <si>
    <t>o 시스템보안관리지침
 - 제3장 사용자 계정관리</t>
  </si>
  <si>
    <t>o 사용자계정신청서</t>
    <phoneticPr fontId="20" type="noConversion"/>
  </si>
  <si>
    <t>2.5.2</t>
  </si>
  <si>
    <t>사용자 식별</t>
    <phoneticPr fontId="4" type="noConversion"/>
  </si>
  <si>
    <t>사용자 계정은 사용자별로 유일하게 구분할 수 있도록 식별자를 할당하고 추측 가능한 식별자 사용을 제한하여야 하며, 동일한 식별자를 공유하여 사용하는 경우 그 사유와 타당성을 검토하여 책임자의 승인 및 책임추적성 확보 등 보완대책을 수립·이행하여야 한다.</t>
    <phoneticPr fontId="4" type="noConversion"/>
  </si>
  <si>
    <t>o 1인 1계정 사용을 원칙으로 하고 있으며, 업무상 공용 계정 사용이 필요한 경우 해당 부서(팀)장 또는 정보보호관리자의 승인을 받은 후 사용하고 있음
o 개인정보처리시스템의 경우 접속기록을 통해 개인정보취급자의 책임추적성을 확보하고 있음</t>
    <phoneticPr fontId="4" type="noConversion"/>
  </si>
  <si>
    <t>2.5.3</t>
  </si>
  <si>
    <t>사용자 인증</t>
  </si>
  <si>
    <t>정보시스템과 개인정보 및 중요정보에 대한 사용자의 접근은 안전한 인증절차와 필요에 따라 강화된 인증방식을 적용하여야 한다. 또한 로그인 횟수 제한, 불법 로그인 시도 경고 등 비인가자 접근 통제방안을 수립·이행하여야 한다.</t>
    <phoneticPr fontId="4" type="noConversion"/>
  </si>
  <si>
    <t>o 정보시스템에 대한 접근은 아이디/비밀번호 방식으로 통제되며 중요 정보시스템의 경우 추가적으로 IP주소 또는 공인인증서를 통해 제한하고 있음
 - 관리자 및 개인정보취급자에 대해 접속 허용 IP주소를 제한함
o 중요 시스템의 경우(개인정보처리시스템 포함) 로그인 횟수(5회)를 제한하고 있음</t>
    <phoneticPr fontId="20" type="noConversion"/>
  </si>
  <si>
    <t>o 시스템보안관리지침
 - 제15조(사용자 비밀번호 관리)
 - 제17조(시스템 접근통제)</t>
    <phoneticPr fontId="4" type="noConversion"/>
  </si>
  <si>
    <t>2.5.4</t>
  </si>
  <si>
    <t xml:space="preserve"> 비밀번호 관리</t>
    <phoneticPr fontId="4" type="noConversion"/>
  </si>
  <si>
    <t>법적 요구사항, 외부 위협요인 등을 고려하여 정보시스템 사용자 및  고객, 회원 등 정보주체(이용자)가 사용하는 비밀번호 관리절차를 수립·이행하여야 한다.</t>
    <phoneticPr fontId="4" type="noConversion"/>
  </si>
  <si>
    <t>o 사용자 및 이용자에 대해 안전한 비밀번호 사용기준, 초기 비밀번호 할당 후 변경 등의 내용을 규정하고 있으며 이에 따라 이행하고 있음
o "시스템보안관리지침", "내부관리계획" 등에 비밀번호 관리에 관한 사항을 명시하고 있음
 - 비밀번호 복잡도 : 2종류 혹은 3종류 이상 대소문자/숫자/특수문자
 - 비밀번호 최소 길이 : 2종류 10자리 이상, 3종류 8자리 이상
 - 비밀번호 변경주기 : 6개월</t>
    <phoneticPr fontId="20" type="noConversion"/>
  </si>
  <si>
    <t>o 시스템보안관리지침
 - 제15조(사용자 비밀번호 관리)
o 개인정보보호정책서
 - 제13조(접근통제)</t>
    <phoneticPr fontId="4" type="noConversion"/>
  </si>
  <si>
    <t>2.5.5</t>
  </si>
  <si>
    <t>특수 계정 및 권한 관리</t>
    <phoneticPr fontId="4" type="noConversion"/>
  </si>
  <si>
    <t xml:space="preserve">정보시스템 관리, 개인정보 및 중요정보 관리 등 특수 목적을 위하여 사용하는 계정 및 권한은 최소한으로 부여하고 별도로 식별하여 통제하여야 한다. </t>
    <phoneticPr fontId="4" type="noConversion"/>
  </si>
  <si>
    <t>o 관리자 계정은 알 필요 원칙과 최소 권한부여 원칙에 따라 개별 권한 단위로 허가하고 있음
o 정보보호담당자 또는 부서(팀)장은 정보시스템의 관리자 계정 발급 현황을 “관리자계정관리대장”에 기록하여 관리함. 단 정보시스템에 관리자계정 목록이 전자문서 형태로 보존⋅조회되는 경우 관리자계정관리대장의 기록을 생략할 수 있도록 규정함</t>
    <phoneticPr fontId="4" type="noConversion"/>
  </si>
  <si>
    <t>o 관리자계정관리대장</t>
    <phoneticPr fontId="20" type="noConversion"/>
  </si>
  <si>
    <t>2.5.6</t>
    <phoneticPr fontId="4" type="noConversion"/>
  </si>
  <si>
    <t>접근권한 검토</t>
  </si>
  <si>
    <t>정보시스템과 개인정보 및 중요정보에 접근하는 사용자 계정의 등록·이용·삭제 및 접근권한의 부여·변경·삭제 이력을 남기고 주기적으로 검토하여 적정성 여부를 점검하여야 한다.</t>
    <phoneticPr fontId="4" type="noConversion"/>
  </si>
  <si>
    <t>o 정보보호관리자가 분기 1회 이상 주기적으로 사용자의 접근권한을 검토하도록 규정하고 있으며, 이에 따라 이행하고 있음
o 정보보호관리자가 주기적으로 사용자의 접근권한 검토 시 계정신청서에 따른 계정의 사용 여부, 장기간 비사용 여부 등을 고려하여 검토를 수행함
o 2024년 법적준거성 분석 시 개인정보처리시스템 접근권한에 대해 검토함</t>
    <phoneticPr fontId="20" type="noConversion"/>
  </si>
  <si>
    <t>o 시스템보안관리지침
 - 제17조(시스템 접근통제)</t>
    <phoneticPr fontId="4" type="noConversion"/>
  </si>
  <si>
    <t>o 개인정보처리시스템접근권한검토결과서
o 법적 준거성 분석 보고서</t>
    <phoneticPr fontId="4" type="noConversion"/>
  </si>
  <si>
    <t>2.6.</t>
    <phoneticPr fontId="4" type="noConversion"/>
  </si>
  <si>
    <t xml:space="preserve">접근통제 </t>
    <phoneticPr fontId="4" type="noConversion"/>
  </si>
  <si>
    <t>2.6.1</t>
    <phoneticPr fontId="4" type="noConversion"/>
  </si>
  <si>
    <t>네트워크 접근</t>
    <phoneticPr fontId="4" type="noConversion"/>
  </si>
  <si>
    <t>네트워크에 대한 비인가 접근을 통제하기 위하여 IP관리, 단말인증 등 관리절차를 수립·이행하고, 업무목적 및 중요도에 따라 네트워크 분리(DMZ, 서버팜, DB존, 개발존 등)와 접근통제를 적용하여야 한다.</t>
    <phoneticPr fontId="4" type="noConversion"/>
  </si>
  <si>
    <t>o 네트워크(무선 네트워크 포함)에 대한 접근정책을 수립하고 이에 따라 운영하고 있음
o 외부 사용자에게 서비스를 제공하는 네트워크와 내부 네트워크는 분리되어 있음
o IDC와 본사는 전용선으로 연결됨
o 내부 네트워크에 있는 서버에 사설 IP주소를 부여하여 사용하고 있음</t>
    <phoneticPr fontId="20" type="noConversion"/>
  </si>
  <si>
    <t>o 시스템보안관리지침
 - 제5장 네트워크 관리</t>
  </si>
  <si>
    <t>o 정보서비스 흐름도
o 네트워크 및 시스템 구성도</t>
  </si>
  <si>
    <t>2.6.2</t>
  </si>
  <si>
    <t>정보시스템 접근</t>
    <phoneticPr fontId="4" type="noConversion"/>
  </si>
  <si>
    <t>서버, 네트워크시스템 등 정보시스템에 접근을 허용하는 사용자, 접근제한 방식, 안전한 접근수단 등을 정의하여 통제하여야 한다.</t>
    <phoneticPr fontId="4" type="noConversion"/>
  </si>
  <si>
    <t>o 서버, 네트워크 장비, 정보보호시스템 등에 대한 안전한 로그온 절차와 인증 절차를 규정하여 이를 이행하고 있음
o 서버, 네트워크 장비, 정보보호시스템 등에 대한 접근은 방화벽, DB접근제어시스템, 네트워크접근제어시스템(NAC) 등을 통해 접근을 통제하고 있음
o 정보시스템에 대한 세션타임아웃을 정의하고 이를 이행하고 있음</t>
    <phoneticPr fontId="20" type="noConversion"/>
  </si>
  <si>
    <t>o 정보보호시스템 접근통제정책 관리대장
o 정보보호시스템 정근통제정책 검토 보고서
o 방화벽 ACL 검토 보고서</t>
    <phoneticPr fontId="4" type="noConversion"/>
  </si>
  <si>
    <t>2.6.3</t>
  </si>
  <si>
    <t>응용프로그램 접근</t>
    <phoneticPr fontId="4" type="noConversion"/>
  </si>
  <si>
    <t>사용자별 업무 및 접근 정보의 중요도 등에 따라 응용프로그램 접근권한을 제한하고, 불필요한 정보 또는 중요정보 노출을 최소화할 수 있도록 기준을 수립하여 적용하여야 한다.</t>
    <phoneticPr fontId="4" type="noConversion"/>
  </si>
  <si>
    <t>o 승인된 사용자만 응용프로그램에 접근할 수 있도록 접근권한에 따라 통제하고 있음
o 일정 시간(정보시스템 업무 특성에 따라 최대 120분)동안 입력이 없는 세션은 자동 차단하고 동일 사용자의 동시 세션 수를 제한하고 있음
o 주요 관리자페이지는 IP 주소 기반으로 접근을 통제하고 있음</t>
    <phoneticPr fontId="20" type="noConversion"/>
  </si>
  <si>
    <t>o 시스템보안관리지침
 - 제14조(사용자 계정 등록)
 - 제17조(시스템 접근통제)</t>
    <phoneticPr fontId="4" type="noConversion"/>
  </si>
  <si>
    <t>o 법적 준거성 분석 보고서</t>
  </si>
  <si>
    <t>2.6.4</t>
  </si>
  <si>
    <t>데이터베이스 접근</t>
    <phoneticPr fontId="4" type="noConversion"/>
  </si>
  <si>
    <t>테이블 목록 등 데이터베이스 내에서 저장·관리되고 있는 정보를 식별하고, 정보의 중요도와 응용프로그램 및 사용자 유형 등에 따른 접근통제 정책을 수립·이행하여야 한다.</t>
    <phoneticPr fontId="4" type="noConversion"/>
  </si>
  <si>
    <t>o DB서버 앞에 방화벽과 DB접근제어솔루션(이니텍사의 SeNeapp)을 설치하여 접근을 통제하고 있음
o 정보자산관리대장에 데이터베이스 내에서 저장·관리되고 있는 중요 정보를 식별하여 문서화함
o DB 계정은 알 필요 원칙과 최소 권한부여 원칙에 따라 개별 권한 단위로 허가하고 있음</t>
    <phoneticPr fontId="20" type="noConversion"/>
  </si>
  <si>
    <t>o 시스템보안관리지침
 - 제5장 네트워크 관리
 - 제6장 정보보호시스템 관리</t>
    <phoneticPr fontId="4" type="noConversion"/>
  </si>
  <si>
    <t>o 네트워크 및 시스템 구성도</t>
    <phoneticPr fontId="4" type="noConversion"/>
  </si>
  <si>
    <t>2.6.5</t>
  </si>
  <si>
    <t>무선 네트워크 접근</t>
    <phoneticPr fontId="4" type="noConversion"/>
  </si>
  <si>
    <t>무선 네트워크를 사용하는 경우 사용자 인증, 송수신 데이터 암호화, AP 통제 등 무선 네트워크 보호대책을 적용하여야 한다. 또한 AD Hoc 접속, 비인가 AP 사용 등 비인가 무선 네트워크 접속으로부터 보호대책을 수립·이행하여야 한다.</t>
    <phoneticPr fontId="4" type="noConversion"/>
  </si>
  <si>
    <t>o 무선 네트워크에 대한 접근통제 정책을 수립하고 이에 따라 운영하고 있음
o NAC를 통해 무선 네트워크에 대한 접근을 통제하고 있음</t>
    <phoneticPr fontId="20" type="noConversion"/>
  </si>
  <si>
    <t>o 시스템보안관리지침
 - 제20조(무선네트워크 접근통제)</t>
  </si>
  <si>
    <t>2.6.6</t>
  </si>
  <si>
    <t>원격접근 통제</t>
    <phoneticPr fontId="4" type="noConversion"/>
  </si>
  <si>
    <t>보호구역 이외 장소에서의 정보시스템 관리 및 개인정보 처리는 원칙적으로 금지하고, 재택근무·장애대응·원격협업 등 불가피한 사유로 원격접근을 허용하는 경우 책임자 승인, 접근 단말 지정, 접근 허용범위 및 기간 설정, 강화된 인증, 구간 암호화, 접속단말 보안(백신, 패치 등) 등 보호대책을 수립·이행하여야 한다.</t>
    <phoneticPr fontId="4" type="noConversion"/>
  </si>
  <si>
    <t>o 인터넷 등 외부망을 통한 내부 시스템 접근을 금지하고 있음
o 본사와 IDC 간 전용선으로 연결되어 있음
o 재택근무 등 외부에서의 원격 업무 수행을 위해 재택근무(원격접속)솔루션을 신규 도입함
  - SSL-VPN, 2 Factor 인증, 원격접속기록+녹화, 인터넷 차단, Screen Watermark 등의 통제 적용</t>
    <phoneticPr fontId="20" type="noConversion"/>
  </si>
  <si>
    <t>o 시스템보안관리지침
 - 제5장 네트워크 관리</t>
    <phoneticPr fontId="4" type="noConversion"/>
  </si>
  <si>
    <t>2.6.7</t>
  </si>
  <si>
    <t>인터넷 접속 통제</t>
    <phoneticPr fontId="4" type="noConversion"/>
  </si>
  <si>
    <t>인터넷을 통한 정보 유출, 악성코드 감염, 내부망 침투 등을 예방하기 위하여 주요 정보시스템, 주요 직무 수행 및 개인정보 취급 단말기 등에 대한 인터넷 접속 또는 서비스(P2P, 웹하드, 메신저 등)를 제한하는 등 인터넷 접속 통제 정책을 수립·이행하여야 한다.</t>
    <phoneticPr fontId="4" type="noConversion"/>
  </si>
  <si>
    <t>o 주요 직무자(개인정보취급자 포함)에 대해 물리적으로 망을 분리함
  - 인터넷 PC와 내부망 PC간 망연계 솔루션을 사용하고 있음
o 인터넷 연결은 방화벽 및 통합PC보안솔루션에 의해 통제됨
 - 인터넷 PC의 유해사이트 접속을 차단하고, 주기적으로 유해사이트 목록을 업데이트함
o 주요 정보시스템에서 불필요한 인터넷 접속(아웃바운드)을 통제하고 있음</t>
    <phoneticPr fontId="20" type="noConversion"/>
  </si>
  <si>
    <t>o 인적보안지침
 - 제4장 주요직무자 지정 및 감독
o 시스템보안관리지침
 - 제6장 정보보호시스템 관리</t>
    <phoneticPr fontId="4" type="noConversion"/>
  </si>
  <si>
    <t>o 개인정보취급자(주요직무자) 명단
o 방화벽 접근통제정책 관리대장</t>
    <phoneticPr fontId="4" type="noConversion"/>
  </si>
  <si>
    <t>2.7.</t>
    <phoneticPr fontId="4" type="noConversion"/>
  </si>
  <si>
    <t xml:space="preserve"> 암호화
적용</t>
    <phoneticPr fontId="4" type="noConversion"/>
  </si>
  <si>
    <t>2.7.1</t>
    <phoneticPr fontId="4" type="noConversion"/>
  </si>
  <si>
    <t>암호정책 적용</t>
    <phoneticPr fontId="4" type="noConversion"/>
  </si>
  <si>
    <t>개인정보 및 주요정보 보호를 위하여 법적 요구사항을 반영한 암호화 대상, 암호 강도, 암호 사용 정책을 수립하고 개인정보 및 주요정보의 저장·전송·전달 시 암호화를 적용하여야 한다.</t>
    <phoneticPr fontId="4" type="noConversion"/>
  </si>
  <si>
    <t>o 시스템보안관리지침에 암호화에 대한 사항(암호화기술 선택 기준, 암호화기술 적용 대상, 저장 시의 암호화, 송수신 시의 암호화 등)을 규정함
 - 암호화 관련 법적 요구사항을 검토하여 정책 및 지침에 반영함
o  [저장 시 암호화] 고유식별정보 및 계좌번호는 AES-256 알고리즘으로 암호화하여 저장하고 있으며, 비밀번호는 SHA-256 알고리즘으로 일방향 암호화하여 저장함
o [전송 시 암호화] 홈페이지 등의 개인정보처리시스템에 대해 SSL을 적용하고 있음</t>
    <phoneticPr fontId="4" type="noConversion"/>
  </si>
  <si>
    <t>o 시스템보안관리지침
 - 제7장 암호관리
o 개인정보보호정책서
 - 제15조(개인정보의 암호화)</t>
    <phoneticPr fontId="4" type="noConversion"/>
  </si>
  <si>
    <t>2.7.2</t>
  </si>
  <si>
    <t>암호키 관리</t>
    <phoneticPr fontId="4" type="noConversion"/>
  </si>
  <si>
    <t>암호키의 안전한 생성·이용·보관·배포·파기를 위한 관리 절차를 수립·이행하고, 필요 시 복구방안을 마련하여야 한다.</t>
    <phoneticPr fontId="4" type="noConversion"/>
  </si>
  <si>
    <t>o 시스템보안관리지침에 암호화 키 관리에 대한 절차 및 방법을 정의함
o 담당자만 암호키에 접근할 수 있도록 접근권한을 제한함</t>
    <phoneticPr fontId="20" type="noConversion"/>
  </si>
  <si>
    <t>o 시스템보안관리지침
 - 제7장 암호관리</t>
  </si>
  <si>
    <t>o 암호화 키 관리대장</t>
    <phoneticPr fontId="20" type="noConversion"/>
  </si>
  <si>
    <t>2.8.</t>
    <phoneticPr fontId="4" type="noConversion"/>
  </si>
  <si>
    <t>정보시스템 도입 및
개발 보안</t>
    <phoneticPr fontId="4" type="noConversion"/>
  </si>
  <si>
    <t>2.8.1</t>
    <phoneticPr fontId="4" type="noConversion"/>
  </si>
  <si>
    <t>보안 요구사항 정의</t>
    <phoneticPr fontId="4" type="noConversion"/>
  </si>
  <si>
    <t>정보시스템의 도입∙개발∙변경 시 정보보호 및 개인정보보호 관련 법적 요구사항, 최신 보안취약점, 안전한 코딩방법 등 보안 요구사항을 정의하고 적용하여야 한다.</t>
    <phoneticPr fontId="4" type="noConversion"/>
  </si>
  <si>
    <t>o 응용프로그램 개발 및 유지보수 시 보안요구사항을 규정함  
o 정보시스템 인수 기준에 따라 시스템을 도입함
o 정보시스템의 신규 도입 또는 업그레이드 시 보안성 검토를 실시하고 있음
o 파일 및 변수의 명명규칙 등을 포함한 개발 표준을 수립하여 적용하고 있음</t>
    <phoneticPr fontId="20" type="noConversion"/>
  </si>
  <si>
    <t xml:space="preserve">o 개발보안지침
 - 제6조(보안 요구사항 정의)
o 시스템보안관리지침
 - 제5조(시스템 도입 및 설치) </t>
  </si>
  <si>
    <t>o 정보시스템 보안성 검토 결과서</t>
    <phoneticPr fontId="20" type="noConversion"/>
  </si>
  <si>
    <t>2.8.2</t>
  </si>
  <si>
    <t>보안 요구사항 검토 및 시험</t>
    <phoneticPr fontId="4" type="noConversion"/>
  </si>
  <si>
    <t>사전 정의된 보안 요구사항에 따라 정보시스템이 도입 또는 구현되었는지를 검토하기 위하여 법적 요구사항 준수, 최신 보안취약점 점검, 안전한 코딩 구현, 개인정보 영향평가 등의 검토 기준과 절차를 수립·이행하고, 발견된 문제점에 대한 개선조치를 수행하여야 한다.</t>
    <phoneticPr fontId="4" type="noConversion"/>
  </si>
  <si>
    <t>o 파일 및 변수의 명명규칙 등을 포함한 개발 표준을 수립하여 적용하고 있음
o 응용프로그램 신규 개발 시 테스트 환경에서 응용프로그램을 테스트하고 그 결과를 문서화하도록 하고 있음
o 응용프로그램 보안성 검토 기준(사용자 인증, 로그 관리, 중요 개인정보의 마스킹 처리 등)을 수립함
o 정보시스템의 신규 도입 또는 업그레이드 시 보안성 검토를 실시하고 있음</t>
    <phoneticPr fontId="4" type="noConversion"/>
  </si>
  <si>
    <t>o 개발보안지침
 - 제2장 분석 및 설계 단계
 - 제3장 개발단계
o 시스템보안관리지침
 - 제5조(시스템 도입 및 설치) 
 - 제7장 암호관리
o 개인정보보호정책서
 - 제15조(개인정보의 암호화)</t>
    <phoneticPr fontId="4" type="noConversion"/>
  </si>
  <si>
    <t>o 개발표준안
o 응용프로그램 보안성 검토 결과서
o 정보시스템 보안성 검토 결과서</t>
    <phoneticPr fontId="20" type="noConversion"/>
  </si>
  <si>
    <t>2.8.3</t>
  </si>
  <si>
    <t xml:space="preserve">시험과 운영 환경 분리 </t>
    <phoneticPr fontId="4" type="noConversion"/>
  </si>
  <si>
    <t xml:space="preserve">개발 및 시험 시스템은 운영시스템에 대한 비인가 접근 및 변경의 위험을 감소시키기 위하여 원칙적으로 분리하여야 한다. </t>
    <phoneticPr fontId="4" type="noConversion"/>
  </si>
  <si>
    <t>o 개발 및 테스트 환경은 운영 환경과 분리하여 운영하는 것을 원칙으로 함</t>
    <phoneticPr fontId="20" type="noConversion"/>
  </si>
  <si>
    <t>o 개발보안지침
 - 제5조(개발과 운영 환경의 분리)</t>
  </si>
  <si>
    <t>o 네트워크 구성도</t>
  </si>
  <si>
    <t>2.8.4</t>
  </si>
  <si>
    <t>시험 데이터 보안</t>
    <phoneticPr fontId="4" type="noConversion"/>
  </si>
  <si>
    <t>시스템 시험 과정에서 운영데이터의 유출을 예방하기 위하여 시험 데이터의 생성과 이용 및 관리, 파기, 기술적 보호조치에 관한 절차를 수립·이행하여야 한다.</t>
    <phoneticPr fontId="4" type="noConversion"/>
  </si>
  <si>
    <t>o 테스트 시 운영 데이터를 사용하지 않음
o 임의의 테스트 데이터를 생성하여 활용하거나 운영 데이터를 변경하여 사용함</t>
    <phoneticPr fontId="20" type="noConversion"/>
  </si>
  <si>
    <t>o 개발보안지침
 - 제15조(시험)</t>
    <phoneticPr fontId="4" type="noConversion"/>
  </si>
  <si>
    <t>2.8.5</t>
  </si>
  <si>
    <t>소스 프로그램 관리</t>
    <phoneticPr fontId="4" type="noConversion"/>
  </si>
  <si>
    <t>소스 프로그램은 인가된 사용자만이 접근할 수 있도록 관리하고, 운영환경에 보관하지 않는 것을 원칙으로 하여야 한다.</t>
    <phoneticPr fontId="4" type="noConversion"/>
  </si>
  <si>
    <t>o 형상관리솔루션(SVN)을 사용하여 소스 프로그램에 대한 변경 이력을 관리하고 있음</t>
    <phoneticPr fontId="20" type="noConversion"/>
  </si>
  <si>
    <t>o 개발보안지침
 - 제13조(소스프로그램 접근통제)</t>
    <phoneticPr fontId="4" type="noConversion"/>
  </si>
  <si>
    <t>2.8.6</t>
  </si>
  <si>
    <t>운영환경 이관</t>
  </si>
  <si>
    <t>신규 도입·개발 또는 변경된 시스템을 운영환경으로 이관할 때는 통제된 절차를 따라야 하고, 실행코드는 시험 및 사용자 인수 절차에 따라 실행되어야 한다.</t>
    <phoneticPr fontId="4" type="noConversion"/>
  </si>
  <si>
    <t>o 개발 완료 시 정보보호관리자가 사전 보안성 검토를 수행하고 개발부서(팀)장은 사전 보안성 검토 결과에 따른 개선 조치를 수행함.
o 응용프로그램의 운영 단계로의 이관 시 개발부서(팀)장의 승인을 받아야 함</t>
    <phoneticPr fontId="20" type="noConversion"/>
  </si>
  <si>
    <t>o 개발보안지침
 - 제17조(운영 이관 관리)</t>
  </si>
  <si>
    <t>o 응용프로그램 보안성 검토 결과서</t>
    <phoneticPr fontId="4" type="noConversion"/>
  </si>
  <si>
    <t>2.9.</t>
    <phoneticPr fontId="4" type="noConversion"/>
  </si>
  <si>
    <t>시스템 및 서비스 운영관리</t>
    <phoneticPr fontId="4" type="noConversion"/>
  </si>
  <si>
    <t>2.9.1</t>
    <phoneticPr fontId="4" type="noConversion"/>
  </si>
  <si>
    <t>변경관리</t>
  </si>
  <si>
    <t>정보시스템 관련 자산의 모든 변경내역을 관리할 수 있도록 절차를 수립·이행하고, 변경 전 시스템의 성능 및 보안에 미치는 영향을 분석하여야 한다.</t>
    <phoneticPr fontId="4" type="noConversion"/>
  </si>
  <si>
    <t>o 정보시스템 변경 작업에 대한 절차를 규정함
o 정보자산 변경 작업 시 작업계획서를 작성하여 소속 부서장의 승인을 득한 후 작업을 완료함</t>
  </si>
  <si>
    <t>o 시스템보안관리지침
 - 제6조(정보시스템 변경관리)</t>
    <phoneticPr fontId="4" type="noConversion"/>
  </si>
  <si>
    <t>o 정보시스템 작업계획서
o 정보시스템 작업결과서</t>
    <phoneticPr fontId="20" type="noConversion"/>
  </si>
  <si>
    <t>2.9.2</t>
  </si>
  <si>
    <t>성능 및 장애관리</t>
    <phoneticPr fontId="4" type="noConversion"/>
  </si>
  <si>
    <t>정보시스템의 가용성 보장을 위하여 성능 및 용량 요구사항을 정의하고 현황을 지속적으로 모니터링하여야 하며, 장애 발생 시 효과적으로 대응하기 위한 탐지·기록·분석·복구·보고 등의 절차를 수립·관리하여야 한다.</t>
    <phoneticPr fontId="4" type="noConversion"/>
  </si>
  <si>
    <t>o 성능 및 용량 점검을 위한 성능 점검 항목을 정의하고, 이에 따른 월 1회 이상 모니터링 활동을 수행하고 있음
o 성능 점검 항목에 대해 임계치(90% 이상, 1주일 이상 지속)를 정의하고, 이를 초과할 경우 용량 증설을 검토하도록 규정함
o 장애 현상, 복구 절차 및 향후 대책 등을 문서화하여 관리하도록 규정함
o 2023년 ISMS 심사 이후 1등급 자산에 대한 장애 발생 사례가 없음</t>
    <phoneticPr fontId="20" type="noConversion"/>
  </si>
  <si>
    <t>o 시스템보안관리지침
 - 제7조(성능관리)
 - 제8조(장애관리)</t>
  </si>
  <si>
    <t>o 성능점검대장
o 장애처리보고서
o 성능/장애처리 요약보고서</t>
    <phoneticPr fontId="20" type="noConversion"/>
  </si>
  <si>
    <t>2.9.3</t>
  </si>
  <si>
    <t>백업 및 복구관리</t>
    <phoneticPr fontId="4" type="noConversion"/>
  </si>
  <si>
    <t>정보시스템의 가용성과 데이터 무결성을 유지하기 위하여 백업 대상, 주기, 방법, 보관장소, 보관기간, 소산 등의 절차를 수립·이행하여야 한다. 아울러 사고 발생 시 적시에 복구할 수 있도록 관리하여야 한다.</t>
    <phoneticPr fontId="4" type="noConversion"/>
  </si>
  <si>
    <t>o 장애 발생에 대비하여 중요 정보자산에 대한 백업 및 복구 계획을 수립함</t>
    <phoneticPr fontId="20" type="noConversion"/>
  </si>
  <si>
    <t>o 시스템보안관리지침
 - 제8조(장애관리)</t>
  </si>
  <si>
    <t>o 백업정책
o 백업관리대장</t>
    <phoneticPr fontId="20" type="noConversion"/>
  </si>
  <si>
    <t>2.9.4</t>
  </si>
  <si>
    <t>로그 및 접속기록 관리</t>
    <phoneticPr fontId="4" type="noConversion"/>
  </si>
  <si>
    <t>서버, 응용프로그램, 보안시스템, 네트워크시스템 등 정보시스템에 대한 사용자 접속기록, 시스템로그, 권한부여 내역 등의 로그유형, 보존기간, 보존방법 등을 정하고 위·변조, 도난, 분실 되지 않도록 안전하게 보존·관리하여야 한다.</t>
    <phoneticPr fontId="4" type="noConversion"/>
  </si>
  <si>
    <t>o 중요 정보시스템에 대한 로그기능을 설정, 운영하도록 규정함
o 시스템운영자 및 정보보호담당자는 반기 1회 이상 로그기록을 검토함
o 매년 법적준거성 분석 시 개인정보처리시스템의 접속·작업·권한 관련 기록의 생성 여부를 검토함</t>
  </si>
  <si>
    <t>o 시스템보안관리지침
 - 제10조(로그관리)</t>
  </si>
  <si>
    <t>o 로그점검대장</t>
    <phoneticPr fontId="20" type="noConversion"/>
  </si>
  <si>
    <t>2.9.5</t>
  </si>
  <si>
    <t>로그 및 접속기록 점검</t>
    <phoneticPr fontId="4" type="noConversion"/>
  </si>
  <si>
    <t>정보시스템의 정상적인 사용을 보장하고 사용자 오·남용(비인가접속, 과다조회 등)을 방지하기 위하여 접근 및 사용에 대한 로그 검토기준을 수립하여 주기적으로 점검하며, 문제 발생 시 사후조치를 적시에 수행하여야 한다.</t>
    <phoneticPr fontId="4" type="noConversion"/>
  </si>
  <si>
    <t>o 개인정보처리시스템에 대한 접근기록을 시스템에 남기고 문제 발생시 해당 담당자들에게 메일로 알리고 있음
o 개인정보처리시스템의 접속기록 등을 월 1회 이상 점검하도록 규정함
o 매년 법적준거성 분석 시 개인정보처리시스템의 접속·작업·권한 관련 기록의 주기적 모니터링 여부를 검토함</t>
    <phoneticPr fontId="4" type="noConversion"/>
  </si>
  <si>
    <t>o 시스템보안관리지침
 - 제2장 정보시스템 운영 관리
o 개인정보보호정책서
 - 제14조(접속기록의 관리)</t>
    <phoneticPr fontId="4" type="noConversion"/>
  </si>
  <si>
    <t>o 로그점검대장
o 로그점검대장(개인정보처리시스템)
o 법적 준거성 분석 보고서</t>
    <phoneticPr fontId="20" type="noConversion"/>
  </si>
  <si>
    <t>2.9.6</t>
  </si>
  <si>
    <t>시간 동기화</t>
    <phoneticPr fontId="4" type="noConversion"/>
  </si>
  <si>
    <t>로그 및 접속기록의 정확성을 보장하고 신뢰성 있는 로그분석을 위하여 관련 정보시스템의 시각을 표준시각으로 동기화하고 주기적으로 관리하여야 한다.</t>
    <phoneticPr fontId="4" type="noConversion"/>
  </si>
  <si>
    <t>o 시간동기화 기능을 설정하여 사용하고 있음
  - 내부 DNS 서버와 NTP 서버를 운영하고 있음
o 정기적인 취약점 점검 시 서버, 네트워크 장비, 정보보호시스템 등의 시간 동기화 여부를 점검함</t>
    <phoneticPr fontId="4" type="noConversion"/>
  </si>
  <si>
    <t>2.9.7</t>
  </si>
  <si>
    <t>정보자산의 재사용 및 폐기</t>
    <phoneticPr fontId="4" type="noConversion"/>
  </si>
  <si>
    <t>정보자산의 재사용과 폐기 과정에서 개인정보 및 중요정보가 복구·재생되지 않도록 안전한 재사용 및 폐기 절차를 수립·이행하여야 한다.</t>
    <phoneticPr fontId="4" type="noConversion"/>
  </si>
  <si>
    <t>o 정보자산(저장매체 포함)의 폐기는 정보보호관리자의 승인을 얻은 후 진행하고 있으며, 정보자산의 폐기시 정보보호담당자가 중요 정보의 삭제 여부를 검토하고 있음(현재까지 매체에 비밀정보를 저장한 사례가 없음)</t>
    <phoneticPr fontId="20" type="noConversion"/>
  </si>
  <si>
    <t>o 시스템보안관리지침
 - 제13조(정보자산의 운영 및 폐기)</t>
    <phoneticPr fontId="4" type="noConversion"/>
  </si>
  <si>
    <t>o 정보자산폐기관리대장</t>
    <phoneticPr fontId="20" type="noConversion"/>
  </si>
  <si>
    <t>2.10.</t>
    <phoneticPr fontId="4" type="noConversion"/>
  </si>
  <si>
    <t>시스템 및 서비스
보안관리</t>
    <phoneticPr fontId="4" type="noConversion"/>
  </si>
  <si>
    <t>2.10.1</t>
    <phoneticPr fontId="4" type="noConversion"/>
  </si>
  <si>
    <t>보안시스템 운영</t>
    <phoneticPr fontId="4" type="noConversion"/>
  </si>
  <si>
    <t>보안시스템 유형별로 관리자 지정, 최신 정책 업데이트, 룰셋 변경, 이벤트 모니터링 등의 운영절차를 수립·이행하고 보안시스템별 정책적용 현황을 관리하여야 한다.</t>
    <phoneticPr fontId="4" type="noConversion"/>
  </si>
  <si>
    <t>o 정보보호시스템 운영 방안이 수립되어 있음
o 정보보호관리자는 반기 1회 이상 주기적으로 정보보호시스템에 설정된 정책의 타당성 여부를 검토하고 있음
  - 정기적인 취약점 점검 시 방화벽 ACL을 검토함</t>
    <phoneticPr fontId="20" type="noConversion"/>
  </si>
  <si>
    <t>o 시스템보안관리지침
 - 제6장 정보보호시스템 관리</t>
    <phoneticPr fontId="4" type="noConversion"/>
  </si>
  <si>
    <t>o 정보보호시스템 접근통제정책 관리대장
o 방화벽 ACL 검토 결과</t>
  </si>
  <si>
    <t>2.10.2</t>
  </si>
  <si>
    <t>클라우드 보안</t>
  </si>
  <si>
    <t>클라우드 서비스 이용 시 서비스 유형(SaaS, PaaS, IaaS 등)에 따른 비인가 접근, 설정 오류 등에 따라 중요정보와 개인정보가 유·노출되지 않도록 관리자 접근 및 보안 설정 등에 대한 보호대책을 수립·이행하여야 한다.</t>
    <phoneticPr fontId="4" type="noConversion"/>
  </si>
  <si>
    <t>N/A</t>
  </si>
  <si>
    <t>o 클라우드 서비스를 이용하지 않음</t>
    <phoneticPr fontId="21" type="noConversion"/>
  </si>
  <si>
    <t>o 시스템보안관리지침
 - 제9장 클라우드 보안</t>
    <phoneticPr fontId="4" type="noConversion"/>
  </si>
  <si>
    <t>2.10.3</t>
  </si>
  <si>
    <t>공개서버 보안</t>
    <phoneticPr fontId="4" type="noConversion"/>
  </si>
  <si>
    <t>외부 네트워크에 공개되는 서버의 경우 내부 네트워크와 분리하고 취약점 점검, 접근통제, 인증, 정보 수집·저장·공개 절차 등 강화된 보호대책을 수립·이행하여야 한다.</t>
    <phoneticPr fontId="4" type="noConversion"/>
  </si>
  <si>
    <t>o 외부 네트워크에 공개되는 서버의 경우 방화벽 등을 통해 접근을 통제하고 있음
o 침해사고대응지침에 홈페이지에 자료 게재 시 중요 정보(개인정보 포함)의 노출 여부를 검토하도록 하고 있으며, 이에 대한 책임도 규정함
o 공개 서버에 대해 매년 취약점 점검을 수행하고 있음
o 매년 법적준거성 분석 시 웹사이트의 개인정보 노출에 대해 검토함</t>
  </si>
  <si>
    <t>o 시스템보안관리지침
 - 제2장 정보시스템 운영 관리
o 침해사고대응지침
 - 제4장 개인정보 침해사고 대응</t>
    <phoneticPr fontId="4" type="noConversion"/>
  </si>
  <si>
    <t>o 2022년 보안취약점 점검 계획서
o 2022년 보안취약점 점검 결과서
o 법적 준거성 분석 보고서</t>
    <phoneticPr fontId="4" type="noConversion"/>
  </si>
  <si>
    <t>2.10.4</t>
  </si>
  <si>
    <t>전자거래 및 핀테크 보안</t>
  </si>
  <si>
    <t>전자거래 및 핀테크 서비스 제공 시 정보유출이나 데이터 조작·사기 등의 침해사고 예방을 위해 인증·암호화 등의 보호대책을 수립하고, 결제시스템 등 외부 시스템과 연계할 경우 안전성을 점검하여야 한다.</t>
    <phoneticPr fontId="4" type="noConversion"/>
  </si>
  <si>
    <t>o 전자거래 시 필요한 보안 요구사항을 규정함
o 외부업체와 계약 시 계약서에 보안 요구사항(비밀유지 및 손해배상 등)을 명시함</t>
    <phoneticPr fontId="20" type="noConversion"/>
  </si>
  <si>
    <t>o 시스템보안관리지침
 - 제2장 정보시스템 운영 관리</t>
    <phoneticPr fontId="4" type="noConversion"/>
  </si>
  <si>
    <t>2.10.5</t>
  </si>
  <si>
    <t>정보전송 보안</t>
  </si>
  <si>
    <t>타 조직에 개인정보 및 중요정보를 전송할 경우 안전한 전송 정책을 수립하고 조직 간 합의를 통해 관리 책임, 전송방법, 개인정보 및 중요정보 보호를 위한 기술적 보호조치 등을 협약하고 이행하여야 한다.</t>
    <phoneticPr fontId="4" type="noConversion"/>
  </si>
  <si>
    <t>o 외부 기관과 계약서를 작성하여 이에 따라 처리한 후 연 1회 데이터를 파기하고 있음(2023년 4월 18일 파기)
o 한국대학교육협의회에서 감리업체를 통해 연 1회 원서접수 정보의 파기 현황을 확인하고 있음</t>
    <phoneticPr fontId="20" type="noConversion"/>
  </si>
  <si>
    <t>o 인적보안지침
 - 제7장 외부자 보안
o 시스템보안관리지침
 - 제2장 정보시스템 운영 관리</t>
    <phoneticPr fontId="4" type="noConversion"/>
  </si>
  <si>
    <t>o 각 외부업체와의 계약서
o 개인정보파일파기관리대장
o 2022학년도 대입전형 개인정보 파기 실태점검 결과보고서</t>
    <phoneticPr fontId="4" type="noConversion"/>
  </si>
  <si>
    <t>2.10.6</t>
  </si>
  <si>
    <t>업무용 단말기기 보안</t>
    <phoneticPr fontId="4" type="noConversion"/>
  </si>
  <si>
    <t>PC, 모바일 기기 등 단말기기를 업무 목적으로 네트워크에 연결할 경우 기기 인증 및 승인, 접근 범위, 기기 보안설정 등의 접근통제 대책을 수립하고 주기적으로 점검하여야 한다.</t>
    <phoneticPr fontId="4" type="noConversion"/>
  </si>
  <si>
    <t>o PC에 대한 보안 요구사항을 정의하여 명시함
o 업무용 PC에 백신프로그램(알약), 통합PC보안(NetHelper), NAC(Tgate) 등의 보안 솔루션을 설치함
  - 알약 : 악성코드 통제
  - NetHelper : 통합PC보안, 매체제어
  - Tgate : IP 관리, 네트워크 접근 통제
o 외부 PT용으로 사용 중인 태블릿 PC의 경우 인증대상 범위가 아님</t>
    <phoneticPr fontId="20" type="noConversion"/>
  </si>
  <si>
    <t>o PC보안지침
 - 제16조(정보보호점검 및 관리)</t>
  </si>
  <si>
    <t>o 정보자산관리대장
o PC 취약점 점검 결과서</t>
  </si>
  <si>
    <t>2.10.7</t>
  </si>
  <si>
    <t>보조저장매체 관리</t>
    <phoneticPr fontId="4" type="noConversion"/>
  </si>
  <si>
    <t>보조저장매체를 통하여 개인정보 또는 중요정보의 유출이 발생하거나 악성코드가 감염되지 않도록 관리 절차를 수립·이행하고, 개인정보 또는 중요정보가 포함된 보조저장매체는 안전한 장소에 보관하여야 한다.</t>
    <phoneticPr fontId="4" type="noConversion"/>
  </si>
  <si>
    <t>o 주요 정보시스템이 위치한 통제구역 등에서 포트락(보안씰)을 이용하여 보조저장매체 사용을 제한하고 있음
o PC 및 노트북 등의 단말기에 대해 NetHelper를 이용하여 USB와 같은 보조저장매체 사용을 통제함</t>
    <phoneticPr fontId="4" type="noConversion"/>
  </si>
  <si>
    <t>o PC보안지침
 - 제12조(보조저장매체 관리)</t>
    <phoneticPr fontId="4" type="noConversion"/>
  </si>
  <si>
    <t>2.10.8</t>
  </si>
  <si>
    <t>패치관리</t>
  </si>
  <si>
    <t>소프트웨어, 운영체제, 보안시스템 등의 취약점으로 인한 침해사고를 예방하기 위하여 최신 패치를 적용하여야 한다. 다만 서비스 영향을 검토하여 최신 패치 적용이 어려울 경우 별도의 보완대책을 마련하여 이행하여야 한다.</t>
    <phoneticPr fontId="4" type="noConversion"/>
  </si>
  <si>
    <t>o 시스템에 대한 정기 유지보수(Prevention Maintenance) 시 제조사에서 권장하는 서비스 팩 또는 보안 패치를 설치함
o 본사 PC의 경우 최신 서비스 팩 또는 패치 설치를 위해 패치관리시스템(WSUS)를 사용하고 있음
o 기술지원이 종료된 OS에 대해 업그레이드 계획을 수립하고, 위험수용에 대한 정보보호위원회 및 경영진 승인을 획득함
o 정기적인 취약점 점검 시 서버, 네트워크 장비, 정보보호시스템 등의 중요 패치 적용 현황을 점검함</t>
    <phoneticPr fontId="4" type="noConversion"/>
  </si>
  <si>
    <t>o 시스템보안관리지침
 - 제11조(서비스팩 및 패치 설치)</t>
  </si>
  <si>
    <t>2.10.9</t>
  </si>
  <si>
    <t>악성코드 통제</t>
  </si>
  <si>
    <t>바이러스·웜·트로이목마·랜섬웨어 등의 악성코드로부터 개인정보 및 중요정보, 정보시스템 및 업무용 단말기 등을 보호하기 위하여 악성코드 예방·탐지·대응 등의 보호대책을 수립·이행하여야 한다.</t>
    <phoneticPr fontId="4" type="noConversion"/>
  </si>
  <si>
    <t>o 바이러스 예방 및 탐지에 대한 정책을 수립함
o 바이러스 백신(알약)과 백신중앙관리솔루션을 도입하여 사용 중임
o 정기적인 취약점 점검 시 바이러스 백신 설치 및 실행 여부, 실시간 업데이트 여부, 주기적 점검 여부 등을 확인하고 있음</t>
    <phoneticPr fontId="4" type="noConversion"/>
  </si>
  <si>
    <t>o 시스템보안관리지침
 - 제23조(바이러스 예방 및 탐지)
o PC보안지침
 - 제11조(바이러스 예방 및 탐지)</t>
  </si>
  <si>
    <t>2.11.</t>
    <phoneticPr fontId="4" type="noConversion"/>
  </si>
  <si>
    <t xml:space="preserve"> 사고 예방 및 대응</t>
    <phoneticPr fontId="4" type="noConversion"/>
  </si>
  <si>
    <t>2.11.1</t>
    <phoneticPr fontId="4" type="noConversion"/>
  </si>
  <si>
    <t>사고 예방 및 대응체계 구축</t>
    <phoneticPr fontId="4" type="noConversion"/>
  </si>
  <si>
    <t>침해사고 및 개인정보 유출 등을 예방하고 사고 발생 시 신속하고 효과적으로 대응할 수 있도록 내·외부 침해시도의 탐지·대응·분석 및 공유를 위한 체계와 절차를 수립하고, 관련 외부기관 및 전문가들과 협조체계를 구축하여야 한다.</t>
    <phoneticPr fontId="4" type="noConversion"/>
  </si>
  <si>
    <t>o 침해사고(일반침해사고와 개인정보침해사고)를 정의하고, 이에 대한 대응절차를 수립, 이행하고 있음
o 비상연락망을 주기적으로 검토하여 현행화하고 있음
o 침해사고 대응이 신속하게 이루어질 수 있도록 중앙집중적인 대응체계를 구축하고, 외부기관과의 협조체계를 수립함
o 전문업체(안랩)로부터 24시간 보안관제를 받고 있음</t>
    <phoneticPr fontId="20" type="noConversion"/>
  </si>
  <si>
    <t>o 침해사고대응지침
 - 제3장 일반 침해사고 대응
 - 제4장 개인정보 침해사고 대응</t>
  </si>
  <si>
    <t>o [첨부 1] 침해사고 관련 대외 협력기관
o 보안관제 월간 보고서</t>
    <phoneticPr fontId="20" type="noConversion"/>
  </si>
  <si>
    <t>2.11.2</t>
    <phoneticPr fontId="4" type="noConversion"/>
  </si>
  <si>
    <t>취약점 점검 및 조치</t>
    <phoneticPr fontId="4" type="noConversion"/>
  </si>
  <si>
    <t>정보시스템의 취약점이 노출되어 있는지를 확인하기 위하여 정기적으로 취약점 점검을 수행하고 발견된 취약점에 대해서는 신속하게 조치하여야 한다. 또한 최신 보안취약점의 발생 여부를 지속적으로 파악하고 정보시스템에 미치는 영향을 분석하여 조치하여야 한다.</t>
    <phoneticPr fontId="4" type="noConversion"/>
  </si>
  <si>
    <t>o 보안감사계획 수립 시 취약점 점검 계획도 수립하도록 규정함
o 중요 정보자산에 대해 매년 취약점 점검을 수행하고 있음
  - 서버 28대, 네트워크 장비 8대, 정보보호시스템 8대, DBMS 7식, Web/WAS서버 13식, 
홈페이지 17식 등
o 취약점 점검 후 CISO에게 보고하고, 발견된 취약점에 대해서는 해당 부서(팀)에 통보하여 신속하게 조치하도록 함</t>
    <phoneticPr fontId="4" type="noConversion"/>
  </si>
  <si>
    <t>o 시스템보안관리지침
 - 제29조(취약점 점검 계획 수립)</t>
    <phoneticPr fontId="4" type="noConversion"/>
  </si>
  <si>
    <t>o 2022년 보안취약점 점검 계획서
o 2022년 보안취약점 점검 결과서</t>
    <phoneticPr fontId="4" type="noConversion"/>
  </si>
  <si>
    <t>2.11.3</t>
  </si>
  <si>
    <t xml:space="preserve"> 이상행위 분석 및 모니터링</t>
    <phoneticPr fontId="4" type="noConversion"/>
  </si>
  <si>
    <t>내·외부에 의한 침해시도, 개인정보유출 시도, 부정행위 등을 신속하게 탐지·대응할 수 있도록 네트워크 및 데이터 흐름 등을 수집하여 분석하며, 모니터링 및 점검 결과에 따른 사후조치는 적시에 이루어져야 한다.</t>
    <phoneticPr fontId="4" type="noConversion"/>
  </si>
  <si>
    <t>o 정보시스템에 대한 주기적 로그 점검 또는 실시간 모니터링을 수행하여 침해사고 여부를 확인하도록 규정함
o 시스템 담당자가 정기적으로 시스템 접속기록 등을 검토하여 비인가자의 접속 시도, 정보 위·변조 및 무단삭제 등의 의심스러운 활동이나, 침입 흔적 발생 시 정보보호 관리자에게 보고하고 조치를 취하고 있음
  - 일반적인 정보자산에 대해 경우 로그 기록을 분기 1회 이상 검토하고 있으며, 개인정보처리시스템의 경우 접속기록을 월 1회 이상 점검하고 있음</t>
    <phoneticPr fontId="20" type="noConversion"/>
  </si>
  <si>
    <t>o 침해사고대응지침
 - 제8조(침해사고 예방)</t>
  </si>
  <si>
    <t>2.11.4</t>
  </si>
  <si>
    <t>사고 대응 훈련 및 개선</t>
    <phoneticPr fontId="4" type="noConversion"/>
  </si>
  <si>
    <t>침해사고 및 개인정보 유출사고 대응 절차를 임직원과 이해관계자가 숙지하도록 시나리오에 따른 모의훈련을 연 1회 이상 실시하고 훈련결과를 반영하여 대응체계를 개선하여야 한다.</t>
    <phoneticPr fontId="4" type="noConversion"/>
  </si>
  <si>
    <t>o 2024년 1월에 침해사고 모의시험을 실시할 예정임</t>
    <phoneticPr fontId="20" type="noConversion"/>
  </si>
  <si>
    <t>o 침해사고대응지침
 - 제11조(재발방지)
 - 제17조(재발방지)</t>
  </si>
  <si>
    <t>o 2022년 침해사고대응 모의시험 계획서</t>
    <phoneticPr fontId="4" type="noConversion"/>
  </si>
  <si>
    <t>2.11.5</t>
  </si>
  <si>
    <t>사고 대응 및 복구</t>
    <phoneticPr fontId="4" type="noConversion"/>
  </si>
  <si>
    <t>침해사고 및 개인정보 유출 징후나 발생을 인지한 때에는 법적 통지 및 신고 의무를 준수하여야 하며, 절차에 따라 신속하게 대응 및 복구하고 사고분석 후 재발방지 대책을 수립하여 대응체계에 반영하여야 한다.</t>
    <phoneticPr fontId="4" type="noConversion"/>
  </si>
  <si>
    <t>o 침해사고 및 개인정보 유출 시 침해사고 발생보고서 및 처리결과서를 작성하여 기록, 보고하도록 규정함
 - 2023년 정보보호 관리체계 심사 이후 침해사고가 발생한 사례가 없음
o 침해사고관리대장 및 처리결과서에 관련 내용을 명시하도록 규정함
o 침해사고에 대한 복구가 완료된 경우 재발방지 대책을 수립하고, 침해사고 분석 결과에 따라 필요시 침해사고 대응체계를 개선하도록 규정함</t>
    <phoneticPr fontId="4" type="noConversion"/>
  </si>
  <si>
    <t>o 침해사고관리대장
o 침해사고처리보고서</t>
    <phoneticPr fontId="20" type="noConversion"/>
  </si>
  <si>
    <t xml:space="preserve">2.12. </t>
    <phoneticPr fontId="4" type="noConversion"/>
  </si>
  <si>
    <t>재해복구</t>
    <phoneticPr fontId="4" type="noConversion"/>
  </si>
  <si>
    <t>2.12.1</t>
    <phoneticPr fontId="4" type="noConversion"/>
  </si>
  <si>
    <t>재해, 재난 대비 안전조치</t>
    <phoneticPr fontId="4" type="noConversion"/>
  </si>
  <si>
    <t>자연재해, 통신·전력 장애, 해킹 등 조직의 핵심 서비스 및 시스템의 운영 연속성을 위협할 수 있는 재해 유형을 식별하고 유형별 예상 피해규모 및 영향을 분석하여야 한다. 또한 복구 목표시간, 복구 목표시점을 정의하고 복구 전략 및 대책, 비상시 복구 조직, 비상연락체계, 복구 절차 등 재해 복구체계를 구축하여야 한다.</t>
    <phoneticPr fontId="4" type="noConversion"/>
  </si>
  <si>
    <t>o 재해복구지침 및 재해복구계획을 수립함
o 영향중요도분석을 통해 핵심 IT 서비스 및 시스템의 목표복구시간(RTO), 목표복구시점(RPO), 목표복구수준(RLO) 등 복구전략 및 대책을 수립하고 있음
o 비상연락망을 주기적으로 검토하여 현행화하고 있음</t>
    <phoneticPr fontId="20" type="noConversion"/>
  </si>
  <si>
    <t>o 재해복구지침
 - 제3장 재해복구 계획 수립</t>
  </si>
  <si>
    <t>o 재해복구계획
o 정보시스템 업무중요도 현황분석서
o 비상연락망</t>
  </si>
  <si>
    <t>2.12.2</t>
  </si>
  <si>
    <t>재해 복구 시험 및 개선</t>
    <phoneticPr fontId="4" type="noConversion"/>
  </si>
  <si>
    <t>재해 복구 전략 및 대책의 적정성을 정기적으로 시험하여 시험결과, 정보시스템 환경변화, 법규 등에 따른 변화를 반영하여 복구전략 및 대책을 보완하여야 한다.</t>
    <phoneticPr fontId="4" type="noConversion"/>
  </si>
  <si>
    <t>o 재해복구계획에 대한 변경관리 절차를 수립함
o 2023년 5월 및 9월에 재해복구계획에 대한 시험을 실시함</t>
    <phoneticPr fontId="20" type="noConversion"/>
  </si>
  <si>
    <t>o 재해복구지침
 - 제10조(재해복구 계획 및 시험)</t>
  </si>
  <si>
    <t>o 2022년 재해복구계획시험계획서
o 2022년 재해복구계획시험결과서</t>
    <phoneticPr fontId="20" type="noConversion"/>
  </si>
  <si>
    <t>Y</t>
    <phoneticPr fontId="4" type="noConversion"/>
  </si>
  <si>
    <t>ISMS</t>
    <phoneticPr fontId="4" type="noConversion"/>
  </si>
  <si>
    <t>N</t>
    <phoneticPr fontId="4" type="noConversion"/>
  </si>
  <si>
    <t>ISMS-P</t>
    <phoneticPr fontId="4" type="noConversion"/>
  </si>
  <si>
    <t>N/A</t>
    <phoneticPr fontId="4" type="noConversion"/>
  </si>
  <si>
    <t>ISMS &amp; ISMS-P</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</si>
</sst>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quot;₩&quot;* #,##0_-;\-&quot;₩&quot;* #,##0_-;_-&quot;₩&quot;* &quot;-&quot;_-;_-@_-"/>
    <numFmt numFmtId="41" formatCode="_-* #,##0_-;\-* #,##0_-;_-* &quot;-&quot;_-;_-@_-"/>
    <numFmt numFmtId="176" formatCode="&quot;₩&quot;#,##0.00;[Red]&quot;₩&quot;&quot;₩&quot;&quot;₩&quot;&quot;₩&quot;&quot;₩&quot;&quot;₩&quot;&quot;₩&quot;&quot;₩&quot;&quot;₩&quot;&quot;₩&quot;&quot;₩&quot;\-&quot;₩&quot;#,##0.00"/>
    <numFmt numFmtId="177" formatCode="&quot;₩&quot;#,##0;[Red]&quot;₩&quot;&quot;₩&quot;&quot;₩&quot;&quot;₩&quot;&quot;₩&quot;&quot;₩&quot;&quot;₩&quot;&quot;₩&quot;&quot;₩&quot;\-&quot;₩&quot;#,##0"/>
    <numFmt numFmtId="178" formatCode="_-&quot;₩&quot;* #,##0_-;&quot;₩&quot;&quot;₩&quot;&quot;₩&quot;&quot;₩&quot;&quot;₩&quot;&quot;₩&quot;&quot;₩&quot;&quot;₩&quot;&quot;₩&quot;\-&quot;₩&quot;* #,##0_-;_-&quot;₩&quot;* &quot;-&quot;_-;_-@_-"/>
    <numFmt numFmtId="179" formatCode="_-* #,##0.00_-;&quot;₩&quot;&quot;₩&quot;&quot;₩&quot;&quot;₩&quot;&quot;₩&quot;\-* #,##0.00_-;_-* &quot;-&quot;??_-;_-@_-"/>
    <numFmt numFmtId="180" formatCode="_([$€-2]* #,##0.00_);_([$€-2]* \(#,##0.00\);_([$€-2]* &quot;-&quot;??_)"/>
  </numFmts>
  <fonts count="112">
    <font>
      <sz val="11"/>
      <color theme="1"/>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theme="1"/>
      <name val="맑은 고딕"/>
      <family val="3"/>
      <charset val="129"/>
      <scheme val="minor"/>
    </font>
    <font>
      <sz val="10"/>
      <color rgb="FF000000"/>
      <name val="맑은 고딕"/>
      <family val="3"/>
      <charset val="129"/>
      <scheme val="minor"/>
    </font>
    <font>
      <b/>
      <sz val="11"/>
      <color theme="1"/>
      <name val="맑은 고딕"/>
      <family val="3"/>
      <charset val="129"/>
      <scheme val="minor"/>
    </font>
    <font>
      <sz val="10"/>
      <name val="맑은 고딕"/>
      <family val="3"/>
      <charset val="129"/>
      <scheme val="minor"/>
    </font>
    <font>
      <b/>
      <sz val="10"/>
      <color rgb="FF000000"/>
      <name val="맑은 고딕"/>
      <family val="3"/>
      <charset val="129"/>
      <scheme val="minor"/>
    </font>
    <font>
      <b/>
      <sz val="11"/>
      <color rgb="FF000000"/>
      <name val="맑은 고딕"/>
      <family val="3"/>
      <charset val="129"/>
      <scheme val="minor"/>
    </font>
    <font>
      <b/>
      <sz val="12"/>
      <color rgb="FF000000"/>
      <name val="맑은 고딕"/>
      <family val="3"/>
      <charset val="129"/>
      <scheme val="minor"/>
    </font>
    <font>
      <b/>
      <sz val="12"/>
      <color theme="1"/>
      <name val="맑은 고딕"/>
      <family val="3"/>
      <charset val="129"/>
      <scheme val="minor"/>
    </font>
    <font>
      <b/>
      <sz val="14"/>
      <color theme="1"/>
      <name val="맑은 고딕"/>
      <family val="3"/>
      <charset val="129"/>
      <scheme val="minor"/>
    </font>
    <font>
      <sz val="14"/>
      <color theme="1"/>
      <name val="맑은 고딕"/>
      <family val="3"/>
      <charset val="129"/>
      <scheme val="minor"/>
    </font>
    <font>
      <b/>
      <sz val="13"/>
      <color rgb="FF000000"/>
      <name val="맑은 고딕"/>
      <family val="3"/>
      <charset val="129"/>
      <scheme val="minor"/>
    </font>
    <font>
      <b/>
      <sz val="13"/>
      <color theme="1"/>
      <name val="맑은 고딕"/>
      <family val="3"/>
      <charset val="129"/>
      <scheme val="minor"/>
    </font>
    <font>
      <sz val="13"/>
      <color theme="1"/>
      <name val="맑은 고딕"/>
      <family val="3"/>
      <charset val="129"/>
      <scheme val="minor"/>
    </font>
    <font>
      <b/>
      <sz val="12"/>
      <color rgb="FF0000FF"/>
      <name val="맑은 고딕"/>
      <family val="3"/>
      <charset val="129"/>
      <scheme val="minor"/>
    </font>
    <font>
      <b/>
      <sz val="18"/>
      <color theme="1"/>
      <name val="맑은 고딕"/>
      <family val="3"/>
      <charset val="129"/>
      <scheme val="minor"/>
    </font>
    <font>
      <sz val="8"/>
      <name val="돋움"/>
      <family val="3"/>
      <charset val="129"/>
    </font>
    <font>
      <sz val="8"/>
      <name val="맑은 고딕"/>
      <family val="2"/>
      <charset val="129"/>
      <scheme val="minor"/>
    </font>
    <font>
      <b/>
      <sz val="10"/>
      <color theme="1"/>
      <name val="맑은 고딕"/>
      <family val="3"/>
      <charset val="129"/>
      <scheme val="minor"/>
    </font>
    <font>
      <sz val="10"/>
      <color theme="1"/>
      <name val="맑은 고딕"/>
      <family val="3"/>
      <charset val="129"/>
      <scheme val="minor"/>
    </font>
    <font>
      <sz val="11"/>
      <name val="돋움"/>
      <family val="3"/>
      <charset val="129"/>
    </font>
    <font>
      <sz val="10"/>
      <name val="맑은 고딕"/>
      <family val="2"/>
      <scheme val="minor"/>
    </font>
    <font>
      <sz val="11"/>
      <color indexed="8"/>
      <name val="맑은 고딕"/>
      <family val="3"/>
      <charset val="129"/>
    </font>
    <font>
      <sz val="11"/>
      <color indexed="9"/>
      <name val="맑은 고딕"/>
      <family val="3"/>
      <charset val="129"/>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sz val="10"/>
      <name val="Arial"/>
      <family val="2"/>
    </font>
    <font>
      <sz val="10"/>
      <name val="Helv"/>
      <family val="2"/>
    </font>
    <font>
      <sz val="12"/>
      <name val="바탕체"/>
      <family val="1"/>
      <charset val="129"/>
    </font>
    <font>
      <sz val="10"/>
      <name val="MS Sans Serif"/>
      <family val="2"/>
    </font>
    <font>
      <b/>
      <sz val="10"/>
      <name val="Helv"/>
      <family val="2"/>
    </font>
    <font>
      <sz val="8"/>
      <name val="Arial"/>
      <family val="2"/>
    </font>
    <font>
      <b/>
      <sz val="12"/>
      <name val="Helv"/>
      <family val="2"/>
    </font>
    <font>
      <b/>
      <sz val="12"/>
      <name val="Arial"/>
      <family val="2"/>
    </font>
    <font>
      <u/>
      <sz val="10"/>
      <color indexed="12"/>
      <name val="MS Sans Serif"/>
      <family val="2"/>
    </font>
    <font>
      <b/>
      <sz val="11"/>
      <name val="Helv"/>
      <family val="2"/>
    </font>
    <font>
      <sz val="10"/>
      <color indexed="8"/>
      <name val="MS Sans Serif"/>
      <family val="2"/>
    </font>
    <font>
      <sz val="10"/>
      <name val="Geneva"/>
      <family val="2"/>
    </font>
    <font>
      <sz val="12"/>
      <name val="Times New Roman"/>
      <family val="1"/>
    </font>
    <font>
      <sz val="11"/>
      <color indexed="8"/>
      <name val="Calibri"/>
      <family val="2"/>
    </font>
    <font>
      <sz val="11"/>
      <color rgb="FF000000"/>
      <name val="Arial"/>
      <family val="2"/>
    </font>
    <font>
      <sz val="11"/>
      <color indexed="9"/>
      <name val="Calibri"/>
      <family val="2"/>
    </font>
    <font>
      <sz val="11"/>
      <color rgb="FFFFFFFF"/>
      <name val="Arial"/>
      <family val="2"/>
    </font>
    <font>
      <sz val="11"/>
      <color indexed="20"/>
      <name val="Calibri"/>
      <family val="2"/>
    </font>
    <font>
      <sz val="12"/>
      <name val="Tms Rmn"/>
      <family val="1"/>
    </font>
    <font>
      <sz val="11"/>
      <color indexed="8"/>
      <name val="굴림"/>
      <family val="3"/>
      <charset val="129"/>
    </font>
    <font>
      <b/>
      <sz val="11"/>
      <color indexed="52"/>
      <name val="Calibri"/>
      <family val="2"/>
    </font>
    <font>
      <b/>
      <sz val="10"/>
      <name val="Arial"/>
      <family val="2"/>
    </font>
    <font>
      <b/>
      <sz val="11"/>
      <color indexed="9"/>
      <name val="Calibri"/>
      <family val="2"/>
    </font>
    <font>
      <i/>
      <sz val="11"/>
      <color indexed="23"/>
      <name val="Calibri"/>
      <family val="2"/>
    </font>
    <font>
      <sz val="11"/>
      <color indexed="17"/>
      <name val="Calibri"/>
      <family val="2"/>
    </font>
    <font>
      <b/>
      <sz val="10"/>
      <name val="Tahoma"/>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b/>
      <sz val="11"/>
      <name val="Arial"/>
      <family val="2"/>
    </font>
    <font>
      <sz val="11"/>
      <color indexed="60"/>
      <name val="Calibri"/>
      <family val="2"/>
    </font>
    <font>
      <b/>
      <sz val="11"/>
      <color indexed="63"/>
      <name val="Calibri"/>
      <family val="2"/>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sz val="8"/>
      <name val="Helv"/>
      <family val="2"/>
    </font>
    <font>
      <b/>
      <sz val="8"/>
      <color indexed="8"/>
      <name val="Helv"/>
      <family val="2"/>
    </font>
    <font>
      <b/>
      <sz val="18"/>
      <color indexed="56"/>
      <name val="Cambria"/>
      <family val="1"/>
    </font>
    <font>
      <sz val="11"/>
      <color indexed="10"/>
      <name val="Calibri"/>
      <family val="2"/>
    </font>
    <font>
      <b/>
      <sz val="11"/>
      <color rgb="FFFFFFFF"/>
      <name val="Arial"/>
      <family val="2"/>
    </font>
    <font>
      <sz val="11"/>
      <color rgb="FFFF0000"/>
      <name val="Arial"/>
      <family val="2"/>
    </font>
    <font>
      <b/>
      <sz val="11"/>
      <color rgb="FFFA7D00"/>
      <name val="Arial"/>
      <family val="2"/>
    </font>
    <font>
      <sz val="11"/>
      <color rgb="FF9C6500"/>
      <name val="Arial"/>
      <family val="2"/>
    </font>
    <font>
      <sz val="11"/>
      <color rgb="FF9C0006"/>
      <name val="맑은 고딕"/>
      <family val="3"/>
      <charset val="129"/>
      <scheme val="minor"/>
    </font>
    <font>
      <sz val="11"/>
      <color indexed="20"/>
      <name val="돋움"/>
      <family val="3"/>
      <charset val="129"/>
    </font>
    <font>
      <sz val="11"/>
      <color rgb="FFFA7D00"/>
      <name val="Arial"/>
      <family val="2"/>
    </font>
    <font>
      <sz val="11"/>
      <color rgb="FF3F3F76"/>
      <name val="Arial"/>
      <family val="2"/>
    </font>
    <font>
      <b/>
      <sz val="11"/>
      <color rgb="FF3F3F3F"/>
      <name val="Arial"/>
      <family val="2"/>
    </font>
    <font>
      <sz val="12"/>
      <name val="명조"/>
      <family val="3"/>
      <charset val="129"/>
    </font>
    <font>
      <sz val="11"/>
      <color rgb="FF9C0006"/>
      <name val="Arial"/>
      <family val="2"/>
    </font>
    <font>
      <b/>
      <sz val="18"/>
      <color rgb="FF1F4A7E"/>
      <name val="Cambria"/>
      <family val="1"/>
    </font>
    <font>
      <b/>
      <sz val="15"/>
      <color rgb="FF1F4A7E"/>
      <name val="Arial"/>
      <family val="2"/>
    </font>
    <font>
      <b/>
      <sz val="13"/>
      <color rgb="FF1F4A7E"/>
      <name val="Arial"/>
      <family val="2"/>
    </font>
    <font>
      <b/>
      <sz val="11"/>
      <color rgb="FF1F4A7E"/>
      <name val="Arial"/>
      <family val="2"/>
    </font>
    <font>
      <sz val="10"/>
      <color indexed="8"/>
      <name val="Arial"/>
      <family val="2"/>
    </font>
    <font>
      <sz val="9"/>
      <name val="돋움"/>
      <family val="3"/>
      <charset val="129"/>
    </font>
    <font>
      <sz val="9"/>
      <color theme="1"/>
      <name val="맑은 고딕"/>
      <family val="2"/>
      <charset val="129"/>
      <scheme val="minor"/>
    </font>
    <font>
      <u/>
      <sz val="11"/>
      <color theme="10"/>
      <name val="맑은 고딕"/>
      <family val="3"/>
      <charset val="129"/>
    </font>
    <font>
      <u/>
      <sz val="11"/>
      <color theme="10"/>
      <name val="맑은 고딕"/>
      <family val="3"/>
      <charset val="129"/>
      <scheme val="minor"/>
    </font>
    <font>
      <u/>
      <sz val="9.9"/>
      <color theme="10"/>
      <name val="맑은 고딕"/>
      <family val="3"/>
      <charset val="129"/>
    </font>
    <font>
      <u/>
      <sz val="11"/>
      <color theme="10"/>
      <name val="맑은 고딕"/>
      <family val="2"/>
      <charset val="129"/>
      <scheme val="minor"/>
    </font>
    <font>
      <u/>
      <sz val="11"/>
      <color theme="10"/>
      <name val="돋움"/>
      <family val="3"/>
      <charset val="129"/>
    </font>
    <font>
      <i/>
      <sz val="11"/>
      <color rgb="FF7F7F7F"/>
      <name val="Arial"/>
      <family val="2"/>
    </font>
    <font>
      <sz val="11"/>
      <color rgb="FF006100"/>
      <name val="Arial"/>
      <family val="2"/>
    </font>
    <font>
      <b/>
      <sz val="11"/>
      <color rgb="FF000000"/>
      <name val="Arial"/>
      <family val="2"/>
    </font>
    <font>
      <sz val="10"/>
      <name val="맑은 고딕"/>
      <family val="3"/>
      <charset val="129"/>
    </font>
  </fonts>
  <fills count="98">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F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9"/>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rgb="FFDCE5F1"/>
      </patternFill>
    </fill>
    <fill>
      <patternFill patternType="solid">
        <fgColor rgb="FFF2DCDB"/>
      </patternFill>
    </fill>
    <fill>
      <patternFill patternType="solid">
        <fgColor rgb="FFEAF1DD"/>
      </patternFill>
    </fill>
    <fill>
      <patternFill patternType="solid">
        <fgColor rgb="FFE5DFEC"/>
      </patternFill>
    </fill>
    <fill>
      <patternFill patternType="solid">
        <fgColor rgb="FFDBEEF3"/>
      </patternFill>
    </fill>
    <fill>
      <patternFill patternType="solid">
        <fgColor rgb="FFFDE9D9"/>
      </patternFill>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rgb="FFB8CBE4"/>
      </patternFill>
    </fill>
    <fill>
      <patternFill patternType="solid">
        <fgColor rgb="FFE5B8B6"/>
      </patternFill>
    </fill>
    <fill>
      <patternFill patternType="solid">
        <fgColor rgb="FFD5E3BB"/>
      </patternFill>
    </fill>
    <fill>
      <patternFill patternType="solid">
        <fgColor rgb="FFCABFD8"/>
      </patternFill>
    </fill>
    <fill>
      <patternFill patternType="solid">
        <fgColor rgb="FFB6DDE8"/>
      </patternFill>
    </fill>
    <fill>
      <patternFill patternType="solid">
        <fgColor rgb="FFFBD3B3"/>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rgb="FF96B3D7"/>
      </patternFill>
    </fill>
    <fill>
      <patternFill patternType="solid">
        <fgColor rgb="FFD99694"/>
      </patternFill>
    </fill>
    <fill>
      <patternFill patternType="solid">
        <fgColor rgb="FFC2D69B"/>
      </patternFill>
    </fill>
    <fill>
      <patternFill patternType="solid">
        <fgColor rgb="FFB2A1C6"/>
      </patternFill>
    </fill>
    <fill>
      <patternFill patternType="solid">
        <fgColor rgb="FF94CDDD"/>
      </patternFill>
    </fill>
    <fill>
      <patternFill patternType="solid">
        <fgColor rgb="FFFABF8F"/>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9"/>
        <bgColor indexed="24"/>
      </patternFill>
    </fill>
    <fill>
      <patternFill patternType="solid">
        <fgColor indexed="9"/>
        <bgColor indexed="26"/>
      </patternFill>
    </fill>
    <fill>
      <patternFill patternType="solid">
        <fgColor rgb="FFD3D3D3"/>
        <bgColor indexed="64"/>
      </patternFill>
    </fill>
    <fill>
      <patternFill patternType="solid">
        <fgColor rgb="FF5181BD"/>
      </patternFill>
    </fill>
    <fill>
      <patternFill patternType="solid">
        <fgColor rgb="FFC0514D"/>
      </patternFill>
    </fill>
    <fill>
      <patternFill patternType="solid">
        <fgColor rgb="FF9ABA58"/>
      </patternFill>
    </fill>
    <fill>
      <patternFill patternType="solid">
        <fgColor rgb="FF7E62A1"/>
      </patternFill>
    </fill>
    <fill>
      <patternFill patternType="solid">
        <fgColor rgb="FF4CACC6"/>
      </patternFill>
    </fill>
    <fill>
      <patternFill patternType="solid">
        <fgColor rgb="FFF79544"/>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22"/>
        <bgColor indexed="31"/>
      </patternFill>
    </fill>
    <fill>
      <patternFill patternType="solid">
        <fgColor indexed="26"/>
        <bgColor indexed="9"/>
      </patternFill>
    </fill>
    <fill>
      <patternFill patternType="solid">
        <fgColor indexed="43"/>
        <bgColor indexed="26"/>
      </patternFill>
    </fill>
    <fill>
      <patternFill patternType="solid">
        <fgColor indexed="55"/>
        <bgColor indexed="23"/>
      </patternFill>
    </fill>
  </fills>
  <borders count="4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theme="0" tint="-0.499984740745262"/>
      </right>
      <top/>
      <bottom/>
      <diagonal/>
    </border>
    <border>
      <left style="thin">
        <color theme="0" tint="-0.499984740745262"/>
      </left>
      <right style="thin">
        <color theme="0" tint="-0.499984740745262"/>
      </right>
      <top/>
      <bottom/>
      <diagonal/>
    </border>
    <border>
      <left style="thin">
        <color theme="0" tint="-0.499984740745262"/>
      </left>
      <right/>
      <top/>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right style="thin">
        <color theme="0" tint="-0.499984740745262"/>
      </right>
      <top style="medium">
        <color theme="0" tint="-0.499984740745262"/>
      </top>
      <bottom style="thin">
        <color theme="0" tint="-0.499984740745262"/>
      </bottom>
      <diagonal/>
    </border>
    <border>
      <left style="thin">
        <color theme="0" tint="-0.499984740745262"/>
      </left>
      <right/>
      <top style="medium">
        <color theme="0" tint="-0.499984740745262"/>
      </top>
      <bottom style="thin">
        <color theme="0" tint="-0.499984740745262"/>
      </bottom>
      <diagonal/>
    </border>
    <border>
      <left/>
      <right style="thin">
        <color theme="0" tint="-0.499984740745262"/>
      </right>
      <top style="thin">
        <color theme="0" tint="-0.499984740745262"/>
      </top>
      <bottom style="medium">
        <color theme="0" tint="-0.499984740745262"/>
      </bottom>
      <diagonal/>
    </border>
    <border>
      <left style="thin">
        <color theme="0" tint="-0.499984740745262"/>
      </left>
      <right/>
      <top style="thin">
        <color theme="0" tint="-0.499984740745262"/>
      </top>
      <bottom style="medium">
        <color theme="0"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right/>
      <top style="medium">
        <color indexed="8"/>
      </top>
      <bottom style="medium">
        <color indexed="8"/>
      </bottom>
      <diagonal/>
    </border>
    <border>
      <left/>
      <right/>
      <top style="medium">
        <color auto="1"/>
      </top>
      <bottom style="medium">
        <color auto="1"/>
      </bottom>
      <diagonal/>
    </border>
    <border>
      <left/>
      <right/>
      <top/>
      <bottom style="medium">
        <color indexed="8"/>
      </bottom>
      <diagonal/>
    </border>
    <border>
      <left/>
      <right/>
      <top/>
      <bottom style="medium">
        <color auto="1"/>
      </bottom>
      <diagonal/>
    </border>
    <border>
      <left/>
      <right style="thin">
        <color indexed="64"/>
      </right>
      <top/>
      <bottom/>
      <diagonal/>
    </border>
    <border>
      <left/>
      <right/>
      <top/>
      <bottom style="thick">
        <color rgb="FF5181BD"/>
      </bottom>
      <diagonal/>
    </border>
    <border>
      <left/>
      <right/>
      <top/>
      <bottom style="thick">
        <color rgb="FFA6BFDD"/>
      </bottom>
      <diagonal/>
    </border>
    <border>
      <left/>
      <right/>
      <top/>
      <bottom style="medium">
        <color rgb="FF96B3D7"/>
      </bottom>
      <diagonal/>
    </border>
    <border>
      <left style="thin">
        <color indexed="0"/>
      </left>
      <right style="thin">
        <color indexed="0"/>
      </right>
      <top style="thin">
        <color indexed="0"/>
      </top>
      <bottom style="thin">
        <color indexed="0"/>
      </bottom>
      <diagonal/>
    </border>
    <border>
      <left/>
      <right/>
      <top style="thin">
        <color rgb="FF5181BD"/>
      </top>
      <bottom style="double">
        <color rgb="FF5181BD"/>
      </bottom>
      <diagonal/>
    </border>
  </borders>
  <cellStyleXfs count="42508">
    <xf numFmtId="0" fontId="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4" fillId="0" borderId="0" applyNumberFormat="0" applyFill="0" applyBorder="0" applyAlignment="0" applyProtection="0"/>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7" fillId="36" borderId="0" applyNumberFormat="0" applyBorder="0" applyAlignment="0" applyProtection="0">
      <alignment vertical="center"/>
    </xf>
    <xf numFmtId="0" fontId="27" fillId="36" borderId="0" applyNumberFormat="0" applyBorder="0" applyAlignment="0" applyProtection="0">
      <alignment vertical="center"/>
    </xf>
    <xf numFmtId="0" fontId="27" fillId="36" borderId="0" applyNumberFormat="0" applyBorder="0" applyAlignment="0" applyProtection="0">
      <alignment vertical="center"/>
    </xf>
    <xf numFmtId="0" fontId="27" fillId="36" borderId="0" applyNumberFormat="0" applyBorder="0" applyAlignment="0" applyProtection="0">
      <alignment vertical="center"/>
    </xf>
    <xf numFmtId="0" fontId="27" fillId="33" borderId="0" applyNumberFormat="0" applyBorder="0" applyAlignment="0" applyProtection="0">
      <alignment vertical="center"/>
    </xf>
    <xf numFmtId="0" fontId="27" fillId="33" borderId="0" applyNumberFormat="0" applyBorder="0" applyAlignment="0" applyProtection="0">
      <alignment vertical="center"/>
    </xf>
    <xf numFmtId="0" fontId="27" fillId="33"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7" fillId="34" borderId="0" applyNumberFormat="0" applyBorder="0" applyAlignment="0" applyProtection="0">
      <alignment vertical="center"/>
    </xf>
    <xf numFmtId="0" fontId="27" fillId="34" borderId="0" applyNumberFormat="0" applyBorder="0" applyAlignment="0" applyProtection="0">
      <alignment vertical="center"/>
    </xf>
    <xf numFmtId="0" fontId="27" fillId="34" borderId="0" applyNumberFormat="0" applyBorder="0" applyAlignment="0" applyProtection="0">
      <alignment vertical="center"/>
    </xf>
    <xf numFmtId="0" fontId="27" fillId="37" borderId="0" applyNumberFormat="0" applyBorder="0" applyAlignment="0" applyProtection="0">
      <alignment vertical="center"/>
    </xf>
    <xf numFmtId="0" fontId="27" fillId="37" borderId="0" applyNumberFormat="0" applyBorder="0" applyAlignment="0" applyProtection="0">
      <alignment vertical="center"/>
    </xf>
    <xf numFmtId="0" fontId="27" fillId="37" borderId="0" applyNumberFormat="0" applyBorder="0" applyAlignment="0" applyProtection="0">
      <alignment vertical="center"/>
    </xf>
    <xf numFmtId="0" fontId="27" fillId="37" borderId="0" applyNumberFormat="0" applyBorder="0" applyAlignment="0" applyProtection="0">
      <alignment vertical="center"/>
    </xf>
    <xf numFmtId="0" fontId="27" fillId="38" borderId="0" applyNumberFormat="0" applyBorder="0" applyAlignment="0" applyProtection="0">
      <alignment vertical="center"/>
    </xf>
    <xf numFmtId="0" fontId="27" fillId="38" borderId="0" applyNumberFormat="0" applyBorder="0" applyAlignment="0" applyProtection="0">
      <alignment vertical="center"/>
    </xf>
    <xf numFmtId="0" fontId="27" fillId="38" borderId="0" applyNumberFormat="0" applyBorder="0" applyAlignment="0" applyProtection="0">
      <alignment vertical="center"/>
    </xf>
    <xf numFmtId="0" fontId="27" fillId="38" borderId="0" applyNumberFormat="0" applyBorder="0" applyAlignment="0" applyProtection="0">
      <alignment vertical="center"/>
    </xf>
    <xf numFmtId="0" fontId="27" fillId="39" borderId="0" applyNumberFormat="0" applyBorder="0" applyAlignment="0" applyProtection="0">
      <alignment vertical="center"/>
    </xf>
    <xf numFmtId="0" fontId="27" fillId="39" borderId="0" applyNumberFormat="0" applyBorder="0" applyAlignment="0" applyProtection="0">
      <alignment vertical="center"/>
    </xf>
    <xf numFmtId="0" fontId="27" fillId="39" borderId="0" applyNumberFormat="0" applyBorder="0" applyAlignment="0" applyProtection="0">
      <alignment vertical="center"/>
    </xf>
    <xf numFmtId="0" fontId="27" fillId="39" borderId="0" applyNumberFormat="0" applyBorder="0" applyAlignment="0" applyProtection="0">
      <alignment vertical="center"/>
    </xf>
    <xf numFmtId="0" fontId="46" fillId="0" borderId="0"/>
    <xf numFmtId="0" fontId="47" fillId="0" borderId="0"/>
    <xf numFmtId="176" fontId="24" fillId="0" borderId="0"/>
    <xf numFmtId="177" fontId="24" fillId="0" borderId="0"/>
    <xf numFmtId="178" fontId="24" fillId="0" borderId="0"/>
    <xf numFmtId="38" fontId="48" fillId="40" borderId="0" applyNumberFormat="0" applyBorder="0" applyAlignment="0" applyProtection="0"/>
    <xf numFmtId="0" fontId="49" fillId="0" borderId="0">
      <alignment horizontal="left"/>
    </xf>
    <xf numFmtId="0" fontId="50" fillId="0" borderId="19" applyNumberFormat="0" applyAlignment="0" applyProtection="0">
      <alignment horizontal="left" vertical="center"/>
    </xf>
    <xf numFmtId="0" fontId="50" fillId="0" borderId="20">
      <alignment horizontal="left" vertical="center"/>
    </xf>
    <xf numFmtId="0" fontId="51" fillId="0" borderId="0" applyNumberFormat="0" applyFill="0" applyBorder="0" applyAlignment="0" applyProtection="0"/>
    <xf numFmtId="10" fontId="48" fillId="40" borderId="18" applyNumberFormat="0" applyBorder="0" applyAlignment="0" applyProtection="0"/>
    <xf numFmtId="0" fontId="52" fillId="0" borderId="21"/>
    <xf numFmtId="179" fontId="24" fillId="0" borderId="0"/>
    <xf numFmtId="10" fontId="43" fillId="0" borderId="0" applyFont="0" applyFill="0" applyBorder="0" applyAlignment="0" applyProtection="0"/>
    <xf numFmtId="0" fontId="52" fillId="0" borderId="0"/>
    <xf numFmtId="0" fontId="27" fillId="41" borderId="0" applyNumberFormat="0" applyBorder="0" applyAlignment="0" applyProtection="0">
      <alignment vertical="center"/>
    </xf>
    <xf numFmtId="0" fontId="27" fillId="41" borderId="0" applyNumberFormat="0" applyBorder="0" applyAlignment="0" applyProtection="0">
      <alignment vertical="center"/>
    </xf>
    <xf numFmtId="0" fontId="27" fillId="41" borderId="0" applyNumberFormat="0" applyBorder="0" applyAlignment="0" applyProtection="0">
      <alignment vertical="center"/>
    </xf>
    <xf numFmtId="0" fontId="27" fillId="41" borderId="0" applyNumberFormat="0" applyBorder="0" applyAlignment="0" applyProtection="0">
      <alignment vertical="center"/>
    </xf>
    <xf numFmtId="0" fontId="27" fillId="42" borderId="0" applyNumberFormat="0" applyBorder="0" applyAlignment="0" applyProtection="0">
      <alignment vertical="center"/>
    </xf>
    <xf numFmtId="0" fontId="27" fillId="42" borderId="0" applyNumberFormat="0" applyBorder="0" applyAlignment="0" applyProtection="0">
      <alignment vertical="center"/>
    </xf>
    <xf numFmtId="0" fontId="27" fillId="42" borderId="0" applyNumberFormat="0" applyBorder="0" applyAlignment="0" applyProtection="0">
      <alignment vertical="center"/>
    </xf>
    <xf numFmtId="0" fontId="27" fillId="42" borderId="0" applyNumberFormat="0" applyBorder="0" applyAlignment="0" applyProtection="0">
      <alignment vertical="center"/>
    </xf>
    <xf numFmtId="0" fontId="27" fillId="43" borderId="0" applyNumberFormat="0" applyBorder="0" applyAlignment="0" applyProtection="0">
      <alignment vertical="center"/>
    </xf>
    <xf numFmtId="0" fontId="27" fillId="43" borderId="0" applyNumberFormat="0" applyBorder="0" applyAlignment="0" applyProtection="0">
      <alignment vertical="center"/>
    </xf>
    <xf numFmtId="0" fontId="27" fillId="43" borderId="0" applyNumberFormat="0" applyBorder="0" applyAlignment="0" applyProtection="0">
      <alignment vertical="center"/>
    </xf>
    <xf numFmtId="0" fontId="27" fillId="43" borderId="0" applyNumberFormat="0" applyBorder="0" applyAlignment="0" applyProtection="0">
      <alignment vertical="center"/>
    </xf>
    <xf numFmtId="0" fontId="27" fillId="37" borderId="0" applyNumberFormat="0" applyBorder="0" applyAlignment="0" applyProtection="0">
      <alignment vertical="center"/>
    </xf>
    <xf numFmtId="0" fontId="27" fillId="37" borderId="0" applyNumberFormat="0" applyBorder="0" applyAlignment="0" applyProtection="0">
      <alignment vertical="center"/>
    </xf>
    <xf numFmtId="0" fontId="27" fillId="37" borderId="0" applyNumberFormat="0" applyBorder="0" applyAlignment="0" applyProtection="0">
      <alignment vertical="center"/>
    </xf>
    <xf numFmtId="0" fontId="27" fillId="37" borderId="0" applyNumberFormat="0" applyBorder="0" applyAlignment="0" applyProtection="0">
      <alignment vertical="center"/>
    </xf>
    <xf numFmtId="0" fontId="27" fillId="38" borderId="0" applyNumberFormat="0" applyBorder="0" applyAlignment="0" applyProtection="0">
      <alignment vertical="center"/>
    </xf>
    <xf numFmtId="0" fontId="27" fillId="38" borderId="0" applyNumberFormat="0" applyBorder="0" applyAlignment="0" applyProtection="0">
      <alignment vertical="center"/>
    </xf>
    <xf numFmtId="0" fontId="27" fillId="38" borderId="0" applyNumberFormat="0" applyBorder="0" applyAlignment="0" applyProtection="0">
      <alignment vertical="center"/>
    </xf>
    <xf numFmtId="0" fontId="27" fillId="38" borderId="0" applyNumberFormat="0" applyBorder="0" applyAlignment="0" applyProtection="0">
      <alignment vertical="center"/>
    </xf>
    <xf numFmtId="0" fontId="27" fillId="44" borderId="0" applyNumberFormat="0" applyBorder="0" applyAlignment="0" applyProtection="0">
      <alignment vertical="center"/>
    </xf>
    <xf numFmtId="0" fontId="27" fillId="44" borderId="0" applyNumberFormat="0" applyBorder="0" applyAlignment="0" applyProtection="0">
      <alignment vertical="center"/>
    </xf>
    <xf numFmtId="0" fontId="27" fillId="44" borderId="0" applyNumberFormat="0" applyBorder="0" applyAlignment="0" applyProtection="0">
      <alignment vertical="center"/>
    </xf>
    <xf numFmtId="0" fontId="27" fillId="44" borderId="0" applyNumberFormat="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24" fillId="46" borderId="23" applyNumberFormat="0" applyFont="0" applyAlignment="0" applyProtection="0">
      <alignment vertical="center"/>
    </xf>
    <xf numFmtId="0" fontId="24" fillId="46" borderId="23" applyNumberFormat="0" applyFont="0" applyAlignment="0" applyProtection="0">
      <alignment vertical="center"/>
    </xf>
    <xf numFmtId="0" fontId="24" fillId="46" borderId="23" applyNumberFormat="0" applyFont="0" applyAlignment="0" applyProtection="0">
      <alignment vertical="center"/>
    </xf>
    <xf numFmtId="0" fontId="24" fillId="46" borderId="23" applyNumberFormat="0" applyFont="0" applyAlignment="0" applyProtection="0">
      <alignment vertical="center"/>
    </xf>
    <xf numFmtId="9" fontId="26" fillId="0" borderId="0" applyFont="0" applyFill="0" applyBorder="0" applyAlignment="0" applyProtection="0">
      <alignment vertical="center"/>
    </xf>
    <xf numFmtId="9" fontId="24" fillId="0" borderId="0" applyFont="0" applyFill="0" applyBorder="0" applyAlignment="0" applyProtection="0"/>
    <xf numFmtId="0" fontId="31" fillId="47" borderId="0" applyNumberFormat="0" applyBorder="0" applyAlignment="0" applyProtection="0">
      <alignment vertical="center"/>
    </xf>
    <xf numFmtId="0" fontId="31" fillId="47" borderId="0" applyNumberFormat="0" applyBorder="0" applyAlignment="0" applyProtection="0">
      <alignment vertical="center"/>
    </xf>
    <xf numFmtId="0" fontId="31" fillId="47" borderId="0" applyNumberFormat="0" applyBorder="0" applyAlignment="0" applyProtection="0">
      <alignment vertical="center"/>
    </xf>
    <xf numFmtId="0" fontId="31" fillId="47" borderId="0" applyNumberFormat="0" applyBorder="0" applyAlignment="0" applyProtection="0">
      <alignment vertical="center"/>
    </xf>
    <xf numFmtId="0" fontId="28" fillId="0" borderId="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48" borderId="24" applyNumberFormat="0" applyAlignment="0" applyProtection="0">
      <alignment vertical="center"/>
    </xf>
    <xf numFmtId="0" fontId="33" fillId="48" borderId="24" applyNumberFormat="0" applyAlignment="0" applyProtection="0">
      <alignment vertical="center"/>
    </xf>
    <xf numFmtId="0" fontId="33" fillId="48" borderId="24" applyNumberFormat="0" applyAlignment="0" applyProtection="0">
      <alignment vertical="center"/>
    </xf>
    <xf numFmtId="0" fontId="33" fillId="48" borderId="24" applyNumberFormat="0" applyAlignment="0" applyProtection="0">
      <alignment vertical="center"/>
    </xf>
    <xf numFmtId="41" fontId="24" fillId="0" borderId="0" applyFont="0" applyFill="0" applyBorder="0" applyAlignment="0" applyProtection="0">
      <alignment vertical="center"/>
    </xf>
    <xf numFmtId="0" fontId="44" fillId="0" borderId="0"/>
    <xf numFmtId="0" fontId="34" fillId="0" borderId="25" applyNumberFormat="0" applyFill="0" applyAlignment="0" applyProtection="0">
      <alignment vertical="center"/>
    </xf>
    <xf numFmtId="0" fontId="34" fillId="0" borderId="25" applyNumberFormat="0" applyFill="0" applyAlignment="0" applyProtection="0">
      <alignment vertical="center"/>
    </xf>
    <xf numFmtId="0" fontId="34" fillId="0" borderId="25" applyNumberFormat="0" applyFill="0" applyAlignment="0" applyProtection="0">
      <alignment vertical="center"/>
    </xf>
    <xf numFmtId="0" fontId="34" fillId="0" borderId="25"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1" fillId="47" borderId="0" applyBorder="0" applyAlignment="0" applyProtection="0">
      <alignment vertical="center"/>
    </xf>
    <xf numFmtId="0" fontId="30" fillId="27" borderId="0" applyBorder="0" applyAlignment="0" applyProtection="0">
      <alignment vertical="center"/>
    </xf>
    <xf numFmtId="0" fontId="41" fillId="28" borderId="0" applyBorder="0" applyAlignment="0" applyProtection="0">
      <alignment vertical="center"/>
    </xf>
    <xf numFmtId="0" fontId="38" fillId="0" borderId="27" applyNumberFormat="0" applyFill="0" applyAlignment="0" applyProtection="0">
      <alignment vertical="center"/>
    </xf>
    <xf numFmtId="0" fontId="38" fillId="0" borderId="27" applyNumberFormat="0" applyFill="0" applyAlignment="0" applyProtection="0">
      <alignment vertical="center"/>
    </xf>
    <xf numFmtId="0" fontId="38" fillId="0" borderId="27" applyNumberFormat="0" applyFill="0" applyAlignment="0" applyProtection="0">
      <alignment vertical="center"/>
    </xf>
    <xf numFmtId="0" fontId="38" fillId="0" borderId="27" applyNumberFormat="0" applyFill="0" applyAlignment="0" applyProtection="0">
      <alignment vertical="center"/>
    </xf>
    <xf numFmtId="0" fontId="39" fillId="0" borderId="28" applyNumberFormat="0" applyFill="0" applyAlignment="0" applyProtection="0">
      <alignment vertical="center"/>
    </xf>
    <xf numFmtId="0" fontId="39" fillId="0" borderId="28" applyNumberFormat="0" applyFill="0" applyAlignment="0" applyProtection="0">
      <alignment vertical="center"/>
    </xf>
    <xf numFmtId="0" fontId="39" fillId="0" borderId="28" applyNumberFormat="0" applyFill="0" applyAlignment="0" applyProtection="0">
      <alignment vertical="center"/>
    </xf>
    <xf numFmtId="0" fontId="39" fillId="0" borderId="28" applyNumberFormat="0" applyFill="0" applyAlignment="0" applyProtection="0">
      <alignment vertical="center"/>
    </xf>
    <xf numFmtId="0" fontId="40" fillId="0" borderId="29" applyNumberFormat="0" applyFill="0" applyAlignment="0" applyProtection="0">
      <alignment vertical="center"/>
    </xf>
    <xf numFmtId="0" fontId="40" fillId="0" borderId="29" applyNumberFormat="0" applyFill="0" applyAlignment="0" applyProtection="0">
      <alignment vertical="center"/>
    </xf>
    <xf numFmtId="0" fontId="40" fillId="0" borderId="29" applyNumberFormat="0" applyFill="0" applyAlignment="0" applyProtection="0">
      <alignment vertical="center"/>
    </xf>
    <xf numFmtId="0" fontId="40" fillId="0" borderId="29" applyNumberFormat="0" applyFill="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6"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5" fillId="0" borderId="0">
      <alignment vertical="center"/>
    </xf>
    <xf numFmtId="0" fontId="24" fillId="0" borderId="0"/>
    <xf numFmtId="0" fontId="24" fillId="0" borderId="0"/>
    <xf numFmtId="0" fontId="5"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5" fillId="0" borderId="0">
      <alignment vertical="center"/>
    </xf>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alignment vertical="center"/>
    </xf>
    <xf numFmtId="0" fontId="24" fillId="0" borderId="0"/>
    <xf numFmtId="0" fontId="24" fillId="0" borderId="0"/>
    <xf numFmtId="0" fontId="24" fillId="0" borderId="0"/>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43" fillId="0" borderId="0"/>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24" fillId="0" borderId="0"/>
    <xf numFmtId="0" fontId="24" fillId="0" borderId="0"/>
    <xf numFmtId="0" fontId="24" fillId="0" borderId="0"/>
    <xf numFmtId="0" fontId="24" fillId="0" borderId="0"/>
    <xf numFmtId="0" fontId="24" fillId="0" borderId="0"/>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6"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6"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xf numFmtId="0" fontId="1"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xf numFmtId="0" fontId="1" fillId="0" borderId="0">
      <alignment vertical="center"/>
    </xf>
    <xf numFmtId="0" fontId="24" fillId="0" borderId="0" applyNumberFormat="0" applyFill="0" applyBorder="0" applyAlignment="0" applyProtection="0"/>
    <xf numFmtId="0" fontId="24" fillId="0" borderId="0"/>
    <xf numFmtId="0" fontId="24" fillId="0" borderId="0"/>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4" fillId="46" borderId="23" applyNumberFormat="0" applyFont="0" applyAlignment="0" applyProtection="0">
      <alignment vertical="center"/>
    </xf>
    <xf numFmtId="0" fontId="24" fillId="46" borderId="23" applyNumberFormat="0" applyFont="0" applyAlignment="0" applyProtection="0">
      <alignment vertical="center"/>
    </xf>
    <xf numFmtId="0" fontId="24" fillId="46" borderId="23" applyNumberFormat="0" applyFont="0" applyAlignment="0" applyProtection="0">
      <alignment vertical="center"/>
    </xf>
    <xf numFmtId="0" fontId="24" fillId="46" borderId="23" applyNumberFormat="0" applyFont="0" applyAlignment="0" applyProtection="0">
      <alignment vertical="center"/>
    </xf>
    <xf numFmtId="9" fontId="24" fillId="0" borderId="0" applyFont="0" applyFill="0" applyBorder="0" applyAlignment="0" applyProtection="0"/>
    <xf numFmtId="41" fontId="24" fillId="0" borderId="0" applyFont="0" applyFill="0" applyBorder="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176" fontId="24" fillId="0" borderId="0"/>
    <xf numFmtId="177" fontId="24" fillId="0" borderId="0"/>
    <xf numFmtId="178" fontId="24" fillId="0" borderId="0"/>
    <xf numFmtId="10" fontId="48" fillId="40" borderId="31" applyNumberFormat="0" applyBorder="0" applyAlignment="0" applyProtection="0"/>
    <xf numFmtId="179"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1" fillId="0" borderId="0">
      <alignment vertical="center"/>
    </xf>
    <xf numFmtId="0" fontId="1" fillId="0" borderId="0">
      <alignment vertical="center"/>
    </xf>
    <xf numFmtId="0" fontId="50" fillId="0" borderId="20">
      <alignment horizontal="left" vertical="center"/>
    </xf>
    <xf numFmtId="10" fontId="48" fillId="40" borderId="18" applyNumberFormat="0" applyBorder="0" applyAlignment="0" applyProtection="0"/>
    <xf numFmtId="0" fontId="1" fillId="0" borderId="0">
      <alignment vertical="center"/>
    </xf>
    <xf numFmtId="0" fontId="24" fillId="0" borderId="0"/>
    <xf numFmtId="0" fontId="1" fillId="0" borderId="0">
      <alignment vertical="center"/>
    </xf>
    <xf numFmtId="180" fontId="1" fillId="0" borderId="0">
      <alignment vertical="center"/>
    </xf>
    <xf numFmtId="0" fontId="24" fillId="0" borderId="0">
      <alignment vertical="center"/>
    </xf>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53" fillId="0" borderId="0"/>
    <xf numFmtId="0" fontId="45" fillId="0" borderId="0"/>
    <xf numFmtId="0" fontId="45" fillId="0" borderId="0"/>
    <xf numFmtId="0" fontId="43" fillId="0" borderId="0" applyFont="0" applyFill="0" applyBorder="0" applyAlignment="0" applyProtection="0"/>
    <xf numFmtId="0" fontId="44" fillId="0" borderId="0"/>
    <xf numFmtId="0" fontId="44" fillId="0" borderId="0"/>
    <xf numFmtId="0" fontId="45" fillId="0" borderId="0"/>
    <xf numFmtId="0" fontId="45" fillId="0" borderId="0"/>
    <xf numFmtId="0" fontId="44" fillId="0" borderId="0"/>
    <xf numFmtId="0" fontId="45" fillId="0" borderId="0"/>
    <xf numFmtId="0" fontId="44" fillId="0" borderId="0"/>
    <xf numFmtId="0" fontId="44" fillId="0" borderId="0"/>
    <xf numFmtId="0" fontId="45" fillId="0" borderId="0"/>
    <xf numFmtId="0" fontId="44" fillId="0" borderId="0"/>
    <xf numFmtId="0" fontId="44" fillId="0" borderId="0"/>
    <xf numFmtId="0" fontId="45" fillId="0" borderId="0"/>
    <xf numFmtId="0" fontId="45" fillId="0" borderId="0"/>
    <xf numFmtId="0" fontId="44" fillId="0" borderId="0"/>
    <xf numFmtId="0" fontId="43" fillId="0" borderId="0"/>
    <xf numFmtId="0" fontId="44" fillId="0" borderId="0"/>
    <xf numFmtId="0" fontId="44" fillId="0" borderId="0"/>
    <xf numFmtId="0" fontId="45" fillId="0" borderId="0"/>
    <xf numFmtId="0" fontId="44" fillId="0" borderId="0"/>
    <xf numFmtId="0" fontId="45" fillId="0" borderId="0"/>
    <xf numFmtId="0" fontId="45" fillId="0" borderId="0"/>
    <xf numFmtId="0" fontId="45" fillId="0" borderId="0"/>
    <xf numFmtId="0" fontId="43" fillId="0" borderId="0"/>
    <xf numFmtId="0" fontId="44" fillId="0" borderId="0"/>
    <xf numFmtId="0" fontId="45" fillId="0" borderId="0"/>
    <xf numFmtId="0" fontId="45" fillId="0" borderId="0"/>
    <xf numFmtId="0" fontId="43" fillId="0" borderId="0"/>
    <xf numFmtId="0" fontId="44" fillId="0" borderId="0"/>
    <xf numFmtId="0" fontId="45" fillId="0" borderId="0"/>
    <xf numFmtId="0" fontId="44" fillId="0" borderId="0"/>
    <xf numFmtId="0" fontId="45" fillId="0" borderId="0"/>
    <xf numFmtId="0" fontId="45" fillId="0" borderId="0"/>
    <xf numFmtId="0" fontId="44" fillId="0" borderId="0"/>
    <xf numFmtId="0" fontId="45" fillId="0" borderId="0"/>
    <xf numFmtId="0" fontId="43" fillId="0" borderId="0"/>
    <xf numFmtId="0" fontId="54" fillId="0" borderId="0"/>
    <xf numFmtId="0" fontId="55" fillId="0" borderId="0"/>
    <xf numFmtId="0" fontId="56" fillId="26" borderId="0" applyNumberFormat="0" applyBorder="0" applyAlignment="0" applyProtection="0"/>
    <xf numFmtId="0" fontId="56" fillId="27" borderId="0" applyNumberFormat="0" applyBorder="0" applyAlignment="0" applyProtection="0"/>
    <xf numFmtId="0" fontId="56" fillId="28" borderId="0" applyNumberFormat="0" applyBorder="0" applyAlignment="0" applyProtection="0"/>
    <xf numFmtId="0" fontId="56" fillId="29" borderId="0" applyNumberFormat="0" applyBorder="0" applyAlignment="0" applyProtection="0"/>
    <xf numFmtId="0" fontId="56" fillId="30" borderId="0" applyNumberFormat="0" applyBorder="0" applyAlignment="0" applyProtection="0"/>
    <xf numFmtId="0" fontId="56" fillId="31" borderId="0" applyNumberFormat="0" applyBorder="0" applyAlignment="0" applyProtection="0"/>
    <xf numFmtId="0" fontId="57" fillId="49" borderId="0" applyNumberFormat="0" applyBorder="0" applyAlignment="0" applyProtection="0"/>
    <xf numFmtId="0" fontId="57" fillId="50" borderId="0" applyNumberFormat="0" applyBorder="0" applyAlignment="0" applyProtection="0"/>
    <xf numFmtId="0" fontId="57" fillId="51" borderId="0" applyNumberFormat="0" applyBorder="0" applyAlignment="0" applyProtection="0"/>
    <xf numFmtId="0" fontId="57" fillId="52" borderId="0" applyNumberFormat="0" applyBorder="0" applyAlignment="0" applyProtection="0"/>
    <xf numFmtId="0" fontId="57" fillId="53" borderId="0" applyNumberFormat="0" applyBorder="0" applyAlignment="0" applyProtection="0"/>
    <xf numFmtId="0" fontId="57" fillId="54" borderId="0" applyNumberFormat="0" applyBorder="0" applyAlignment="0" applyProtection="0"/>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5" fillId="14"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55" borderId="0" applyNumberFormat="0" applyBorder="0" applyAlignment="0" applyProtection="0"/>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5" fillId="14"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56" fillId="26" borderId="0" applyNumberFormat="0" applyBorder="0" applyAlignment="0" applyProtection="0"/>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5" fillId="14"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5" fillId="14"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xf numFmtId="0" fontId="26" fillId="26" borderId="0" applyNumberFormat="0" applyBorder="0" applyAlignment="0" applyProtection="0">
      <alignment vertical="center"/>
    </xf>
    <xf numFmtId="0" fontId="26" fillId="26" borderId="0"/>
    <xf numFmtId="0" fontId="26" fillId="26" borderId="0" applyNumberFormat="0" applyBorder="0" applyAlignment="0" applyProtection="0">
      <alignment vertical="center"/>
    </xf>
    <xf numFmtId="0" fontId="26" fillId="26" borderId="0"/>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xf numFmtId="0" fontId="26" fillId="26" borderId="0" applyNumberFormat="0" applyBorder="0" applyAlignment="0" applyProtection="0">
      <alignment vertical="center"/>
    </xf>
    <xf numFmtId="0" fontId="26" fillId="26" borderId="0"/>
    <xf numFmtId="0" fontId="26" fillId="26" borderId="0" applyNumberFormat="0" applyBorder="0" applyAlignment="0" applyProtection="0">
      <alignment vertical="center"/>
    </xf>
    <xf numFmtId="0" fontId="26" fillId="26" borderId="0"/>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1" fillId="14"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5" fillId="16"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56" borderId="0" applyNumberFormat="0" applyBorder="0" applyAlignment="0" applyProtection="0"/>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5" fillId="16"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56" fillId="27" borderId="0" applyNumberFormat="0" applyBorder="0" applyAlignment="0" applyProtection="0"/>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5" fillId="16"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5" fillId="16"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xf numFmtId="0" fontId="26" fillId="27" borderId="0" applyNumberFormat="0" applyBorder="0" applyAlignment="0" applyProtection="0">
      <alignment vertical="center"/>
    </xf>
    <xf numFmtId="0" fontId="26" fillId="27" borderId="0"/>
    <xf numFmtId="0" fontId="26" fillId="27" borderId="0" applyNumberFormat="0" applyBorder="0" applyAlignment="0" applyProtection="0">
      <alignment vertical="center"/>
    </xf>
    <xf numFmtId="0" fontId="26" fillId="27" borderId="0"/>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xf numFmtId="0" fontId="26" fillId="27" borderId="0" applyNumberFormat="0" applyBorder="0" applyAlignment="0" applyProtection="0">
      <alignment vertical="center"/>
    </xf>
    <xf numFmtId="0" fontId="26" fillId="27" borderId="0"/>
    <xf numFmtId="0" fontId="26" fillId="27" borderId="0" applyNumberFormat="0" applyBorder="0" applyAlignment="0" applyProtection="0">
      <alignment vertical="center"/>
    </xf>
    <xf numFmtId="0" fontId="26" fillId="27" borderId="0"/>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1" fillId="16"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1" fillId="16" borderId="0" applyNumberFormat="0" applyBorder="0" applyAlignment="0" applyProtection="0">
      <alignment vertical="center"/>
    </xf>
    <xf numFmtId="0" fontId="1" fillId="16" borderId="0" applyNumberFormat="0" applyBorder="0" applyAlignment="0" applyProtection="0">
      <alignment vertical="center"/>
    </xf>
    <xf numFmtId="0" fontId="1" fillId="16" borderId="0" applyNumberFormat="0" applyBorder="0" applyAlignment="0" applyProtection="0">
      <alignment vertical="center"/>
    </xf>
    <xf numFmtId="0" fontId="1" fillId="16" borderId="0" applyNumberFormat="0" applyBorder="0" applyAlignment="0" applyProtection="0">
      <alignment vertical="center"/>
    </xf>
    <xf numFmtId="0" fontId="26" fillId="27"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5" fillId="1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57" borderId="0" applyNumberFormat="0" applyBorder="0" applyAlignment="0" applyProtection="0"/>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5" fillId="1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56" fillId="28" borderId="0" applyNumberFormat="0" applyBorder="0" applyAlignment="0" applyProtection="0"/>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5" fillId="1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5" fillId="1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xf numFmtId="0" fontId="26" fillId="28" borderId="0" applyNumberFormat="0" applyBorder="0" applyAlignment="0" applyProtection="0">
      <alignment vertical="center"/>
    </xf>
    <xf numFmtId="0" fontId="26" fillId="28" borderId="0"/>
    <xf numFmtId="0" fontId="26" fillId="28" borderId="0" applyNumberFormat="0" applyBorder="0" applyAlignment="0" applyProtection="0">
      <alignment vertical="center"/>
    </xf>
    <xf numFmtId="0" fontId="26" fillId="28" borderId="0"/>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xf numFmtId="0" fontId="26" fillId="28" borderId="0" applyNumberFormat="0" applyBorder="0" applyAlignment="0" applyProtection="0">
      <alignment vertical="center"/>
    </xf>
    <xf numFmtId="0" fontId="26" fillId="28" borderId="0"/>
    <xf numFmtId="0" fontId="26" fillId="28" borderId="0" applyNumberFormat="0" applyBorder="0" applyAlignment="0" applyProtection="0">
      <alignment vertical="center"/>
    </xf>
    <xf numFmtId="0" fontId="26" fillId="28" borderId="0"/>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1" fillId="1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26" fillId="28"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5" fillId="20"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58" borderId="0" applyNumberFormat="0" applyBorder="0" applyAlignment="0" applyProtection="0"/>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5" fillId="20"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56" fillId="29" borderId="0" applyNumberFormat="0" applyBorder="0" applyAlignment="0" applyProtection="0"/>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5" fillId="20"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5" fillId="20"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xf numFmtId="0" fontId="26" fillId="29" borderId="0" applyNumberFormat="0" applyBorder="0" applyAlignment="0" applyProtection="0">
      <alignment vertical="center"/>
    </xf>
    <xf numFmtId="0" fontId="26" fillId="29" borderId="0"/>
    <xf numFmtId="0" fontId="26" fillId="29" borderId="0" applyNumberFormat="0" applyBorder="0" applyAlignment="0" applyProtection="0">
      <alignment vertical="center"/>
    </xf>
    <xf numFmtId="0" fontId="26" fillId="29" borderId="0"/>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xf numFmtId="0" fontId="26" fillId="29" borderId="0" applyNumberFormat="0" applyBorder="0" applyAlignment="0" applyProtection="0">
      <alignment vertical="center"/>
    </xf>
    <xf numFmtId="0" fontId="26" fillId="29" borderId="0"/>
    <xf numFmtId="0" fontId="26" fillId="29" borderId="0" applyNumberFormat="0" applyBorder="0" applyAlignment="0" applyProtection="0">
      <alignment vertical="center"/>
    </xf>
    <xf numFmtId="0" fontId="26" fillId="29" borderId="0"/>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1" fillId="20"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1" fillId="20" borderId="0" applyNumberFormat="0" applyBorder="0" applyAlignment="0" applyProtection="0">
      <alignment vertical="center"/>
    </xf>
    <xf numFmtId="0" fontId="1" fillId="20" borderId="0" applyNumberFormat="0" applyBorder="0" applyAlignment="0" applyProtection="0">
      <alignment vertical="center"/>
    </xf>
    <xf numFmtId="0" fontId="1" fillId="20" borderId="0" applyNumberFormat="0" applyBorder="0" applyAlignment="0" applyProtection="0">
      <alignment vertical="center"/>
    </xf>
    <xf numFmtId="0" fontId="1" fillId="20"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5" fillId="22"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59" borderId="0" applyNumberFormat="0" applyBorder="0" applyAlignment="0" applyProtection="0"/>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5" fillId="22"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56" fillId="30" borderId="0" applyNumberFormat="0" applyBorder="0" applyAlignment="0" applyProtection="0"/>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5" fillId="22"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5" fillId="22"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xf numFmtId="0" fontId="26" fillId="30" borderId="0" applyNumberFormat="0" applyBorder="0" applyAlignment="0" applyProtection="0">
      <alignment vertical="center"/>
    </xf>
    <xf numFmtId="0" fontId="26" fillId="30" borderId="0"/>
    <xf numFmtId="0" fontId="26" fillId="30" borderId="0" applyNumberFormat="0" applyBorder="0" applyAlignment="0" applyProtection="0">
      <alignment vertical="center"/>
    </xf>
    <xf numFmtId="0" fontId="26" fillId="30" borderId="0"/>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xf numFmtId="0" fontId="26" fillId="30" borderId="0" applyNumberFormat="0" applyBorder="0" applyAlignment="0" applyProtection="0">
      <alignment vertical="center"/>
    </xf>
    <xf numFmtId="0" fontId="26" fillId="30" borderId="0"/>
    <xf numFmtId="0" fontId="26" fillId="30" borderId="0" applyNumberFormat="0" applyBorder="0" applyAlignment="0" applyProtection="0">
      <alignment vertical="center"/>
    </xf>
    <xf numFmtId="0" fontId="26" fillId="30" borderId="0"/>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1" fillId="22"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26" fillId="30"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5" fillId="24"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60" borderId="0" applyNumberFormat="0" applyBorder="0" applyAlignment="0" applyProtection="0"/>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5" fillId="24"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56" fillId="31" borderId="0" applyNumberFormat="0" applyBorder="0" applyAlignment="0" applyProtection="0"/>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5" fillId="24"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5" fillId="24"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xf numFmtId="0" fontId="26" fillId="31" borderId="0" applyNumberFormat="0" applyBorder="0" applyAlignment="0" applyProtection="0">
      <alignment vertical="center"/>
    </xf>
    <xf numFmtId="0" fontId="26" fillId="31" borderId="0"/>
    <xf numFmtId="0" fontId="26" fillId="31" borderId="0" applyNumberFormat="0" applyBorder="0" applyAlignment="0" applyProtection="0">
      <alignment vertical="center"/>
    </xf>
    <xf numFmtId="0" fontId="26" fillId="31" borderId="0"/>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xf numFmtId="0" fontId="26" fillId="31" borderId="0" applyNumberFormat="0" applyBorder="0" applyAlignment="0" applyProtection="0">
      <alignment vertical="center"/>
    </xf>
    <xf numFmtId="0" fontId="26" fillId="31" borderId="0"/>
    <xf numFmtId="0" fontId="26" fillId="31" borderId="0" applyNumberFormat="0" applyBorder="0" applyAlignment="0" applyProtection="0">
      <alignment vertical="center"/>
    </xf>
    <xf numFmtId="0" fontId="26" fillId="31" borderId="0"/>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1" fillId="24"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1" fillId="24" borderId="0" applyNumberFormat="0" applyBorder="0" applyAlignment="0" applyProtection="0">
      <alignment vertical="center"/>
    </xf>
    <xf numFmtId="0" fontId="1" fillId="24" borderId="0" applyNumberFormat="0" applyBorder="0" applyAlignment="0" applyProtection="0">
      <alignment vertical="center"/>
    </xf>
    <xf numFmtId="0" fontId="1" fillId="24" borderId="0" applyNumberFormat="0" applyBorder="0" applyAlignment="0" applyProtection="0">
      <alignment vertical="center"/>
    </xf>
    <xf numFmtId="0" fontId="1" fillId="24"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56" fillId="32" borderId="0" applyNumberFormat="0" applyBorder="0" applyAlignment="0" applyProtection="0"/>
    <xf numFmtId="0" fontId="56" fillId="33" borderId="0" applyNumberFormat="0" applyBorder="0" applyAlignment="0" applyProtection="0"/>
    <xf numFmtId="0" fontId="56" fillId="34" borderId="0" applyNumberFormat="0" applyBorder="0" applyAlignment="0" applyProtection="0"/>
    <xf numFmtId="0" fontId="56" fillId="29" borderId="0" applyNumberFormat="0" applyBorder="0" applyAlignment="0" applyProtection="0"/>
    <xf numFmtId="0" fontId="56" fillId="32" borderId="0" applyNumberFormat="0" applyBorder="0" applyAlignment="0" applyProtection="0"/>
    <xf numFmtId="0" fontId="56" fillId="35" borderId="0" applyNumberFormat="0" applyBorder="0" applyAlignment="0" applyProtection="0"/>
    <xf numFmtId="0" fontId="57" fillId="61" borderId="0" applyNumberFormat="0" applyBorder="0" applyAlignment="0" applyProtection="0"/>
    <xf numFmtId="0" fontId="57" fillId="62" borderId="0" applyNumberFormat="0" applyBorder="0" applyAlignment="0" applyProtection="0"/>
    <xf numFmtId="0" fontId="57" fillId="63" borderId="0" applyNumberFormat="0" applyBorder="0" applyAlignment="0" applyProtection="0"/>
    <xf numFmtId="0" fontId="57" fillId="64" borderId="0" applyNumberFormat="0" applyBorder="0" applyAlignment="0" applyProtection="0"/>
    <xf numFmtId="0" fontId="57" fillId="65" borderId="0" applyNumberFormat="0" applyBorder="0" applyAlignment="0" applyProtection="0"/>
    <xf numFmtId="0" fontId="57" fillId="66" borderId="0" applyNumberFormat="0" applyBorder="0" applyAlignment="0" applyProtection="0"/>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5" fillId="15"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67" borderId="0" applyNumberFormat="0" applyBorder="0" applyAlignment="0" applyProtection="0"/>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5" fillId="15"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56" fillId="32" borderId="0" applyNumberFormat="0" applyBorder="0" applyAlignment="0" applyProtection="0"/>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5" fillId="15"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5" fillId="15"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xf numFmtId="0" fontId="26" fillId="32" borderId="0" applyNumberFormat="0" applyBorder="0" applyAlignment="0" applyProtection="0">
      <alignment vertical="center"/>
    </xf>
    <xf numFmtId="0" fontId="26" fillId="32" borderId="0"/>
    <xf numFmtId="0" fontId="26" fillId="32" borderId="0" applyNumberFormat="0" applyBorder="0" applyAlignment="0" applyProtection="0">
      <alignment vertical="center"/>
    </xf>
    <xf numFmtId="0" fontId="26" fillId="32" borderId="0"/>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xf numFmtId="0" fontId="26" fillId="32" borderId="0" applyNumberFormat="0" applyBorder="0" applyAlignment="0" applyProtection="0">
      <alignment vertical="center"/>
    </xf>
    <xf numFmtId="0" fontId="26" fillId="32" borderId="0"/>
    <xf numFmtId="0" fontId="26" fillId="32" borderId="0" applyNumberFormat="0" applyBorder="0" applyAlignment="0" applyProtection="0">
      <alignment vertical="center"/>
    </xf>
    <xf numFmtId="0" fontId="26" fillId="32" borderId="0"/>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1" fillId="15"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5" fillId="17"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68" borderId="0" applyNumberFormat="0" applyBorder="0" applyAlignment="0" applyProtection="0"/>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5" fillId="17"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56" fillId="33" borderId="0" applyNumberFormat="0" applyBorder="0" applyAlignment="0" applyProtection="0"/>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5" fillId="17"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5" fillId="17"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xf numFmtId="0" fontId="26" fillId="33" borderId="0" applyNumberFormat="0" applyBorder="0" applyAlignment="0" applyProtection="0">
      <alignment vertical="center"/>
    </xf>
    <xf numFmtId="0" fontId="26" fillId="33" borderId="0"/>
    <xf numFmtId="0" fontId="26" fillId="33" borderId="0" applyNumberFormat="0" applyBorder="0" applyAlignment="0" applyProtection="0">
      <alignment vertical="center"/>
    </xf>
    <xf numFmtId="0" fontId="26" fillId="33" borderId="0"/>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xf numFmtId="0" fontId="26" fillId="33" borderId="0" applyNumberFormat="0" applyBorder="0" applyAlignment="0" applyProtection="0">
      <alignment vertical="center"/>
    </xf>
    <xf numFmtId="0" fontId="26" fillId="33" borderId="0"/>
    <xf numFmtId="0" fontId="26" fillId="33" borderId="0" applyNumberFormat="0" applyBorder="0" applyAlignment="0" applyProtection="0">
      <alignment vertical="center"/>
    </xf>
    <xf numFmtId="0" fontId="26" fillId="33" borderId="0"/>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1" fillId="17"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1" fillId="17" borderId="0" applyNumberFormat="0" applyBorder="0" applyAlignment="0" applyProtection="0">
      <alignment vertical="center"/>
    </xf>
    <xf numFmtId="0" fontId="1" fillId="17" borderId="0" applyNumberFormat="0" applyBorder="0" applyAlignment="0" applyProtection="0">
      <alignment vertical="center"/>
    </xf>
    <xf numFmtId="0" fontId="1" fillId="17" borderId="0" applyNumberFormat="0" applyBorder="0" applyAlignment="0" applyProtection="0">
      <alignment vertical="center"/>
    </xf>
    <xf numFmtId="0" fontId="1" fillId="17" borderId="0" applyNumberFormat="0" applyBorder="0" applyAlignment="0" applyProtection="0">
      <alignment vertical="center"/>
    </xf>
    <xf numFmtId="0" fontId="26" fillId="33"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5" fillId="19"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69" borderId="0" applyNumberFormat="0" applyBorder="0" applyAlignment="0" applyProtection="0"/>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5" fillId="19"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56" fillId="34" borderId="0" applyNumberFormat="0" applyBorder="0" applyAlignment="0" applyProtection="0"/>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5"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5"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5"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5"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5" fillId="0" borderId="0">
      <alignment vertical="center"/>
    </xf>
    <xf numFmtId="0" fontId="26" fillId="34" borderId="0" applyNumberFormat="0" applyBorder="0" applyAlignment="0" applyProtection="0">
      <alignment vertical="center"/>
    </xf>
    <xf numFmtId="0" fontId="26" fillId="34" borderId="0"/>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xf numFmtId="0" fontId="26" fillId="34" borderId="0" applyNumberFormat="0" applyBorder="0" applyAlignment="0" applyProtection="0">
      <alignment vertical="center"/>
    </xf>
    <xf numFmtId="0" fontId="26" fillId="34" borderId="0"/>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5" fillId="0" borderId="0">
      <alignment vertical="center"/>
    </xf>
    <xf numFmtId="0" fontId="26" fillId="34" borderId="0" applyNumberFormat="0" applyBorder="0" applyAlignment="0" applyProtection="0">
      <alignment vertical="center"/>
    </xf>
    <xf numFmtId="0" fontId="26" fillId="34" borderId="0"/>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xf numFmtId="0" fontId="26" fillId="34" borderId="0" applyNumberFormat="0" applyBorder="0" applyAlignment="0" applyProtection="0">
      <alignment vertical="center"/>
    </xf>
    <xf numFmtId="0" fontId="26" fillId="34" borderId="0"/>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34"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34"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1" fillId="19"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26" fillId="34" borderId="0" applyNumberFormat="0" applyBorder="0" applyAlignment="0" applyProtection="0">
      <alignment vertical="center"/>
    </xf>
    <xf numFmtId="0" fontId="26" fillId="0" borderId="0">
      <alignment vertical="center"/>
    </xf>
    <xf numFmtId="0" fontId="26" fillId="0" borderId="0">
      <alignment vertical="center"/>
    </xf>
    <xf numFmtId="0" fontId="26" fillId="34"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5"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5"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5" fillId="0" borderId="0">
      <alignment vertical="center"/>
    </xf>
    <xf numFmtId="0" fontId="26" fillId="58" borderId="0" applyNumberFormat="0" applyBorder="0" applyAlignment="0" applyProtection="0"/>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5"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5"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5"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5"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5" fillId="0" borderId="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5"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5"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5" fillId="0" borderId="0">
      <alignment vertical="center"/>
    </xf>
    <xf numFmtId="0" fontId="26" fillId="29" borderId="0" applyNumberFormat="0" applyBorder="0" applyAlignment="0" applyProtection="0">
      <alignment vertical="center"/>
    </xf>
    <xf numFmtId="0" fontId="26" fillId="29" borderId="0"/>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xf numFmtId="0" fontId="26" fillId="29" borderId="0" applyNumberFormat="0" applyBorder="0" applyAlignment="0" applyProtection="0">
      <alignment vertical="center"/>
    </xf>
    <xf numFmtId="0" fontId="26" fillId="29" borderId="0"/>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5" fillId="0" borderId="0">
      <alignment vertical="center"/>
    </xf>
    <xf numFmtId="0" fontId="26" fillId="29" borderId="0" applyNumberFormat="0" applyBorder="0" applyAlignment="0" applyProtection="0">
      <alignment vertical="center"/>
    </xf>
    <xf numFmtId="0" fontId="26" fillId="29" borderId="0"/>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xf numFmtId="0" fontId="26" fillId="29" borderId="0" applyNumberFormat="0" applyBorder="0" applyAlignment="0" applyProtection="0">
      <alignment vertical="center"/>
    </xf>
    <xf numFmtId="0" fontId="26" fillId="29" borderId="0"/>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29"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29"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1" fillId="21" borderId="0" applyNumberFormat="0" applyBorder="0" applyAlignment="0" applyProtection="0">
      <alignment vertical="center"/>
    </xf>
    <xf numFmtId="0" fontId="26" fillId="29" borderId="0" applyNumberFormat="0" applyBorder="0" applyAlignment="0" applyProtection="0">
      <alignment vertical="center"/>
    </xf>
    <xf numFmtId="0" fontId="26" fillId="29" borderId="0" applyNumberFormat="0" applyBorder="0" applyAlignment="0" applyProtection="0">
      <alignment vertical="center"/>
    </xf>
    <xf numFmtId="0" fontId="1" fillId="21" borderId="0" applyNumberFormat="0" applyBorder="0" applyAlignment="0" applyProtection="0">
      <alignment vertical="center"/>
    </xf>
    <xf numFmtId="0" fontId="1" fillId="21" borderId="0" applyNumberFormat="0" applyBorder="0" applyAlignment="0" applyProtection="0">
      <alignment vertical="center"/>
    </xf>
    <xf numFmtId="0" fontId="1" fillId="21" borderId="0" applyNumberFormat="0" applyBorder="0" applyAlignment="0" applyProtection="0">
      <alignment vertical="center"/>
    </xf>
    <xf numFmtId="0" fontId="1" fillId="21" borderId="0" applyNumberFormat="0" applyBorder="0" applyAlignment="0" applyProtection="0">
      <alignment vertical="center"/>
    </xf>
    <xf numFmtId="0" fontId="26" fillId="29" borderId="0" applyNumberFormat="0" applyBorder="0" applyAlignment="0" applyProtection="0">
      <alignment vertical="center"/>
    </xf>
    <xf numFmtId="0" fontId="26" fillId="0" borderId="0">
      <alignment vertical="center"/>
    </xf>
    <xf numFmtId="0" fontId="26" fillId="0" borderId="0">
      <alignment vertical="center"/>
    </xf>
    <xf numFmtId="0" fontId="26" fillId="29"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5"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5"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5" fillId="0" borderId="0">
      <alignment vertical="center"/>
    </xf>
    <xf numFmtId="0" fontId="26" fillId="67" borderId="0" applyNumberFormat="0" applyBorder="0" applyAlignment="0" applyProtection="0"/>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5"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5"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5"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5"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5" fillId="0" borderId="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5"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5"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5" fillId="0" borderId="0">
      <alignment vertical="center"/>
    </xf>
    <xf numFmtId="0" fontId="26" fillId="32" borderId="0" applyNumberFormat="0" applyBorder="0" applyAlignment="0" applyProtection="0">
      <alignment vertical="center"/>
    </xf>
    <xf numFmtId="0" fontId="26" fillId="32" borderId="0"/>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xf numFmtId="0" fontId="26" fillId="32" borderId="0" applyNumberFormat="0" applyBorder="0" applyAlignment="0" applyProtection="0">
      <alignment vertical="center"/>
    </xf>
    <xf numFmtId="0" fontId="26" fillId="32" borderId="0"/>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5" fillId="0" borderId="0">
      <alignment vertical="center"/>
    </xf>
    <xf numFmtId="0" fontId="26" fillId="32" borderId="0" applyNumberFormat="0" applyBorder="0" applyAlignment="0" applyProtection="0">
      <alignment vertical="center"/>
    </xf>
    <xf numFmtId="0" fontId="26" fillId="32" borderId="0"/>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xf numFmtId="0" fontId="26" fillId="32" borderId="0" applyNumberFormat="0" applyBorder="0" applyAlignment="0" applyProtection="0">
      <alignment vertical="center"/>
    </xf>
    <xf numFmtId="0" fontId="26" fillId="32" borderId="0"/>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32"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32"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1" fillId="23"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26" fillId="32" borderId="0" applyNumberFormat="0" applyBorder="0" applyAlignment="0" applyProtection="0">
      <alignment vertical="center"/>
    </xf>
    <xf numFmtId="0" fontId="26" fillId="0" borderId="0">
      <alignment vertical="center"/>
    </xf>
    <xf numFmtId="0" fontId="26" fillId="0" borderId="0">
      <alignment vertical="center"/>
    </xf>
    <xf numFmtId="0" fontId="26" fillId="32"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5"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5"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5" fillId="0" borderId="0">
      <alignment vertical="center"/>
    </xf>
    <xf numFmtId="0" fontId="26" fillId="70" borderId="0" applyNumberFormat="0" applyBorder="0" applyAlignment="0" applyProtection="0"/>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5"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5"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5"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5"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5" fillId="0" borderId="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5"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5"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5" fillId="0" borderId="0">
      <alignment vertical="center"/>
    </xf>
    <xf numFmtId="0" fontId="26" fillId="35" borderId="0" applyNumberFormat="0" applyBorder="0" applyAlignment="0" applyProtection="0">
      <alignment vertical="center"/>
    </xf>
    <xf numFmtId="0" fontId="26" fillId="35" borderId="0"/>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xf numFmtId="0" fontId="26" fillId="35" borderId="0" applyNumberFormat="0" applyBorder="0" applyAlignment="0" applyProtection="0">
      <alignment vertical="center"/>
    </xf>
    <xf numFmtId="0" fontId="26" fillId="35" borderId="0"/>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5" fillId="0" borderId="0">
      <alignment vertical="center"/>
    </xf>
    <xf numFmtId="0" fontId="26" fillId="35" borderId="0" applyNumberFormat="0" applyBorder="0" applyAlignment="0" applyProtection="0">
      <alignment vertical="center"/>
    </xf>
    <xf numFmtId="0" fontId="26" fillId="35" borderId="0"/>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xf numFmtId="0" fontId="26" fillId="35" borderId="0" applyNumberFormat="0" applyBorder="0" applyAlignment="0" applyProtection="0">
      <alignment vertical="center"/>
    </xf>
    <xf numFmtId="0" fontId="26" fillId="35" borderId="0"/>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35"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35"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1" fillId="25" borderId="0" applyNumberFormat="0" applyBorder="0" applyAlignment="0" applyProtection="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xf numFmtId="0" fontId="1" fillId="25" borderId="0" applyNumberFormat="0" applyBorder="0" applyAlignment="0" applyProtection="0">
      <alignment vertical="center"/>
    </xf>
    <xf numFmtId="0" fontId="1" fillId="25" borderId="0" applyNumberFormat="0" applyBorder="0" applyAlignment="0" applyProtection="0">
      <alignment vertical="center"/>
    </xf>
    <xf numFmtId="0" fontId="1" fillId="25" borderId="0" applyNumberFormat="0" applyBorder="0" applyAlignment="0" applyProtection="0">
      <alignment vertical="center"/>
    </xf>
    <xf numFmtId="0" fontId="1" fillId="25" borderId="0" applyNumberFormat="0" applyBorder="0" applyAlignment="0" applyProtection="0">
      <alignment vertical="center"/>
    </xf>
    <xf numFmtId="0" fontId="26" fillId="35" borderId="0" applyNumberFormat="0" applyBorder="0" applyAlignment="0" applyProtection="0">
      <alignment vertical="center"/>
    </xf>
    <xf numFmtId="0" fontId="26" fillId="0" borderId="0">
      <alignment vertical="center"/>
    </xf>
    <xf numFmtId="0" fontId="26" fillId="0" borderId="0">
      <alignment vertical="center"/>
    </xf>
    <xf numFmtId="0" fontId="26" fillId="35" borderId="0" applyNumberFormat="0" applyBorder="0" applyAlignment="0" applyProtection="0">
      <alignment vertical="center"/>
    </xf>
    <xf numFmtId="0" fontId="58" fillId="36" borderId="0" applyNumberFormat="0" applyBorder="0" applyAlignment="0" applyProtection="0"/>
    <xf numFmtId="0" fontId="58" fillId="33" borderId="0" applyNumberFormat="0" applyBorder="0" applyAlignment="0" applyProtection="0"/>
    <xf numFmtId="0" fontId="58" fillId="34" borderId="0" applyNumberFormat="0" applyBorder="0" applyAlignment="0" applyProtection="0"/>
    <xf numFmtId="0" fontId="58" fillId="37" borderId="0" applyNumberFormat="0" applyBorder="0" applyAlignment="0" applyProtection="0"/>
    <xf numFmtId="0" fontId="58" fillId="38" borderId="0" applyNumberFormat="0" applyBorder="0" applyAlignment="0" applyProtection="0"/>
    <xf numFmtId="0" fontId="58" fillId="39" borderId="0" applyNumberFormat="0" applyBorder="0" applyAlignment="0" applyProtection="0"/>
    <xf numFmtId="0" fontId="59" fillId="71" borderId="0" applyNumberFormat="0" applyBorder="0" applyAlignment="0" applyProtection="0"/>
    <xf numFmtId="0" fontId="59" fillId="72" borderId="0" applyNumberFormat="0" applyBorder="0" applyAlignment="0" applyProtection="0"/>
    <xf numFmtId="0" fontId="59" fillId="73" borderId="0" applyNumberFormat="0" applyBorder="0" applyAlignment="0" applyProtection="0"/>
    <xf numFmtId="0" fontId="59" fillId="74" borderId="0" applyNumberFormat="0" applyBorder="0" applyAlignment="0" applyProtection="0"/>
    <xf numFmtId="0" fontId="59" fillId="75" borderId="0" applyNumberFormat="0" applyBorder="0" applyAlignment="0" applyProtection="0"/>
    <xf numFmtId="0" fontId="59" fillId="76" borderId="0" applyNumberFormat="0" applyBorder="0" applyAlignment="0" applyProtection="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77" borderId="0" applyNumberFormat="0" applyBorder="0" applyAlignment="0" applyProtection="0"/>
    <xf numFmtId="0" fontId="27" fillId="36" borderId="0" applyNumberFormat="0" applyBorder="0" applyAlignment="0" applyProtection="0">
      <alignment vertical="center"/>
    </xf>
    <xf numFmtId="0" fontId="27" fillId="36"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6" borderId="0" applyNumberFormat="0" applyBorder="0" applyAlignment="0" applyProtection="0">
      <alignment vertical="center"/>
    </xf>
    <xf numFmtId="0" fontId="27" fillId="36"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6" borderId="0" applyNumberFormat="0" applyBorder="0" applyAlignment="0" applyProtection="0">
      <alignment vertical="center"/>
    </xf>
    <xf numFmtId="0" fontId="27" fillId="36" borderId="0" applyNumberFormat="0" applyBorder="0" applyAlignment="0" applyProtection="0">
      <alignment vertical="center"/>
    </xf>
    <xf numFmtId="0" fontId="27" fillId="36"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6" borderId="0" applyNumberFormat="0" applyBorder="0" applyAlignment="0" applyProtection="0">
      <alignment vertical="center"/>
    </xf>
    <xf numFmtId="0" fontId="27" fillId="36" borderId="0" applyNumberFormat="0" applyBorder="0" applyAlignment="0" applyProtection="0">
      <alignment vertical="center"/>
    </xf>
    <xf numFmtId="0" fontId="27" fillId="36"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6" borderId="0" applyNumberFormat="0" applyBorder="0" applyAlignment="0" applyProtection="0">
      <alignment vertical="center"/>
    </xf>
    <xf numFmtId="0" fontId="26" fillId="0" borderId="0">
      <alignment vertical="center"/>
    </xf>
    <xf numFmtId="0" fontId="26" fillId="0" borderId="0">
      <alignment vertical="center"/>
    </xf>
    <xf numFmtId="0" fontId="27" fillId="36"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6" borderId="0" applyNumberFormat="0" applyBorder="0" applyAlignment="0" applyProtection="0">
      <alignment vertical="center"/>
    </xf>
    <xf numFmtId="0" fontId="26" fillId="0" borderId="0">
      <alignment vertical="center"/>
    </xf>
    <xf numFmtId="0" fontId="26" fillId="0" borderId="0">
      <alignment vertical="center"/>
    </xf>
    <xf numFmtId="0" fontId="27" fillId="36"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6" borderId="0" applyNumberFormat="0" applyBorder="0" applyAlignment="0" applyProtection="0">
      <alignment vertical="center"/>
    </xf>
    <xf numFmtId="0" fontId="27" fillId="36" borderId="0" applyNumberFormat="0" applyBorder="0" applyAlignment="0" applyProtection="0">
      <alignment vertical="center"/>
    </xf>
    <xf numFmtId="0" fontId="26" fillId="0" borderId="0">
      <alignment vertical="center"/>
    </xf>
    <xf numFmtId="0" fontId="26" fillId="0" borderId="0">
      <alignment vertical="center"/>
    </xf>
    <xf numFmtId="0" fontId="27" fillId="36" borderId="0" applyNumberFormat="0" applyBorder="0" applyAlignment="0" applyProtection="0">
      <alignment vertical="center"/>
    </xf>
    <xf numFmtId="0" fontId="27" fillId="36" borderId="0" applyNumberFormat="0" applyBorder="0" applyAlignment="0" applyProtection="0">
      <alignment vertical="center"/>
    </xf>
    <xf numFmtId="0" fontId="26" fillId="0" borderId="0">
      <alignment vertical="center"/>
    </xf>
    <xf numFmtId="0" fontId="26" fillId="0" borderId="0">
      <alignment vertical="center"/>
    </xf>
    <xf numFmtId="0" fontId="27" fillId="36"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68" borderId="0" applyNumberFormat="0" applyBorder="0" applyAlignment="0" applyProtection="0"/>
    <xf numFmtId="0" fontId="27" fillId="33" borderId="0" applyNumberFormat="0" applyBorder="0" applyAlignment="0" applyProtection="0">
      <alignment vertical="center"/>
    </xf>
    <xf numFmtId="0" fontId="27" fillId="33"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3" borderId="0" applyNumberFormat="0" applyBorder="0" applyAlignment="0" applyProtection="0">
      <alignment vertical="center"/>
    </xf>
    <xf numFmtId="0" fontId="27" fillId="33"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3" borderId="0" applyNumberFormat="0" applyBorder="0" applyAlignment="0" applyProtection="0">
      <alignment vertical="center"/>
    </xf>
    <xf numFmtId="0" fontId="27" fillId="33" borderId="0" applyNumberFormat="0" applyBorder="0" applyAlignment="0" applyProtection="0">
      <alignment vertical="center"/>
    </xf>
    <xf numFmtId="0" fontId="27" fillId="33"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3" borderId="0" applyNumberFormat="0" applyBorder="0" applyAlignment="0" applyProtection="0">
      <alignment vertical="center"/>
    </xf>
    <xf numFmtId="0" fontId="27" fillId="33" borderId="0" applyNumberFormat="0" applyBorder="0" applyAlignment="0" applyProtection="0">
      <alignment vertical="center"/>
    </xf>
    <xf numFmtId="0" fontId="27" fillId="33"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3" borderId="0" applyNumberFormat="0" applyBorder="0" applyAlignment="0" applyProtection="0">
      <alignment vertical="center"/>
    </xf>
    <xf numFmtId="0" fontId="26" fillId="0" borderId="0">
      <alignment vertical="center"/>
    </xf>
    <xf numFmtId="0" fontId="26" fillId="0" borderId="0">
      <alignment vertical="center"/>
    </xf>
    <xf numFmtId="0" fontId="27" fillId="33"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3" borderId="0" applyNumberFormat="0" applyBorder="0" applyAlignment="0" applyProtection="0">
      <alignment vertical="center"/>
    </xf>
    <xf numFmtId="0" fontId="26" fillId="0" borderId="0">
      <alignment vertical="center"/>
    </xf>
    <xf numFmtId="0" fontId="26" fillId="0" borderId="0">
      <alignment vertical="center"/>
    </xf>
    <xf numFmtId="0" fontId="27" fillId="33"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3" borderId="0" applyNumberFormat="0" applyBorder="0" applyAlignment="0" applyProtection="0">
      <alignment vertical="center"/>
    </xf>
    <xf numFmtId="0" fontId="27" fillId="33" borderId="0" applyNumberFormat="0" applyBorder="0" applyAlignment="0" applyProtection="0">
      <alignment vertical="center"/>
    </xf>
    <xf numFmtId="0" fontId="26" fillId="0" borderId="0">
      <alignment vertical="center"/>
    </xf>
    <xf numFmtId="0" fontId="26" fillId="0" borderId="0">
      <alignment vertical="center"/>
    </xf>
    <xf numFmtId="0" fontId="27" fillId="33" borderId="0" applyNumberFormat="0" applyBorder="0" applyAlignment="0" applyProtection="0">
      <alignment vertical="center"/>
    </xf>
    <xf numFmtId="0" fontId="27" fillId="33" borderId="0" applyNumberFormat="0" applyBorder="0" applyAlignment="0" applyProtection="0">
      <alignment vertical="center"/>
    </xf>
    <xf numFmtId="0" fontId="26" fillId="0" borderId="0">
      <alignment vertical="center"/>
    </xf>
    <xf numFmtId="0" fontId="26" fillId="0" borderId="0">
      <alignment vertical="center"/>
    </xf>
    <xf numFmtId="0" fontId="27" fillId="33"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69" borderId="0" applyNumberFormat="0" applyBorder="0" applyAlignment="0" applyProtection="0"/>
    <xf numFmtId="0" fontId="27" fillId="34" borderId="0" applyNumberFormat="0" applyBorder="0" applyAlignment="0" applyProtection="0">
      <alignment vertical="center"/>
    </xf>
    <xf numFmtId="0" fontId="27" fillId="34"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4" borderId="0" applyNumberFormat="0" applyBorder="0" applyAlignment="0" applyProtection="0">
      <alignment vertical="center"/>
    </xf>
    <xf numFmtId="0" fontId="27" fillId="34"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4" borderId="0" applyNumberFormat="0" applyBorder="0" applyAlignment="0" applyProtection="0">
      <alignment vertical="center"/>
    </xf>
    <xf numFmtId="0" fontId="27" fillId="34" borderId="0" applyNumberFormat="0" applyBorder="0" applyAlignment="0" applyProtection="0">
      <alignment vertical="center"/>
    </xf>
    <xf numFmtId="0" fontId="27" fillId="34"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4" borderId="0" applyNumberFormat="0" applyBorder="0" applyAlignment="0" applyProtection="0">
      <alignment vertical="center"/>
    </xf>
    <xf numFmtId="0" fontId="27" fillId="34" borderId="0" applyNumberFormat="0" applyBorder="0" applyAlignment="0" applyProtection="0">
      <alignment vertical="center"/>
    </xf>
    <xf numFmtId="0" fontId="27" fillId="34"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4" borderId="0" applyNumberFormat="0" applyBorder="0" applyAlignment="0" applyProtection="0">
      <alignment vertical="center"/>
    </xf>
    <xf numFmtId="0" fontId="26" fillId="0" borderId="0">
      <alignment vertical="center"/>
    </xf>
    <xf numFmtId="0" fontId="26" fillId="0" borderId="0">
      <alignment vertical="center"/>
    </xf>
    <xf numFmtId="0" fontId="27" fillId="34"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4" borderId="0" applyNumberFormat="0" applyBorder="0" applyAlignment="0" applyProtection="0">
      <alignment vertical="center"/>
    </xf>
    <xf numFmtId="0" fontId="26" fillId="0" borderId="0">
      <alignment vertical="center"/>
    </xf>
    <xf numFmtId="0" fontId="26" fillId="0" borderId="0">
      <alignment vertical="center"/>
    </xf>
    <xf numFmtId="0" fontId="27" fillId="34"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4" borderId="0" applyNumberFormat="0" applyBorder="0" applyAlignment="0" applyProtection="0">
      <alignment vertical="center"/>
    </xf>
    <xf numFmtId="0" fontId="27" fillId="34" borderId="0" applyNumberFormat="0" applyBorder="0" applyAlignment="0" applyProtection="0">
      <alignment vertical="center"/>
    </xf>
    <xf numFmtId="0" fontId="26" fillId="0" borderId="0">
      <alignment vertical="center"/>
    </xf>
    <xf numFmtId="0" fontId="26" fillId="0" borderId="0">
      <alignment vertical="center"/>
    </xf>
    <xf numFmtId="0" fontId="27" fillId="34" borderId="0" applyNumberFormat="0" applyBorder="0" applyAlignment="0" applyProtection="0">
      <alignment vertical="center"/>
    </xf>
    <xf numFmtId="0" fontId="27" fillId="34" borderId="0" applyNumberFormat="0" applyBorder="0" applyAlignment="0" applyProtection="0">
      <alignment vertical="center"/>
    </xf>
    <xf numFmtId="0" fontId="26" fillId="0" borderId="0">
      <alignment vertical="center"/>
    </xf>
    <xf numFmtId="0" fontId="26" fillId="0" borderId="0">
      <alignment vertical="center"/>
    </xf>
    <xf numFmtId="0" fontId="27" fillId="34"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78" borderId="0" applyNumberFormat="0" applyBorder="0" applyAlignment="0" applyProtection="0"/>
    <xf numFmtId="0" fontId="27" fillId="37" borderId="0" applyNumberFormat="0" applyBorder="0" applyAlignment="0" applyProtection="0">
      <alignment vertical="center"/>
    </xf>
    <xf numFmtId="0" fontId="27" fillId="37"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7" borderId="0" applyNumberFormat="0" applyBorder="0" applyAlignment="0" applyProtection="0">
      <alignment vertical="center"/>
    </xf>
    <xf numFmtId="0" fontId="27" fillId="37"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7" borderId="0" applyNumberFormat="0" applyBorder="0" applyAlignment="0" applyProtection="0">
      <alignment vertical="center"/>
    </xf>
    <xf numFmtId="0" fontId="27" fillId="37" borderId="0" applyNumberFormat="0" applyBorder="0" applyAlignment="0" applyProtection="0">
      <alignment vertical="center"/>
    </xf>
    <xf numFmtId="0" fontId="27" fillId="37"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7" borderId="0" applyNumberFormat="0" applyBorder="0" applyAlignment="0" applyProtection="0">
      <alignment vertical="center"/>
    </xf>
    <xf numFmtId="0" fontId="27" fillId="37" borderId="0" applyNumberFormat="0" applyBorder="0" applyAlignment="0" applyProtection="0">
      <alignment vertical="center"/>
    </xf>
    <xf numFmtId="0" fontId="27" fillId="37"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7" borderId="0" applyNumberFormat="0" applyBorder="0" applyAlignment="0" applyProtection="0">
      <alignment vertical="center"/>
    </xf>
    <xf numFmtId="0" fontId="26" fillId="0" borderId="0">
      <alignment vertical="center"/>
    </xf>
    <xf numFmtId="0" fontId="26" fillId="0" borderId="0">
      <alignment vertical="center"/>
    </xf>
    <xf numFmtId="0" fontId="27" fillId="37"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7" borderId="0" applyNumberFormat="0" applyBorder="0" applyAlignment="0" applyProtection="0">
      <alignment vertical="center"/>
    </xf>
    <xf numFmtId="0" fontId="26" fillId="0" borderId="0">
      <alignment vertical="center"/>
    </xf>
    <xf numFmtId="0" fontId="26" fillId="0" borderId="0">
      <alignment vertical="center"/>
    </xf>
    <xf numFmtId="0" fontId="27" fillId="37"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7" borderId="0" applyNumberFormat="0" applyBorder="0" applyAlignment="0" applyProtection="0">
      <alignment vertical="center"/>
    </xf>
    <xf numFmtId="0" fontId="27" fillId="37" borderId="0" applyNumberFormat="0" applyBorder="0" applyAlignment="0" applyProtection="0">
      <alignment vertical="center"/>
    </xf>
    <xf numFmtId="0" fontId="26" fillId="0" borderId="0">
      <alignment vertical="center"/>
    </xf>
    <xf numFmtId="0" fontId="26" fillId="0" borderId="0">
      <alignment vertical="center"/>
    </xf>
    <xf numFmtId="0" fontId="27" fillId="37" borderId="0" applyNumberFormat="0" applyBorder="0" applyAlignment="0" applyProtection="0">
      <alignment vertical="center"/>
    </xf>
    <xf numFmtId="0" fontId="27" fillId="37" borderId="0" applyNumberFormat="0" applyBorder="0" applyAlignment="0" applyProtection="0">
      <alignment vertical="center"/>
    </xf>
    <xf numFmtId="0" fontId="26" fillId="0" borderId="0">
      <alignment vertical="center"/>
    </xf>
    <xf numFmtId="0" fontId="26" fillId="0" borderId="0">
      <alignment vertical="center"/>
    </xf>
    <xf numFmtId="0" fontId="27" fillId="37"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79" borderId="0" applyNumberFormat="0" applyBorder="0" applyAlignment="0" applyProtection="0"/>
    <xf numFmtId="0" fontId="27" fillId="38" borderId="0" applyNumberFormat="0" applyBorder="0" applyAlignment="0" applyProtection="0">
      <alignment vertical="center"/>
    </xf>
    <xf numFmtId="0" fontId="27" fillId="38"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8" borderId="0" applyNumberFormat="0" applyBorder="0" applyAlignment="0" applyProtection="0">
      <alignment vertical="center"/>
    </xf>
    <xf numFmtId="0" fontId="27" fillId="38"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8" borderId="0" applyNumberFormat="0" applyBorder="0" applyAlignment="0" applyProtection="0">
      <alignment vertical="center"/>
    </xf>
    <xf numFmtId="0" fontId="27" fillId="38" borderId="0" applyNumberFormat="0" applyBorder="0" applyAlignment="0" applyProtection="0">
      <alignment vertical="center"/>
    </xf>
    <xf numFmtId="0" fontId="27" fillId="38"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8" borderId="0" applyNumberFormat="0" applyBorder="0" applyAlignment="0" applyProtection="0">
      <alignment vertical="center"/>
    </xf>
    <xf numFmtId="0" fontId="27" fillId="38" borderId="0" applyNumberFormat="0" applyBorder="0" applyAlignment="0" applyProtection="0">
      <alignment vertical="center"/>
    </xf>
    <xf numFmtId="0" fontId="27" fillId="38"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8" borderId="0" applyNumberFormat="0" applyBorder="0" applyAlignment="0" applyProtection="0">
      <alignment vertical="center"/>
    </xf>
    <xf numFmtId="0" fontId="26" fillId="0" borderId="0">
      <alignment vertical="center"/>
    </xf>
    <xf numFmtId="0" fontId="26" fillId="0" borderId="0">
      <alignment vertical="center"/>
    </xf>
    <xf numFmtId="0" fontId="27" fillId="38"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8" borderId="0" applyNumberFormat="0" applyBorder="0" applyAlignment="0" applyProtection="0">
      <alignment vertical="center"/>
    </xf>
    <xf numFmtId="0" fontId="26" fillId="0" borderId="0">
      <alignment vertical="center"/>
    </xf>
    <xf numFmtId="0" fontId="26" fillId="0" borderId="0">
      <alignment vertical="center"/>
    </xf>
    <xf numFmtId="0" fontId="27" fillId="38"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8" borderId="0" applyNumberFormat="0" applyBorder="0" applyAlignment="0" applyProtection="0">
      <alignment vertical="center"/>
    </xf>
    <xf numFmtId="0" fontId="27" fillId="38" borderId="0" applyNumberFormat="0" applyBorder="0" applyAlignment="0" applyProtection="0">
      <alignment vertical="center"/>
    </xf>
    <xf numFmtId="0" fontId="26" fillId="0" borderId="0">
      <alignment vertical="center"/>
    </xf>
    <xf numFmtId="0" fontId="26" fillId="0" borderId="0">
      <alignment vertical="center"/>
    </xf>
    <xf numFmtId="0" fontId="27" fillId="38" borderId="0" applyNumberFormat="0" applyBorder="0" applyAlignment="0" applyProtection="0">
      <alignment vertical="center"/>
    </xf>
    <xf numFmtId="0" fontId="27" fillId="38" borderId="0" applyNumberFormat="0" applyBorder="0" applyAlignment="0" applyProtection="0">
      <alignment vertical="center"/>
    </xf>
    <xf numFmtId="0" fontId="26" fillId="0" borderId="0">
      <alignment vertical="center"/>
    </xf>
    <xf numFmtId="0" fontId="26" fillId="0" borderId="0">
      <alignment vertical="center"/>
    </xf>
    <xf numFmtId="0" fontId="27" fillId="38"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80" borderId="0" applyNumberFormat="0" applyBorder="0" applyAlignment="0" applyProtection="0"/>
    <xf numFmtId="0" fontId="27" fillId="39" borderId="0" applyNumberFormat="0" applyBorder="0" applyAlignment="0" applyProtection="0">
      <alignment vertical="center"/>
    </xf>
    <xf numFmtId="0" fontId="27" fillId="39"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9" borderId="0" applyNumberFormat="0" applyBorder="0" applyAlignment="0" applyProtection="0">
      <alignment vertical="center"/>
    </xf>
    <xf numFmtId="0" fontId="27" fillId="39"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9" borderId="0" applyNumberFormat="0" applyBorder="0" applyAlignment="0" applyProtection="0">
      <alignment vertical="center"/>
    </xf>
    <xf numFmtId="0" fontId="27" fillId="39" borderId="0" applyNumberFormat="0" applyBorder="0" applyAlignment="0" applyProtection="0">
      <alignment vertical="center"/>
    </xf>
    <xf numFmtId="0" fontId="27" fillId="39"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9" borderId="0" applyNumberFormat="0" applyBorder="0" applyAlignment="0" applyProtection="0">
      <alignment vertical="center"/>
    </xf>
    <xf numFmtId="0" fontId="27" fillId="39" borderId="0" applyNumberFormat="0" applyBorder="0" applyAlignment="0" applyProtection="0">
      <alignment vertical="center"/>
    </xf>
    <xf numFmtId="0" fontId="27" fillId="39"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9" borderId="0" applyNumberFormat="0" applyBorder="0" applyAlignment="0" applyProtection="0">
      <alignment vertical="center"/>
    </xf>
    <xf numFmtId="0" fontId="26" fillId="0" borderId="0">
      <alignment vertical="center"/>
    </xf>
    <xf numFmtId="0" fontId="26" fillId="0" borderId="0">
      <alignment vertical="center"/>
    </xf>
    <xf numFmtId="0" fontId="27" fillId="39"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9" borderId="0" applyNumberFormat="0" applyBorder="0" applyAlignment="0" applyProtection="0">
      <alignment vertical="center"/>
    </xf>
    <xf numFmtId="0" fontId="26" fillId="0" borderId="0">
      <alignment vertical="center"/>
    </xf>
    <xf numFmtId="0" fontId="26" fillId="0" borderId="0">
      <alignment vertical="center"/>
    </xf>
    <xf numFmtId="0" fontId="27" fillId="39"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9" borderId="0" applyNumberFormat="0" applyBorder="0" applyAlignment="0" applyProtection="0">
      <alignment vertical="center"/>
    </xf>
    <xf numFmtId="0" fontId="27" fillId="39" borderId="0" applyNumberFormat="0" applyBorder="0" applyAlignment="0" applyProtection="0">
      <alignment vertical="center"/>
    </xf>
    <xf numFmtId="0" fontId="26" fillId="0" borderId="0">
      <alignment vertical="center"/>
    </xf>
    <xf numFmtId="0" fontId="26" fillId="0" borderId="0">
      <alignment vertical="center"/>
    </xf>
    <xf numFmtId="0" fontId="27" fillId="39" borderId="0" applyNumberFormat="0" applyBorder="0" applyAlignment="0" applyProtection="0">
      <alignment vertical="center"/>
    </xf>
    <xf numFmtId="0" fontId="27" fillId="39" borderId="0" applyNumberFormat="0" applyBorder="0" applyAlignment="0" applyProtection="0">
      <alignment vertical="center"/>
    </xf>
    <xf numFmtId="0" fontId="26" fillId="0" borderId="0">
      <alignment vertical="center"/>
    </xf>
    <xf numFmtId="0" fontId="26" fillId="0" borderId="0">
      <alignment vertical="center"/>
    </xf>
    <xf numFmtId="0" fontId="27" fillId="39"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58" fillId="41" borderId="0" applyNumberFormat="0" applyBorder="0" applyAlignment="0" applyProtection="0"/>
    <xf numFmtId="0" fontId="58" fillId="42" borderId="0" applyNumberFormat="0" applyBorder="0" applyAlignment="0" applyProtection="0"/>
    <xf numFmtId="0" fontId="58" fillId="43" borderId="0" applyNumberFormat="0" applyBorder="0" applyAlignment="0" applyProtection="0"/>
    <xf numFmtId="0" fontId="58" fillId="37" borderId="0" applyNumberFormat="0" applyBorder="0" applyAlignment="0" applyProtection="0"/>
    <xf numFmtId="0" fontId="58" fillId="38" borderId="0" applyNumberFormat="0" applyBorder="0" applyAlignment="0" applyProtection="0"/>
    <xf numFmtId="0" fontId="58" fillId="44" borderId="0" applyNumberFormat="0" applyBorder="0" applyAlignment="0" applyProtection="0"/>
    <xf numFmtId="0" fontId="5" fillId="0" borderId="0">
      <alignment vertical="center"/>
    </xf>
    <xf numFmtId="0" fontId="5" fillId="0" borderId="0">
      <alignment vertical="center"/>
    </xf>
    <xf numFmtId="0" fontId="46" fillId="0" borderId="0"/>
    <xf numFmtId="0" fontId="46"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0" fillId="27" borderId="0" applyNumberFormat="0" applyBorder="0" applyAlignment="0" applyProtection="0"/>
    <xf numFmtId="0" fontId="61" fillId="0" borderId="0"/>
    <xf numFmtId="0" fontId="62" fillId="81"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3" fillId="45" borderId="22" applyNumberFormat="0" applyAlignment="0" applyProtection="0"/>
    <xf numFmtId="0" fontId="5" fillId="0" borderId="0">
      <alignment vertical="center"/>
    </xf>
    <xf numFmtId="0" fontId="64" fillId="0" borderId="0"/>
    <xf numFmtId="0" fontId="47" fillId="0" borderId="0"/>
    <xf numFmtId="0" fontId="47" fillId="0" borderId="0"/>
    <xf numFmtId="0" fontId="47" fillId="0" borderId="0"/>
    <xf numFmtId="0" fontId="65" fillId="48" borderId="24" applyNumberFormat="0" applyAlignment="0" applyProtection="0"/>
    <xf numFmtId="0" fontId="5" fillId="0" borderId="0">
      <alignment vertical="center"/>
    </xf>
    <xf numFmtId="41" fontId="43" fillId="0" borderId="0" applyFont="0" applyFill="0" applyBorder="0" applyAlignment="0" applyProtection="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24" fillId="0" borderId="0"/>
    <xf numFmtId="0" fontId="5" fillId="0" borderId="0">
      <alignment vertical="center"/>
    </xf>
    <xf numFmtId="0" fontId="5" fillId="0" borderId="0">
      <alignment vertical="center"/>
    </xf>
    <xf numFmtId="0" fontId="43" fillId="0" borderId="0" applyFont="0" applyFill="0" applyBorder="0" applyAlignment="0" applyProtection="0"/>
    <xf numFmtId="0" fontId="24" fillId="0" borderId="0"/>
    <xf numFmtId="0" fontId="66" fillId="0" borderId="0" applyNumberFormat="0" applyFill="0" applyBorder="0" applyAlignment="0" applyProtection="0"/>
    <xf numFmtId="0" fontId="5" fillId="0" borderId="0">
      <alignment vertical="center"/>
    </xf>
    <xf numFmtId="0" fontId="5" fillId="0" borderId="0">
      <alignment vertical="center"/>
    </xf>
    <xf numFmtId="0" fontId="67" fillId="28" borderId="0" applyNumberFormat="0" applyBorder="0" applyAlignment="0" applyProtection="0"/>
    <xf numFmtId="0" fontId="5" fillId="0" borderId="0">
      <alignment vertical="center"/>
    </xf>
    <xf numFmtId="0" fontId="48" fillId="82" borderId="0" applyNumberFormat="0" applyBorder="0" applyAlignment="0" applyProtection="0"/>
    <xf numFmtId="38" fontId="48" fillId="40" borderId="0" applyNumberFormat="0" applyBorder="0" applyAlignment="0" applyProtection="0"/>
    <xf numFmtId="0" fontId="5" fillId="0" borderId="0">
      <alignment vertical="center"/>
    </xf>
    <xf numFmtId="0" fontId="50" fillId="0" borderId="0">
      <alignment horizontal="left"/>
    </xf>
    <xf numFmtId="0" fontId="49" fillId="0" borderId="0">
      <alignment horizontal="left"/>
    </xf>
    <xf numFmtId="0" fontId="49" fillId="0" borderId="0">
      <alignment horizontal="left"/>
    </xf>
    <xf numFmtId="0" fontId="49" fillId="0" borderId="0">
      <alignment horizontal="left"/>
    </xf>
    <xf numFmtId="0" fontId="5" fillId="0" borderId="0">
      <alignment vertical="center"/>
    </xf>
    <xf numFmtId="0" fontId="50" fillId="0" borderId="32" applyNumberFormat="0" applyAlignment="0" applyProtection="0"/>
    <xf numFmtId="0" fontId="50" fillId="0" borderId="33" applyNumberFormat="0" applyAlignment="0" applyProtection="0">
      <alignment horizontal="left" vertical="center"/>
    </xf>
    <xf numFmtId="0" fontId="50" fillId="0" borderId="33" applyNumberFormat="0" applyAlignment="0" applyProtection="0">
      <alignment horizontal="left" vertical="center"/>
    </xf>
    <xf numFmtId="0" fontId="50" fillId="0" borderId="33" applyNumberFormat="0" applyAlignment="0" applyProtection="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50" fillId="0" borderId="20">
      <alignment horizontal="left" vertical="center"/>
    </xf>
    <xf numFmtId="0" fontId="68" fillId="83" borderId="0"/>
    <xf numFmtId="0" fontId="69" fillId="0" borderId="27" applyNumberFormat="0" applyFill="0" applyAlignment="0" applyProtection="0"/>
    <xf numFmtId="0" fontId="70" fillId="0" borderId="28" applyNumberFormat="0" applyFill="0" applyAlignment="0" applyProtection="0"/>
    <xf numFmtId="0" fontId="71" fillId="0" borderId="29" applyNumberFormat="0" applyFill="0" applyAlignment="0" applyProtection="0"/>
    <xf numFmtId="0" fontId="71" fillId="0" borderId="0" applyNumberFormat="0" applyFill="0" applyBorder="0" applyAlignment="0" applyProtection="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72" fillId="31" borderId="22" applyNumberFormat="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10" fontId="48" fillId="40" borderId="31" applyNumberFormat="0" applyBorder="0" applyAlignment="0" applyProtection="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73" fillId="0" borderId="25" applyNumberFormat="0" applyFill="0" applyAlignment="0" applyProtection="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74" fillId="0" borderId="34"/>
    <xf numFmtId="0" fontId="52" fillId="0" borderId="35"/>
    <xf numFmtId="0" fontId="52" fillId="0" borderId="35"/>
    <xf numFmtId="0" fontId="52" fillId="0" borderId="35"/>
    <xf numFmtId="0" fontId="52" fillId="0" borderId="35"/>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75" fillId="47" borderId="0" applyNumberFormat="0" applyBorder="0" applyAlignment="0" applyProtection="0"/>
    <xf numFmtId="0" fontId="24" fillId="0" borderId="0"/>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3" fillId="0" borderId="0"/>
    <xf numFmtId="0" fontId="26" fillId="0" borderId="0"/>
    <xf numFmtId="0" fontId="5" fillId="0" borderId="0"/>
    <xf numFmtId="0" fontId="24" fillId="0" borderId="0">
      <alignment vertical="center"/>
    </xf>
    <xf numFmtId="0" fontId="5" fillId="0" borderId="0">
      <alignment vertical="center"/>
    </xf>
    <xf numFmtId="0" fontId="56" fillId="46" borderId="23" applyNumberFormat="0" applyFont="0" applyAlignment="0" applyProtection="0"/>
    <xf numFmtId="0" fontId="5" fillId="0" borderId="0">
      <alignment vertical="center"/>
    </xf>
    <xf numFmtId="0" fontId="5" fillId="0" borderId="0">
      <alignment vertical="center"/>
    </xf>
    <xf numFmtId="0" fontId="76" fillId="45" borderId="30" applyNumberFormat="0" applyAlignment="0" applyProtection="0"/>
    <xf numFmtId="0" fontId="77" fillId="40" borderId="0"/>
    <xf numFmtId="0" fontId="78" fillId="40" borderId="0"/>
    <xf numFmtId="0" fontId="79" fillId="40" borderId="36"/>
    <xf numFmtId="0" fontId="79" fillId="0" borderId="0"/>
    <xf numFmtId="0" fontId="80" fillId="0" borderId="0"/>
    <xf numFmtId="0" fontId="5" fillId="0" borderId="0">
      <alignment vertical="center"/>
    </xf>
    <xf numFmtId="0" fontId="5" fillId="0" borderId="0">
      <alignment vertical="center"/>
    </xf>
    <xf numFmtId="10" fontId="24" fillId="0" borderId="0" applyFill="0" applyBorder="0" applyAlignment="0" applyProtection="0"/>
    <xf numFmtId="10" fontId="43" fillId="0" borderId="0" applyFont="0" applyFill="0" applyBorder="0" applyAlignment="0" applyProtection="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1" fillId="0" borderId="0"/>
    <xf numFmtId="0" fontId="5" fillId="0" borderId="0">
      <alignment vertical="center"/>
    </xf>
    <xf numFmtId="0" fontId="5" fillId="0" borderId="0">
      <alignment vertical="center"/>
    </xf>
    <xf numFmtId="0" fontId="4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74" fillId="0" borderId="0"/>
    <xf numFmtId="0" fontId="52" fillId="0" borderId="0"/>
    <xf numFmtId="0" fontId="52" fillId="0" borderId="0"/>
    <xf numFmtId="0" fontId="52" fillId="0" borderId="0"/>
    <xf numFmtId="0" fontId="82" fillId="0" borderId="0"/>
    <xf numFmtId="0" fontId="83" fillId="0" borderId="0" applyNumberFormat="0" applyFill="0" applyBorder="0" applyAlignment="0" applyProtection="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4" fillId="0" borderId="0" applyNumberFormat="0" applyFill="0" applyBorder="0" applyAlignment="0" applyProtection="0"/>
    <xf numFmtId="0" fontId="59" fillId="84" borderId="0" applyNumberFormat="0" applyBorder="0" applyAlignment="0" applyProtection="0"/>
    <xf numFmtId="0" fontId="59" fillId="85" borderId="0" applyNumberFormat="0" applyBorder="0" applyAlignment="0" applyProtection="0"/>
    <xf numFmtId="0" fontId="59" fillId="86" borderId="0" applyNumberFormat="0" applyBorder="0" applyAlignment="0" applyProtection="0"/>
    <xf numFmtId="0" fontId="59" fillId="87" borderId="0" applyNumberFormat="0" applyBorder="0" applyAlignment="0" applyProtection="0"/>
    <xf numFmtId="0" fontId="59" fillId="88" borderId="0" applyNumberFormat="0" applyBorder="0" applyAlignment="0" applyProtection="0"/>
    <xf numFmtId="0" fontId="59" fillId="89" borderId="0" applyNumberFormat="0" applyBorder="0" applyAlignment="0" applyProtection="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90" borderId="0" applyNumberFormat="0" applyBorder="0" applyAlignment="0" applyProtection="0"/>
    <xf numFmtId="0" fontId="27" fillId="41" borderId="0" applyNumberFormat="0" applyBorder="0" applyAlignment="0" applyProtection="0">
      <alignment vertical="center"/>
    </xf>
    <xf numFmtId="0" fontId="27" fillId="41"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41" borderId="0" applyNumberFormat="0" applyBorder="0" applyAlignment="0" applyProtection="0">
      <alignment vertical="center"/>
    </xf>
    <xf numFmtId="0" fontId="27" fillId="41"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41" borderId="0" applyNumberFormat="0" applyBorder="0" applyAlignment="0" applyProtection="0">
      <alignment vertical="center"/>
    </xf>
    <xf numFmtId="0" fontId="27" fillId="41" borderId="0" applyNumberFormat="0" applyBorder="0" applyAlignment="0" applyProtection="0">
      <alignment vertical="center"/>
    </xf>
    <xf numFmtId="0" fontId="27" fillId="41"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41" borderId="0" applyNumberFormat="0" applyBorder="0" applyAlignment="0" applyProtection="0">
      <alignment vertical="center"/>
    </xf>
    <xf numFmtId="0" fontId="27" fillId="41" borderId="0" applyNumberFormat="0" applyBorder="0" applyAlignment="0" applyProtection="0">
      <alignment vertical="center"/>
    </xf>
    <xf numFmtId="0" fontId="27" fillId="41"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41" borderId="0" applyNumberFormat="0" applyBorder="0" applyAlignment="0" applyProtection="0">
      <alignment vertical="center"/>
    </xf>
    <xf numFmtId="0" fontId="26" fillId="0" borderId="0">
      <alignment vertical="center"/>
    </xf>
    <xf numFmtId="0" fontId="26" fillId="0" borderId="0">
      <alignment vertical="center"/>
    </xf>
    <xf numFmtId="0" fontId="27" fillId="41"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41" borderId="0" applyNumberFormat="0" applyBorder="0" applyAlignment="0" applyProtection="0">
      <alignment vertical="center"/>
    </xf>
    <xf numFmtId="0" fontId="26" fillId="0" borderId="0">
      <alignment vertical="center"/>
    </xf>
    <xf numFmtId="0" fontId="26" fillId="0" borderId="0">
      <alignment vertical="center"/>
    </xf>
    <xf numFmtId="0" fontId="27" fillId="41"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41" borderId="0" applyNumberFormat="0" applyBorder="0" applyAlignment="0" applyProtection="0">
      <alignment vertical="center"/>
    </xf>
    <xf numFmtId="0" fontId="27" fillId="41" borderId="0" applyNumberFormat="0" applyBorder="0" applyAlignment="0" applyProtection="0">
      <alignment vertical="center"/>
    </xf>
    <xf numFmtId="0" fontId="26" fillId="0" borderId="0">
      <alignment vertical="center"/>
    </xf>
    <xf numFmtId="0" fontId="26" fillId="0" borderId="0">
      <alignment vertical="center"/>
    </xf>
    <xf numFmtId="0" fontId="27" fillId="41" borderId="0" applyNumberFormat="0" applyBorder="0" applyAlignment="0" applyProtection="0">
      <alignment vertical="center"/>
    </xf>
    <xf numFmtId="0" fontId="27" fillId="41" borderId="0" applyNumberFormat="0" applyBorder="0" applyAlignment="0" applyProtection="0">
      <alignment vertical="center"/>
    </xf>
    <xf numFmtId="0" fontId="26" fillId="0" borderId="0">
      <alignment vertical="center"/>
    </xf>
    <xf numFmtId="0" fontId="26" fillId="0" borderId="0">
      <alignment vertical="center"/>
    </xf>
    <xf numFmtId="0" fontId="27" fillId="41"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91" borderId="0" applyNumberFormat="0" applyBorder="0" applyAlignment="0" applyProtection="0"/>
    <xf numFmtId="0" fontId="27" fillId="42" borderId="0" applyNumberFormat="0" applyBorder="0" applyAlignment="0" applyProtection="0">
      <alignment vertical="center"/>
    </xf>
    <xf numFmtId="0" fontId="27" fillId="42"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42" borderId="0" applyNumberFormat="0" applyBorder="0" applyAlignment="0" applyProtection="0">
      <alignment vertical="center"/>
    </xf>
    <xf numFmtId="0" fontId="27" fillId="42"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42" borderId="0" applyNumberFormat="0" applyBorder="0" applyAlignment="0" applyProtection="0">
      <alignment vertical="center"/>
    </xf>
    <xf numFmtId="0" fontId="27" fillId="42" borderId="0" applyNumberFormat="0" applyBorder="0" applyAlignment="0" applyProtection="0">
      <alignment vertical="center"/>
    </xf>
    <xf numFmtId="0" fontId="27" fillId="42"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42" borderId="0" applyNumberFormat="0" applyBorder="0" applyAlignment="0" applyProtection="0">
      <alignment vertical="center"/>
    </xf>
    <xf numFmtId="0" fontId="27" fillId="42" borderId="0" applyNumberFormat="0" applyBorder="0" applyAlignment="0" applyProtection="0">
      <alignment vertical="center"/>
    </xf>
    <xf numFmtId="0" fontId="27" fillId="42"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42" borderId="0" applyNumberFormat="0" applyBorder="0" applyAlignment="0" applyProtection="0">
      <alignment vertical="center"/>
    </xf>
    <xf numFmtId="0" fontId="26" fillId="0" borderId="0">
      <alignment vertical="center"/>
    </xf>
    <xf numFmtId="0" fontId="26" fillId="0" borderId="0">
      <alignment vertical="center"/>
    </xf>
    <xf numFmtId="0" fontId="27" fillId="42"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42" borderId="0" applyNumberFormat="0" applyBorder="0" applyAlignment="0" applyProtection="0">
      <alignment vertical="center"/>
    </xf>
    <xf numFmtId="0" fontId="26" fillId="0" borderId="0">
      <alignment vertical="center"/>
    </xf>
    <xf numFmtId="0" fontId="26" fillId="0" borderId="0">
      <alignment vertical="center"/>
    </xf>
    <xf numFmtId="0" fontId="27" fillId="42"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42" borderId="0" applyNumberFormat="0" applyBorder="0" applyAlignment="0" applyProtection="0">
      <alignment vertical="center"/>
    </xf>
    <xf numFmtId="0" fontId="27" fillId="42" borderId="0" applyNumberFormat="0" applyBorder="0" applyAlignment="0" applyProtection="0">
      <alignment vertical="center"/>
    </xf>
    <xf numFmtId="0" fontId="26" fillId="0" borderId="0">
      <alignment vertical="center"/>
    </xf>
    <xf numFmtId="0" fontId="26" fillId="0" borderId="0">
      <alignment vertical="center"/>
    </xf>
    <xf numFmtId="0" fontId="27" fillId="42" borderId="0" applyNumberFormat="0" applyBorder="0" applyAlignment="0" applyProtection="0">
      <alignment vertical="center"/>
    </xf>
    <xf numFmtId="0" fontId="27" fillId="42" borderId="0" applyNumberFormat="0" applyBorder="0" applyAlignment="0" applyProtection="0">
      <alignment vertical="center"/>
    </xf>
    <xf numFmtId="0" fontId="26" fillId="0" borderId="0">
      <alignment vertical="center"/>
    </xf>
    <xf numFmtId="0" fontId="26" fillId="0" borderId="0">
      <alignment vertical="center"/>
    </xf>
    <xf numFmtId="0" fontId="27" fillId="42"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92" borderId="0" applyNumberFormat="0" applyBorder="0" applyAlignment="0" applyProtection="0"/>
    <xf numFmtId="0" fontId="27" fillId="43" borderId="0" applyNumberFormat="0" applyBorder="0" applyAlignment="0" applyProtection="0">
      <alignment vertical="center"/>
    </xf>
    <xf numFmtId="0" fontId="27" fillId="43"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43" borderId="0" applyNumberFormat="0" applyBorder="0" applyAlignment="0" applyProtection="0">
      <alignment vertical="center"/>
    </xf>
    <xf numFmtId="0" fontId="27" fillId="43"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43" borderId="0" applyNumberFormat="0" applyBorder="0" applyAlignment="0" applyProtection="0">
      <alignment vertical="center"/>
    </xf>
    <xf numFmtId="0" fontId="27" fillId="43" borderId="0" applyNumberFormat="0" applyBorder="0" applyAlignment="0" applyProtection="0">
      <alignment vertical="center"/>
    </xf>
    <xf numFmtId="0" fontId="27" fillId="43"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43" borderId="0" applyNumberFormat="0" applyBorder="0" applyAlignment="0" applyProtection="0">
      <alignment vertical="center"/>
    </xf>
    <xf numFmtId="0" fontId="27" fillId="43" borderId="0" applyNumberFormat="0" applyBorder="0" applyAlignment="0" applyProtection="0">
      <alignment vertical="center"/>
    </xf>
    <xf numFmtId="0" fontId="27" fillId="43"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43" borderId="0" applyNumberFormat="0" applyBorder="0" applyAlignment="0" applyProtection="0">
      <alignment vertical="center"/>
    </xf>
    <xf numFmtId="0" fontId="26" fillId="0" borderId="0">
      <alignment vertical="center"/>
    </xf>
    <xf numFmtId="0" fontId="26" fillId="0" borderId="0">
      <alignment vertical="center"/>
    </xf>
    <xf numFmtId="0" fontId="27" fillId="43"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43" borderId="0" applyNumberFormat="0" applyBorder="0" applyAlignment="0" applyProtection="0">
      <alignment vertical="center"/>
    </xf>
    <xf numFmtId="0" fontId="26" fillId="0" borderId="0">
      <alignment vertical="center"/>
    </xf>
    <xf numFmtId="0" fontId="26" fillId="0" borderId="0">
      <alignment vertical="center"/>
    </xf>
    <xf numFmtId="0" fontId="27" fillId="43"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43" borderId="0" applyNumberFormat="0" applyBorder="0" applyAlignment="0" applyProtection="0">
      <alignment vertical="center"/>
    </xf>
    <xf numFmtId="0" fontId="27" fillId="43" borderId="0" applyNumberFormat="0" applyBorder="0" applyAlignment="0" applyProtection="0">
      <alignment vertical="center"/>
    </xf>
    <xf numFmtId="0" fontId="26" fillId="0" borderId="0">
      <alignment vertical="center"/>
    </xf>
    <xf numFmtId="0" fontId="26" fillId="0" borderId="0">
      <alignment vertical="center"/>
    </xf>
    <xf numFmtId="0" fontId="27" fillId="43" borderId="0" applyNumberFormat="0" applyBorder="0" applyAlignment="0" applyProtection="0">
      <alignment vertical="center"/>
    </xf>
    <xf numFmtId="0" fontId="27" fillId="43" borderId="0" applyNumberFormat="0" applyBorder="0" applyAlignment="0" applyProtection="0">
      <alignment vertical="center"/>
    </xf>
    <xf numFmtId="0" fontId="26" fillId="0" borderId="0">
      <alignment vertical="center"/>
    </xf>
    <xf numFmtId="0" fontId="26" fillId="0" borderId="0">
      <alignment vertical="center"/>
    </xf>
    <xf numFmtId="0" fontId="27" fillId="43"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78" borderId="0" applyNumberFormat="0" applyBorder="0" applyAlignment="0" applyProtection="0"/>
    <xf numFmtId="0" fontId="27" fillId="37" borderId="0" applyNumberFormat="0" applyBorder="0" applyAlignment="0" applyProtection="0">
      <alignment vertical="center"/>
    </xf>
    <xf numFmtId="0" fontId="27" fillId="37"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7" borderId="0" applyNumberFormat="0" applyBorder="0" applyAlignment="0" applyProtection="0">
      <alignment vertical="center"/>
    </xf>
    <xf numFmtId="0" fontId="27" fillId="37"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7" borderId="0" applyNumberFormat="0" applyBorder="0" applyAlignment="0" applyProtection="0">
      <alignment vertical="center"/>
    </xf>
    <xf numFmtId="0" fontId="27" fillId="37" borderId="0" applyNumberFormat="0" applyBorder="0" applyAlignment="0" applyProtection="0">
      <alignment vertical="center"/>
    </xf>
    <xf numFmtId="0" fontId="27" fillId="37"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7" borderId="0" applyNumberFormat="0" applyBorder="0" applyAlignment="0" applyProtection="0">
      <alignment vertical="center"/>
    </xf>
    <xf numFmtId="0" fontId="27" fillId="37" borderId="0" applyNumberFormat="0" applyBorder="0" applyAlignment="0" applyProtection="0">
      <alignment vertical="center"/>
    </xf>
    <xf numFmtId="0" fontId="27" fillId="37"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7" borderId="0" applyNumberFormat="0" applyBorder="0" applyAlignment="0" applyProtection="0">
      <alignment vertical="center"/>
    </xf>
    <xf numFmtId="0" fontId="26" fillId="0" borderId="0">
      <alignment vertical="center"/>
    </xf>
    <xf numFmtId="0" fontId="26" fillId="0" borderId="0">
      <alignment vertical="center"/>
    </xf>
    <xf numFmtId="0" fontId="27" fillId="37"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7" borderId="0" applyNumberFormat="0" applyBorder="0" applyAlignment="0" applyProtection="0">
      <alignment vertical="center"/>
    </xf>
    <xf numFmtId="0" fontId="26" fillId="0" borderId="0">
      <alignment vertical="center"/>
    </xf>
    <xf numFmtId="0" fontId="26" fillId="0" borderId="0">
      <alignment vertical="center"/>
    </xf>
    <xf numFmtId="0" fontId="27" fillId="37"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7" borderId="0" applyNumberFormat="0" applyBorder="0" applyAlignment="0" applyProtection="0">
      <alignment vertical="center"/>
    </xf>
    <xf numFmtId="0" fontId="27" fillId="37" borderId="0" applyNumberFormat="0" applyBorder="0" applyAlignment="0" applyProtection="0">
      <alignment vertical="center"/>
    </xf>
    <xf numFmtId="0" fontId="26" fillId="0" borderId="0">
      <alignment vertical="center"/>
    </xf>
    <xf numFmtId="0" fontId="26" fillId="0" borderId="0">
      <alignment vertical="center"/>
    </xf>
    <xf numFmtId="0" fontId="27" fillId="37" borderId="0" applyNumberFormat="0" applyBorder="0" applyAlignment="0" applyProtection="0">
      <alignment vertical="center"/>
    </xf>
    <xf numFmtId="0" fontId="27" fillId="37" borderId="0" applyNumberFormat="0" applyBorder="0" applyAlignment="0" applyProtection="0">
      <alignment vertical="center"/>
    </xf>
    <xf numFmtId="0" fontId="26" fillId="0" borderId="0">
      <alignment vertical="center"/>
    </xf>
    <xf numFmtId="0" fontId="26" fillId="0" borderId="0">
      <alignment vertical="center"/>
    </xf>
    <xf numFmtId="0" fontId="27" fillId="37"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79" borderId="0" applyNumberFormat="0" applyBorder="0" applyAlignment="0" applyProtection="0"/>
    <xf numFmtId="0" fontId="27" fillId="38" borderId="0" applyNumberFormat="0" applyBorder="0" applyAlignment="0" applyProtection="0">
      <alignment vertical="center"/>
    </xf>
    <xf numFmtId="0" fontId="27" fillId="38"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8" borderId="0" applyNumberFormat="0" applyBorder="0" applyAlignment="0" applyProtection="0">
      <alignment vertical="center"/>
    </xf>
    <xf numFmtId="0" fontId="27" fillId="38"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8" borderId="0" applyNumberFormat="0" applyBorder="0" applyAlignment="0" applyProtection="0">
      <alignment vertical="center"/>
    </xf>
    <xf numFmtId="0" fontId="27" fillId="38" borderId="0" applyNumberFormat="0" applyBorder="0" applyAlignment="0" applyProtection="0">
      <alignment vertical="center"/>
    </xf>
    <xf numFmtId="0" fontId="27" fillId="38"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8" borderId="0" applyNumberFormat="0" applyBorder="0" applyAlignment="0" applyProtection="0">
      <alignment vertical="center"/>
    </xf>
    <xf numFmtId="0" fontId="27" fillId="38" borderId="0" applyNumberFormat="0" applyBorder="0" applyAlignment="0" applyProtection="0">
      <alignment vertical="center"/>
    </xf>
    <xf numFmtId="0" fontId="27" fillId="38"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8" borderId="0" applyNumberFormat="0" applyBorder="0" applyAlignment="0" applyProtection="0">
      <alignment vertical="center"/>
    </xf>
    <xf numFmtId="0" fontId="26" fillId="0" borderId="0">
      <alignment vertical="center"/>
    </xf>
    <xf numFmtId="0" fontId="26" fillId="0" borderId="0">
      <alignment vertical="center"/>
    </xf>
    <xf numFmtId="0" fontId="27" fillId="38"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8" borderId="0" applyNumberFormat="0" applyBorder="0" applyAlignment="0" applyProtection="0">
      <alignment vertical="center"/>
    </xf>
    <xf numFmtId="0" fontId="26" fillId="0" borderId="0">
      <alignment vertical="center"/>
    </xf>
    <xf numFmtId="0" fontId="26" fillId="0" borderId="0">
      <alignment vertical="center"/>
    </xf>
    <xf numFmtId="0" fontId="27" fillId="38"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38" borderId="0" applyNumberFormat="0" applyBorder="0" applyAlignment="0" applyProtection="0">
      <alignment vertical="center"/>
    </xf>
    <xf numFmtId="0" fontId="27" fillId="38" borderId="0" applyNumberFormat="0" applyBorder="0" applyAlignment="0" applyProtection="0">
      <alignment vertical="center"/>
    </xf>
    <xf numFmtId="0" fontId="26" fillId="0" borderId="0">
      <alignment vertical="center"/>
    </xf>
    <xf numFmtId="0" fontId="26" fillId="0" borderId="0">
      <alignment vertical="center"/>
    </xf>
    <xf numFmtId="0" fontId="27" fillId="38" borderId="0" applyNumberFormat="0" applyBorder="0" applyAlignment="0" applyProtection="0">
      <alignment vertical="center"/>
    </xf>
    <xf numFmtId="0" fontId="27" fillId="38" borderId="0" applyNumberFormat="0" applyBorder="0" applyAlignment="0" applyProtection="0">
      <alignment vertical="center"/>
    </xf>
    <xf numFmtId="0" fontId="26" fillId="0" borderId="0">
      <alignment vertical="center"/>
    </xf>
    <xf numFmtId="0" fontId="26" fillId="0" borderId="0">
      <alignment vertical="center"/>
    </xf>
    <xf numFmtId="0" fontId="27" fillId="38"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93" borderId="0" applyNumberFormat="0" applyBorder="0" applyAlignment="0" applyProtection="0"/>
    <xf numFmtId="0" fontId="27" fillId="44" borderId="0" applyNumberFormat="0" applyBorder="0" applyAlignment="0" applyProtection="0">
      <alignment vertical="center"/>
    </xf>
    <xf numFmtId="0" fontId="27" fillId="44"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44" borderId="0" applyNumberFormat="0" applyBorder="0" applyAlignment="0" applyProtection="0">
      <alignment vertical="center"/>
    </xf>
    <xf numFmtId="0" fontId="27" fillId="44"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44" borderId="0" applyNumberFormat="0" applyBorder="0" applyAlignment="0" applyProtection="0">
      <alignment vertical="center"/>
    </xf>
    <xf numFmtId="0" fontId="27" fillId="44" borderId="0" applyNumberFormat="0" applyBorder="0" applyAlignment="0" applyProtection="0">
      <alignment vertical="center"/>
    </xf>
    <xf numFmtId="0" fontId="27" fillId="44"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44" borderId="0" applyNumberFormat="0" applyBorder="0" applyAlignment="0" applyProtection="0">
      <alignment vertical="center"/>
    </xf>
    <xf numFmtId="0" fontId="27" fillId="44" borderId="0" applyNumberFormat="0" applyBorder="0" applyAlignment="0" applyProtection="0">
      <alignment vertical="center"/>
    </xf>
    <xf numFmtId="0" fontId="27" fillId="44"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44" borderId="0" applyNumberFormat="0" applyBorder="0" applyAlignment="0" applyProtection="0">
      <alignment vertical="center"/>
    </xf>
    <xf numFmtId="0" fontId="26" fillId="0" borderId="0">
      <alignment vertical="center"/>
    </xf>
    <xf numFmtId="0" fontId="26" fillId="0" borderId="0">
      <alignment vertical="center"/>
    </xf>
    <xf numFmtId="0" fontId="27" fillId="44"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44" borderId="0" applyNumberFormat="0" applyBorder="0" applyAlignment="0" applyProtection="0">
      <alignment vertical="center"/>
    </xf>
    <xf numFmtId="0" fontId="26" fillId="0" borderId="0">
      <alignment vertical="center"/>
    </xf>
    <xf numFmtId="0" fontId="26" fillId="0" borderId="0">
      <alignment vertical="center"/>
    </xf>
    <xf numFmtId="0" fontId="27" fillId="44"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7" fillId="44" borderId="0" applyNumberFormat="0" applyBorder="0" applyAlignment="0" applyProtection="0">
      <alignment vertical="center"/>
    </xf>
    <xf numFmtId="0" fontId="27" fillId="44" borderId="0" applyNumberFormat="0" applyBorder="0" applyAlignment="0" applyProtection="0">
      <alignment vertical="center"/>
    </xf>
    <xf numFmtId="0" fontId="26" fillId="0" borderId="0">
      <alignment vertical="center"/>
    </xf>
    <xf numFmtId="0" fontId="26" fillId="0" borderId="0">
      <alignment vertical="center"/>
    </xf>
    <xf numFmtId="0" fontId="27" fillId="44" borderId="0" applyNumberFormat="0" applyBorder="0" applyAlignment="0" applyProtection="0">
      <alignment vertical="center"/>
    </xf>
    <xf numFmtId="0" fontId="27" fillId="44" borderId="0" applyNumberFormat="0" applyBorder="0" applyAlignment="0" applyProtection="0">
      <alignment vertical="center"/>
    </xf>
    <xf numFmtId="0" fontId="26" fillId="0" borderId="0">
      <alignment vertical="center"/>
    </xf>
    <xf numFmtId="0" fontId="26" fillId="0" borderId="0">
      <alignment vertical="center"/>
    </xf>
    <xf numFmtId="0" fontId="27" fillId="44" borderId="0" applyNumberFormat="0" applyBorder="0" applyAlignment="0" applyProtection="0">
      <alignment vertical="center"/>
    </xf>
    <xf numFmtId="0" fontId="85" fillId="12" borderId="16" applyNumberFormat="0" applyAlignment="0" applyProtection="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8" fillId="0" borderId="0" applyNumberFormat="0" applyFill="0" applyBorder="0" applyAlignment="0" applyProtection="0"/>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8" fillId="0" borderId="0" applyNumberFormat="0" applyFill="0" applyBorder="0" applyAlignment="0" applyProtection="0">
      <alignment vertical="center"/>
    </xf>
    <xf numFmtId="0" fontId="26" fillId="0" borderId="0">
      <alignment vertical="center"/>
    </xf>
    <xf numFmtId="0" fontId="26" fillId="0" borderId="0">
      <alignment vertical="center"/>
    </xf>
    <xf numFmtId="0" fontId="28" fillId="0" borderId="0" applyNumberFormat="0" applyFill="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8" fillId="0" borderId="0" applyNumberFormat="0" applyFill="0" applyBorder="0" applyAlignment="0" applyProtection="0">
      <alignment vertical="center"/>
    </xf>
    <xf numFmtId="0" fontId="26" fillId="0" borderId="0">
      <alignment vertical="center"/>
    </xf>
    <xf numFmtId="0" fontId="26" fillId="0" borderId="0">
      <alignment vertical="center"/>
    </xf>
    <xf numFmtId="0" fontId="28" fillId="0" borderId="0" applyNumberFormat="0" applyFill="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6" fillId="0" borderId="0">
      <alignment vertical="center"/>
    </xf>
    <xf numFmtId="0" fontId="26" fillId="0" borderId="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6" fillId="0" borderId="0">
      <alignment vertical="center"/>
    </xf>
    <xf numFmtId="0" fontId="26" fillId="0" borderId="0">
      <alignment vertical="center"/>
    </xf>
    <xf numFmtId="0" fontId="28" fillId="0" borderId="0" applyNumberFormat="0" applyFill="0" applyBorder="0" applyAlignment="0" applyProtection="0">
      <alignment vertical="center"/>
    </xf>
    <xf numFmtId="0" fontId="86" fillId="0" borderId="0" applyNumberFormat="0" applyFill="0" applyBorder="0" applyAlignment="0" applyProtection="0"/>
    <xf numFmtId="0" fontId="87" fillId="11" borderId="13" applyNumberFormat="0" applyAlignment="0" applyProtection="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9" fillId="45" borderId="22" applyNumberFormat="0" applyAlignment="0" applyProtection="0">
      <alignment vertical="center"/>
    </xf>
    <xf numFmtId="0" fontId="26" fillId="0" borderId="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6" fillId="0" borderId="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9" fillId="94" borderId="22" applyNumberFormat="0" applyAlignment="0" applyProtection="0"/>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6" fillId="0" borderId="0">
      <alignment vertical="center"/>
    </xf>
    <xf numFmtId="0" fontId="26" fillId="0" borderId="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6" fillId="0" borderId="0">
      <alignment vertical="center"/>
    </xf>
    <xf numFmtId="0" fontId="29" fillId="45" borderId="22" applyNumberFormat="0" applyAlignment="0" applyProtection="0">
      <alignment vertical="center"/>
    </xf>
    <xf numFmtId="0" fontId="26" fillId="0" borderId="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6" fillId="0" borderId="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9" fillId="45" borderId="22" applyNumberFormat="0" applyAlignment="0" applyProtection="0">
      <alignment vertical="center"/>
    </xf>
    <xf numFmtId="0" fontId="26" fillId="0" borderId="0">
      <alignment vertical="center"/>
    </xf>
    <xf numFmtId="0" fontId="26" fillId="0" borderId="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9" fillId="45" borderId="22" applyNumberForma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9" fillId="45" borderId="22" applyNumberFormat="0" applyAlignment="0" applyProtection="0">
      <alignment vertical="center"/>
    </xf>
    <xf numFmtId="0" fontId="26" fillId="0" borderId="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6" fillId="0" borderId="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6" fillId="0" borderId="0">
      <alignment vertical="center"/>
    </xf>
    <xf numFmtId="0" fontId="26" fillId="0" borderId="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6" fillId="0" borderId="0">
      <alignment vertical="center"/>
    </xf>
    <xf numFmtId="0" fontId="29" fillId="45" borderId="22" applyNumberFormat="0" applyAlignment="0" applyProtection="0">
      <alignment vertical="center"/>
    </xf>
    <xf numFmtId="0" fontId="26" fillId="0" borderId="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6" fillId="0" borderId="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9" fillId="45" borderId="22" applyNumberFormat="0" applyAlignment="0" applyProtection="0">
      <alignment vertical="center"/>
    </xf>
    <xf numFmtId="0" fontId="26" fillId="0" borderId="0">
      <alignment vertical="center"/>
    </xf>
    <xf numFmtId="0" fontId="26" fillId="0" borderId="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9" fillId="45" borderId="22" applyNumberForma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6" fillId="0" borderId="0">
      <alignment vertical="center"/>
    </xf>
    <xf numFmtId="0" fontId="29" fillId="45" borderId="22" applyNumberForma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6" fillId="0" borderId="0">
      <alignment vertical="center"/>
    </xf>
    <xf numFmtId="0" fontId="29" fillId="45" borderId="22" applyNumberForma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6" fillId="0" borderId="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9" fillId="45" borderId="22" applyNumberFormat="0" applyAlignment="0" applyProtection="0">
      <alignment vertical="center"/>
    </xf>
    <xf numFmtId="0" fontId="26" fillId="0" borderId="0">
      <alignment vertical="center"/>
    </xf>
    <xf numFmtId="0" fontId="29" fillId="45" borderId="22" applyNumberForma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88" fillId="9" borderId="0" applyNumberFormat="0" applyBorder="0" applyAlignment="0" applyProtection="0"/>
    <xf numFmtId="0" fontId="43" fillId="0" borderId="31">
      <alignment horizontal="right" vertical="center" shrinkToFit="1"/>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89" fillId="8" borderId="0" applyNumberFormat="0" applyBorder="0" applyAlignment="0" applyProtection="0">
      <alignment vertical="center"/>
    </xf>
    <xf numFmtId="0" fontId="30" fillId="56" borderId="0" applyNumberFormat="0" applyBorder="0" applyAlignment="0" applyProtection="0"/>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0" fillId="27" borderId="0" applyNumberFormat="0" applyBorder="0" applyAlignment="0" applyProtection="0">
      <alignment vertical="center"/>
    </xf>
    <xf numFmtId="0" fontId="26" fillId="0" borderId="0">
      <alignment vertical="center"/>
    </xf>
    <xf numFmtId="0" fontId="26" fillId="0" borderId="0">
      <alignment vertical="center"/>
    </xf>
    <xf numFmtId="0" fontId="30" fillId="27"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0" fillId="27" borderId="0" applyNumberFormat="0" applyBorder="0" applyAlignment="0" applyProtection="0">
      <alignment vertical="center"/>
    </xf>
    <xf numFmtId="0" fontId="26" fillId="0" borderId="0">
      <alignment vertical="center"/>
    </xf>
    <xf numFmtId="0" fontId="26" fillId="0" borderId="0">
      <alignment vertical="center"/>
    </xf>
    <xf numFmtId="0" fontId="30" fillId="27"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26" fillId="0" borderId="0">
      <alignment vertical="center"/>
    </xf>
    <xf numFmtId="0" fontId="26" fillId="0" borderId="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26" fillId="0" borderId="0">
      <alignment vertical="center"/>
    </xf>
    <xf numFmtId="0" fontId="26" fillId="0" borderId="0">
      <alignment vertical="center"/>
    </xf>
    <xf numFmtId="0" fontId="30" fillId="27"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90" fillId="0" borderId="0"/>
    <xf numFmtId="0" fontId="26" fillId="0" borderId="0">
      <alignment vertical="center"/>
    </xf>
    <xf numFmtId="0" fontId="26" fillId="0" borderId="0">
      <alignment vertical="center"/>
    </xf>
    <xf numFmtId="0" fontId="91" fillId="0" borderId="15" applyNumberFormat="0" applyFill="0" applyAlignment="0" applyProtection="0"/>
    <xf numFmtId="0" fontId="26"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1" fillId="13" borderId="17" applyNumberFormat="0" applyFont="0" applyAlignment="0" applyProtection="0">
      <alignment vertical="center"/>
    </xf>
    <xf numFmtId="0" fontId="1" fillId="13" borderId="17" applyNumberFormat="0" applyFont="0" applyAlignment="0" applyProtection="0">
      <alignment vertical="center"/>
    </xf>
    <xf numFmtId="0" fontId="1" fillId="13" borderId="17" applyNumberFormat="0" applyFont="0" applyAlignment="0" applyProtection="0">
      <alignment vertical="center"/>
    </xf>
    <xf numFmtId="0" fontId="1" fillId="13" borderId="17" applyNumberFormat="0" applyFont="0" applyAlignment="0" applyProtection="0">
      <alignment vertical="center"/>
    </xf>
    <xf numFmtId="0" fontId="1" fillId="13" borderId="17" applyNumberFormat="0" applyFont="0" applyAlignment="0" applyProtection="0">
      <alignment vertical="center"/>
    </xf>
    <xf numFmtId="0" fontId="1" fillId="13" borderId="17" applyNumberFormat="0" applyFont="0" applyAlignment="0" applyProtection="0">
      <alignment vertical="center"/>
    </xf>
    <xf numFmtId="0" fontId="1" fillId="13" borderId="17" applyNumberFormat="0" applyFont="0" applyAlignment="0" applyProtection="0">
      <alignment vertical="center"/>
    </xf>
    <xf numFmtId="0" fontId="1" fillId="13" borderId="17" applyNumberFormat="0" applyFont="0" applyAlignment="0" applyProtection="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4" fillId="46" borderId="23" applyNumberFormat="0" applyFont="0" applyAlignment="0" applyProtection="0">
      <alignment vertical="center"/>
    </xf>
    <xf numFmtId="0" fontId="24" fillId="46" borderId="23" applyNumberFormat="0" applyFont="0" applyAlignment="0" applyProtection="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4" fillId="46" borderId="23" applyNumberFormat="0" applyFont="0" applyAlignment="0" applyProtection="0">
      <alignment vertical="center"/>
    </xf>
    <xf numFmtId="0" fontId="24" fillId="46" borderId="23" applyNumberFormat="0" applyFont="0" applyAlignment="0" applyProtection="0">
      <alignment vertical="center"/>
    </xf>
    <xf numFmtId="0" fontId="24" fillId="46" borderId="23" applyNumberFormat="0" applyFont="0" applyAlignment="0" applyProtection="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13" borderId="17" applyNumberFormat="0" applyFont="0" applyAlignment="0" applyProtection="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13" borderId="17" applyNumberFormat="0" applyFont="0" applyAlignment="0" applyProtection="0">
      <alignment vertical="center"/>
    </xf>
    <xf numFmtId="0" fontId="24" fillId="95" borderId="23" applyNumberFormat="0" applyAlignment="0" applyProtection="0"/>
    <xf numFmtId="0" fontId="24" fillId="46" borderId="23" applyNumberFormat="0" applyFont="0" applyAlignment="0" applyProtection="0">
      <alignment vertical="center"/>
    </xf>
    <xf numFmtId="0" fontId="24" fillId="46" borderId="23" applyNumberFormat="0" applyFont="0" applyAlignment="0" applyProtection="0">
      <alignment vertical="center"/>
    </xf>
    <xf numFmtId="0" fontId="24" fillId="46" borderId="23"/>
    <xf numFmtId="0" fontId="24" fillId="46" borderId="23"/>
    <xf numFmtId="0" fontId="24" fillId="46" borderId="23"/>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13" borderId="17"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4" fillId="46" borderId="23"/>
    <xf numFmtId="0" fontId="24" fillId="46" borderId="23"/>
    <xf numFmtId="0" fontId="24" fillId="46" borderId="23"/>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13" borderId="17" applyNumberFormat="0" applyFont="0" applyAlignment="0" applyProtection="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13" borderId="17" applyNumberFormat="0" applyFont="0" applyAlignment="0" applyProtection="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13" borderId="17"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13" borderId="17"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13" borderId="17"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13" borderId="17"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4" fillId="46" borderId="23" applyNumberFormat="0" applyFont="0" applyAlignment="0" applyProtection="0">
      <alignment vertical="center"/>
    </xf>
    <xf numFmtId="0" fontId="24" fillId="46" borderId="23" applyNumberFormat="0" applyFont="0" applyAlignment="0" applyProtection="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4" fillId="46" borderId="23" applyNumberFormat="0" applyFont="0" applyAlignment="0" applyProtection="0">
      <alignment vertical="center"/>
    </xf>
    <xf numFmtId="0" fontId="24" fillId="46" borderId="23" applyNumberFormat="0" applyFont="0" applyAlignment="0" applyProtection="0">
      <alignment vertical="center"/>
    </xf>
    <xf numFmtId="0" fontId="24" fillId="46" borderId="23" applyNumberFormat="0" applyFont="0" applyAlignment="0" applyProtection="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4" fillId="46" borderId="23" applyNumberFormat="0" applyFont="0" applyAlignment="0" applyProtection="0">
      <alignment vertical="center"/>
    </xf>
    <xf numFmtId="0" fontId="24" fillId="46" borderId="23"/>
    <xf numFmtId="0" fontId="24" fillId="46" borderId="23"/>
    <xf numFmtId="0" fontId="24" fillId="46" borderId="23"/>
    <xf numFmtId="0" fontId="24" fillId="46" borderId="23"/>
    <xf numFmtId="0" fontId="24" fillId="46" borderId="23"/>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4" fillId="46" borderId="23"/>
    <xf numFmtId="0" fontId="24" fillId="46" borderId="23"/>
    <xf numFmtId="0" fontId="24" fillId="46" borderId="23"/>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4" fillId="46" borderId="23" applyNumberFormat="0" applyFont="0" applyAlignment="0" applyProtection="0">
      <alignment vertical="center"/>
    </xf>
    <xf numFmtId="0" fontId="24" fillId="46" borderId="23" applyNumberFormat="0" applyFont="0" applyAlignment="0" applyProtection="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4" fillId="46" borderId="23" applyNumberFormat="0" applyFont="0" applyAlignment="0" applyProtection="0">
      <alignment vertical="center"/>
    </xf>
    <xf numFmtId="0" fontId="24" fillId="46" borderId="23" applyNumberFormat="0" applyFont="0" applyAlignment="0" applyProtection="0">
      <alignment vertical="center"/>
    </xf>
    <xf numFmtId="0" fontId="24" fillId="46" borderId="23" applyNumberFormat="0" applyFont="0" applyAlignment="0" applyProtection="0">
      <alignment vertical="center"/>
    </xf>
    <xf numFmtId="0" fontId="26" fillId="0" borderId="0">
      <alignment vertical="center"/>
    </xf>
    <xf numFmtId="0" fontId="24" fillId="46" borderId="23" applyNumberFormat="0" applyFont="0" applyAlignment="0" applyProtection="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4" fillId="46" borderId="23" applyNumberFormat="0" applyFont="0" applyAlignment="0" applyProtection="0">
      <alignment vertical="center"/>
    </xf>
    <xf numFmtId="0" fontId="24" fillId="46" borderId="23" applyNumberFormat="0" applyFont="0" applyAlignment="0" applyProtection="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4" fillId="46" borderId="23" applyNumberFormat="0" applyFont="0" applyAlignment="0" applyProtection="0">
      <alignment vertical="center"/>
    </xf>
    <xf numFmtId="0" fontId="24" fillId="46" borderId="23" applyNumberFormat="0" applyFont="0" applyAlignment="0" applyProtection="0">
      <alignment vertical="center"/>
    </xf>
    <xf numFmtId="0" fontId="24" fillId="46" borderId="23" applyNumberFormat="0" applyFont="0" applyAlignment="0" applyProtection="0">
      <alignment vertical="center"/>
    </xf>
    <xf numFmtId="0" fontId="26" fillId="0" borderId="0">
      <alignment vertical="center"/>
    </xf>
    <xf numFmtId="0" fontId="24" fillId="46" borderId="23" applyNumberFormat="0" applyFont="0" applyAlignment="0" applyProtection="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4"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46" borderId="23" applyNumberFormat="0" applyFont="0" applyAlignment="0" applyProtection="0">
      <alignment vertical="center"/>
    </xf>
    <xf numFmtId="0" fontId="26"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46" borderId="23" applyNumberFormat="0" applyFont="0" applyAlignment="0" applyProtection="0">
      <alignment vertical="center"/>
    </xf>
    <xf numFmtId="0" fontId="26"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46" borderId="23" applyNumberFormat="0" applyFont="0" applyAlignment="0" applyProtection="0">
      <alignment vertical="center"/>
    </xf>
    <xf numFmtId="0" fontId="26"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46" borderId="23" applyNumberFormat="0" applyFont="0" applyAlignment="0" applyProtection="0">
      <alignment vertical="center"/>
    </xf>
    <xf numFmtId="0" fontId="26"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46" borderId="23" applyNumberFormat="0" applyFon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9" fontId="26" fillId="0" borderId="0" applyFont="0" applyFill="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9" fontId="26" fillId="0" borderId="0" applyFont="0" applyFill="0" applyBorder="0" applyAlignment="0" applyProtection="0">
      <alignment vertical="center"/>
    </xf>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9" fontId="26" fillId="0" borderId="0" applyFont="0" applyFill="0" applyBorder="0" applyAlignment="0" applyProtection="0">
      <alignment vertical="center"/>
    </xf>
    <xf numFmtId="0" fontId="24" fillId="0" borderId="0"/>
    <xf numFmtId="0" fontId="24" fillId="0" borderId="0"/>
    <xf numFmtId="0" fontId="24" fillId="0" borderId="0"/>
    <xf numFmtId="0" fontId="26" fillId="0"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9" fontId="24" fillId="0" borderId="0" applyFont="0" applyFill="0" applyBorder="0" applyAlignment="0" applyProtection="0">
      <alignment vertical="center"/>
    </xf>
    <xf numFmtId="0" fontId="26" fillId="0" borderId="0"/>
    <xf numFmtId="9" fontId="26" fillId="0" borderId="0" applyFont="0" applyFill="0" applyBorder="0" applyAlignment="0" applyProtection="0">
      <alignment vertical="center"/>
    </xf>
    <xf numFmtId="9" fontId="26" fillId="0" borderId="0" applyFont="0" applyFill="0" applyBorder="0" applyAlignment="0" applyProtection="0">
      <alignment vertical="center"/>
    </xf>
    <xf numFmtId="9" fontId="26" fillId="0" borderId="0" applyFont="0" applyFill="0" applyBorder="0" applyAlignment="0" applyProtection="0">
      <alignment vertical="center"/>
    </xf>
    <xf numFmtId="9" fontId="26" fillId="0" borderId="0" applyFont="0" applyFill="0" applyBorder="0" applyAlignment="0" applyProtection="0">
      <alignment vertical="center"/>
    </xf>
    <xf numFmtId="9" fontId="24" fillId="0" borderId="0" applyFont="0" applyFill="0" applyBorder="0" applyAlignment="0" applyProtection="0">
      <alignment vertical="center"/>
    </xf>
    <xf numFmtId="9" fontId="24" fillId="0" borderId="0" applyFont="0" applyFill="0" applyBorder="0" applyAlignment="0" applyProtection="0">
      <alignment vertical="center"/>
    </xf>
    <xf numFmtId="9" fontId="24" fillId="0" borderId="0" applyFont="0" applyFill="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1" fillId="96" borderId="0" applyNumberFormat="0" applyBorder="0" applyAlignment="0" applyProtection="0"/>
    <xf numFmtId="0" fontId="31" fillId="47" borderId="0" applyNumberFormat="0" applyBorder="0" applyAlignment="0" applyProtection="0">
      <alignment vertical="center"/>
    </xf>
    <xf numFmtId="0" fontId="31" fillId="47"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1" fillId="47" borderId="0" applyNumberFormat="0" applyBorder="0" applyAlignment="0" applyProtection="0">
      <alignment vertical="center"/>
    </xf>
    <xf numFmtId="0" fontId="31" fillId="47"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1" fillId="47" borderId="0" applyNumberFormat="0" applyBorder="0" applyAlignment="0" applyProtection="0">
      <alignment vertical="center"/>
    </xf>
    <xf numFmtId="0" fontId="31" fillId="47" borderId="0" applyNumberFormat="0" applyBorder="0" applyAlignment="0" applyProtection="0">
      <alignment vertical="center"/>
    </xf>
    <xf numFmtId="0" fontId="31" fillId="47"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1" fillId="47" borderId="0" applyNumberFormat="0" applyBorder="0" applyAlignment="0" applyProtection="0">
      <alignment vertical="center"/>
    </xf>
    <xf numFmtId="0" fontId="31" fillId="47" borderId="0" applyNumberFormat="0" applyBorder="0" applyAlignment="0" applyProtection="0">
      <alignment vertical="center"/>
    </xf>
    <xf numFmtId="0" fontId="31" fillId="47"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1" fillId="47" borderId="0" applyNumberFormat="0" applyBorder="0" applyAlignment="0" applyProtection="0">
      <alignment vertical="center"/>
    </xf>
    <xf numFmtId="0" fontId="26" fillId="0" borderId="0">
      <alignment vertical="center"/>
    </xf>
    <xf numFmtId="0" fontId="26" fillId="0" borderId="0">
      <alignment vertical="center"/>
    </xf>
    <xf numFmtId="0" fontId="31" fillId="47"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1" fillId="47" borderId="0" applyNumberFormat="0" applyBorder="0" applyAlignment="0" applyProtection="0">
      <alignment vertical="center"/>
    </xf>
    <xf numFmtId="0" fontId="26" fillId="0" borderId="0">
      <alignment vertical="center"/>
    </xf>
    <xf numFmtId="0" fontId="26" fillId="0" borderId="0">
      <alignment vertical="center"/>
    </xf>
    <xf numFmtId="0" fontId="31" fillId="47"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1" fillId="47" borderId="0" applyNumberFormat="0" applyBorder="0" applyAlignment="0" applyProtection="0">
      <alignment vertical="center"/>
    </xf>
    <xf numFmtId="0" fontId="31" fillId="47" borderId="0" applyNumberFormat="0" applyBorder="0" applyAlignment="0" applyProtection="0">
      <alignment vertical="center"/>
    </xf>
    <xf numFmtId="0" fontId="26" fillId="0" borderId="0">
      <alignment vertical="center"/>
    </xf>
    <xf numFmtId="0" fontId="26" fillId="0" borderId="0">
      <alignment vertical="center"/>
    </xf>
    <xf numFmtId="0" fontId="31" fillId="47" borderId="0" applyNumberFormat="0" applyBorder="0" applyAlignment="0" applyProtection="0">
      <alignment vertical="center"/>
    </xf>
    <xf numFmtId="0" fontId="31" fillId="47" borderId="0" applyNumberFormat="0" applyBorder="0" applyAlignment="0" applyProtection="0">
      <alignment vertical="center"/>
    </xf>
    <xf numFmtId="0" fontId="26" fillId="0" borderId="0">
      <alignment vertical="center"/>
    </xf>
    <xf numFmtId="0" fontId="26" fillId="0" borderId="0">
      <alignment vertical="center"/>
    </xf>
    <xf numFmtId="0" fontId="31" fillId="47" borderId="0" applyNumberFormat="0" applyBorder="0" applyAlignment="0" applyProtection="0">
      <alignment vertical="center"/>
    </xf>
    <xf numFmtId="0" fontId="28" fillId="0" borderId="0" applyBorder="0" applyAlignment="0" applyProtection="0">
      <alignment vertical="center"/>
    </xf>
    <xf numFmtId="0" fontId="28" fillId="0" borderId="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2" fillId="0" borderId="0" applyNumberFormat="0" applyFill="0" applyBorder="0" applyAlignment="0" applyProtection="0"/>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2" fillId="0" borderId="0" applyNumberFormat="0" applyFill="0" applyBorder="0" applyAlignment="0" applyProtection="0">
      <alignment vertical="center"/>
    </xf>
    <xf numFmtId="0" fontId="26" fillId="0" borderId="0">
      <alignment vertical="center"/>
    </xf>
    <xf numFmtId="0" fontId="26" fillId="0" borderId="0">
      <alignment vertical="center"/>
    </xf>
    <xf numFmtId="0" fontId="32" fillId="0" borderId="0" applyNumberFormat="0" applyFill="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2" fillId="0" borderId="0" applyNumberFormat="0" applyFill="0" applyBorder="0" applyAlignment="0" applyProtection="0">
      <alignment vertical="center"/>
    </xf>
    <xf numFmtId="0" fontId="26" fillId="0" borderId="0">
      <alignment vertical="center"/>
    </xf>
    <xf numFmtId="0" fontId="26" fillId="0" borderId="0">
      <alignment vertical="center"/>
    </xf>
    <xf numFmtId="0" fontId="32" fillId="0" borderId="0" applyNumberFormat="0" applyFill="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26" fillId="0" borderId="0">
      <alignment vertical="center"/>
    </xf>
    <xf numFmtId="0" fontId="26" fillId="0" borderId="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26" fillId="0" borderId="0">
      <alignment vertical="center"/>
    </xf>
    <xf numFmtId="0" fontId="26" fillId="0" borderId="0">
      <alignment vertical="center"/>
    </xf>
    <xf numFmtId="0" fontId="32" fillId="0" borderId="0" applyNumberFormat="0" applyFill="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3" fillId="97" borderId="24" applyNumberFormat="0" applyAlignment="0" applyProtection="0"/>
    <xf numFmtId="0" fontId="33" fillId="48" borderId="24" applyNumberFormat="0" applyAlignment="0" applyProtection="0">
      <alignment vertical="center"/>
    </xf>
    <xf numFmtId="0" fontId="33" fillId="48" borderId="24" applyNumberForma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3" fillId="48" borderId="24" applyNumberFormat="0" applyAlignment="0" applyProtection="0">
      <alignment vertical="center"/>
    </xf>
    <xf numFmtId="0" fontId="33" fillId="48" borderId="24" applyNumberForma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3" fillId="48" borderId="24" applyNumberFormat="0" applyAlignment="0" applyProtection="0">
      <alignment vertical="center"/>
    </xf>
    <xf numFmtId="0" fontId="33" fillId="48" borderId="24" applyNumberFormat="0" applyAlignment="0" applyProtection="0">
      <alignment vertical="center"/>
    </xf>
    <xf numFmtId="0" fontId="33" fillId="48" borderId="24"/>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3" fillId="48" borderId="24" applyNumberFormat="0" applyAlignment="0" applyProtection="0">
      <alignment vertical="center"/>
    </xf>
    <xf numFmtId="0" fontId="33" fillId="48" borderId="24" applyNumberFormat="0" applyAlignment="0" applyProtection="0">
      <alignment vertical="center"/>
    </xf>
    <xf numFmtId="0" fontId="33" fillId="48" borderId="24"/>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3" fillId="48" borderId="24" applyNumberFormat="0" applyAlignment="0" applyProtection="0">
      <alignment vertical="center"/>
    </xf>
    <xf numFmtId="0" fontId="26" fillId="0" borderId="0">
      <alignment vertical="center"/>
    </xf>
    <xf numFmtId="0" fontId="26" fillId="0" borderId="0">
      <alignment vertical="center"/>
    </xf>
    <xf numFmtId="0" fontId="33" fillId="48" borderId="24" applyNumberForma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3" fillId="48" borderId="24" applyNumberFormat="0" applyAlignment="0" applyProtection="0">
      <alignment vertical="center"/>
    </xf>
    <xf numFmtId="0" fontId="26" fillId="0" borderId="0">
      <alignment vertical="center"/>
    </xf>
    <xf numFmtId="0" fontId="26" fillId="0" borderId="0">
      <alignment vertical="center"/>
    </xf>
    <xf numFmtId="0" fontId="33" fillId="48" borderId="24" applyNumberForma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3" fillId="48" borderId="24" applyNumberFormat="0" applyAlignment="0" applyProtection="0">
      <alignment vertical="center"/>
    </xf>
    <xf numFmtId="0" fontId="33" fillId="48" borderId="24" applyNumberFormat="0" applyAlignment="0" applyProtection="0">
      <alignment vertical="center"/>
    </xf>
    <xf numFmtId="0" fontId="26" fillId="0" borderId="0">
      <alignment vertical="center"/>
    </xf>
    <xf numFmtId="0" fontId="26" fillId="0" borderId="0">
      <alignment vertical="center"/>
    </xf>
    <xf numFmtId="0" fontId="33" fillId="48" borderId="24" applyNumberFormat="0" applyAlignment="0" applyProtection="0">
      <alignment vertical="center"/>
    </xf>
    <xf numFmtId="0" fontId="33" fillId="48" borderId="24" applyNumberFormat="0" applyAlignment="0" applyProtection="0">
      <alignment vertical="center"/>
    </xf>
    <xf numFmtId="0" fontId="26" fillId="0" borderId="0">
      <alignment vertical="center"/>
    </xf>
    <xf numFmtId="0" fontId="26" fillId="0" borderId="0">
      <alignment vertical="center"/>
    </xf>
    <xf numFmtId="0" fontId="33" fillId="48" borderId="24" applyNumberFormat="0" applyAlignment="0" applyProtection="0">
      <alignment vertical="center"/>
    </xf>
    <xf numFmtId="0" fontId="92" fillId="10" borderId="13" applyNumberFormat="0" applyAlignment="0" applyProtection="0"/>
    <xf numFmtId="0" fontId="93" fillId="11" borderId="14" applyNumberFormat="0" applyAlignment="0" applyProtection="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41" fontId="5" fillId="0" borderId="0" applyFont="0" applyFill="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41" fontId="24" fillId="0" borderId="0" applyFont="0" applyFill="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41" fontId="26" fillId="0" borderId="0" applyFont="0" applyFill="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41" fontId="24" fillId="0" borderId="0" applyFont="0" applyFill="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41" fontId="26" fillId="0" borderId="0" applyFont="0" applyFill="0" applyBorder="0" applyAlignment="0" applyProtection="0">
      <alignment vertical="center"/>
    </xf>
    <xf numFmtId="41" fontId="24" fillId="0" borderId="0" applyFont="0" applyFill="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41" fontId="24" fillId="0" borderId="0" applyFont="0" applyFill="0" applyBorder="0" applyAlignment="0" applyProtection="0"/>
    <xf numFmtId="0" fontId="24" fillId="0" borderId="0" applyFill="0" applyBorder="0" applyAlignment="0" applyProtection="0"/>
    <xf numFmtId="0" fontId="24" fillId="0" borderId="0" applyFont="0" applyFill="0" applyBorder="0" applyAlignment="0" applyProtection="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41" fontId="24" fillId="0" borderId="0" applyFont="0" applyFill="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41" fontId="5" fillId="0" borderId="0" applyFont="0" applyFill="0" applyBorder="0" applyAlignment="0" applyProtection="0">
      <alignment vertical="center"/>
    </xf>
    <xf numFmtId="41" fontId="26" fillId="0" borderId="0" applyFont="0" applyFill="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41" fontId="26" fillId="0" borderId="0" applyFont="0" applyFill="0" applyBorder="0" applyAlignment="0" applyProtection="0">
      <alignment vertical="center"/>
    </xf>
    <xf numFmtId="41" fontId="1" fillId="0" borderId="0" applyFont="0" applyFill="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41" fontId="26" fillId="0" borderId="0" applyFont="0" applyFill="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41" fontId="26" fillId="0" borderId="0" applyFont="0" applyFill="0" applyBorder="0" applyAlignment="0" applyProtection="0">
      <alignment vertical="center"/>
    </xf>
    <xf numFmtId="41" fontId="1" fillId="0" borderId="0" applyFont="0" applyFill="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41" fontId="26" fillId="0" borderId="0" applyFont="0" applyFill="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41" fontId="26" fillId="0" borderId="0" applyFont="0" applyFill="0" applyBorder="0" applyAlignment="0" applyProtection="0">
      <alignment vertical="center"/>
    </xf>
    <xf numFmtId="41" fontId="24" fillId="0" borderId="0" applyFont="0" applyFill="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41" fontId="26" fillId="0" borderId="0" applyFont="0" applyFill="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43" fillId="0" borderId="0"/>
    <xf numFmtId="0" fontId="44" fillId="0" borderId="0"/>
    <xf numFmtId="0" fontId="44" fillId="0" borderId="0"/>
    <xf numFmtId="0" fontId="44" fillId="0" borderId="0"/>
    <xf numFmtId="0" fontId="45" fillId="0"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4" fillId="0" borderId="25" applyNumberFormat="0" applyFill="0" applyAlignment="0" applyProtection="0"/>
    <xf numFmtId="0" fontId="34" fillId="0" borderId="25" applyNumberFormat="0" applyFill="0" applyAlignment="0" applyProtection="0">
      <alignment vertical="center"/>
    </xf>
    <xf numFmtId="0" fontId="34" fillId="0" borderId="25" applyNumberFormat="0" applyFill="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4" fillId="0" borderId="25" applyNumberFormat="0" applyFill="0" applyAlignment="0" applyProtection="0">
      <alignment vertical="center"/>
    </xf>
    <xf numFmtId="0" fontId="34" fillId="0" borderId="25" applyNumberFormat="0" applyFill="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4" fillId="0" borderId="25" applyNumberFormat="0" applyFill="0" applyAlignment="0" applyProtection="0">
      <alignment vertical="center"/>
    </xf>
    <xf numFmtId="0" fontId="34" fillId="0" borderId="25" applyNumberFormat="0" applyFill="0" applyAlignment="0" applyProtection="0">
      <alignment vertical="center"/>
    </xf>
    <xf numFmtId="0" fontId="34" fillId="0" borderId="25"/>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4" fillId="0" borderId="25" applyNumberFormat="0" applyFill="0" applyAlignment="0" applyProtection="0">
      <alignment vertical="center"/>
    </xf>
    <xf numFmtId="0" fontId="34" fillId="0" borderId="25" applyNumberFormat="0" applyFill="0" applyAlignment="0" applyProtection="0">
      <alignment vertical="center"/>
    </xf>
    <xf numFmtId="0" fontId="34" fillId="0" borderId="25"/>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4" fillId="0" borderId="25" applyNumberFormat="0" applyFill="0" applyAlignment="0" applyProtection="0">
      <alignment vertical="center"/>
    </xf>
    <xf numFmtId="0" fontId="26" fillId="0" borderId="0">
      <alignment vertical="center"/>
    </xf>
    <xf numFmtId="0" fontId="26" fillId="0" borderId="0">
      <alignment vertical="center"/>
    </xf>
    <xf numFmtId="0" fontId="34" fillId="0" borderId="25" applyNumberFormat="0" applyFill="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4" fillId="0" borderId="25" applyNumberFormat="0" applyFill="0" applyAlignment="0" applyProtection="0">
      <alignment vertical="center"/>
    </xf>
    <xf numFmtId="0" fontId="26" fillId="0" borderId="0">
      <alignment vertical="center"/>
    </xf>
    <xf numFmtId="0" fontId="26" fillId="0" borderId="0">
      <alignment vertical="center"/>
    </xf>
    <xf numFmtId="0" fontId="34" fillId="0" borderId="25" applyNumberFormat="0" applyFill="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4" fillId="0" borderId="25" applyNumberFormat="0" applyFill="0" applyAlignment="0" applyProtection="0">
      <alignment vertical="center"/>
    </xf>
    <xf numFmtId="0" fontId="34" fillId="0" borderId="25" applyNumberFormat="0" applyFill="0" applyAlignment="0" applyProtection="0">
      <alignment vertical="center"/>
    </xf>
    <xf numFmtId="0" fontId="26" fillId="0" borderId="0">
      <alignment vertical="center"/>
    </xf>
    <xf numFmtId="0" fontId="26" fillId="0" borderId="0">
      <alignment vertical="center"/>
    </xf>
    <xf numFmtId="0" fontId="34" fillId="0" borderId="25" applyNumberFormat="0" applyFill="0" applyAlignment="0" applyProtection="0">
      <alignment vertical="center"/>
    </xf>
    <xf numFmtId="0" fontId="34" fillId="0" borderId="25" applyNumberFormat="0" applyFill="0" applyAlignment="0" applyProtection="0">
      <alignment vertical="center"/>
    </xf>
    <xf numFmtId="0" fontId="26" fillId="0" borderId="0">
      <alignment vertical="center"/>
    </xf>
    <xf numFmtId="0" fontId="26" fillId="0" borderId="0">
      <alignment vertical="center"/>
    </xf>
    <xf numFmtId="0" fontId="34" fillId="0" borderId="25" applyNumberFormat="0" applyFill="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5" fillId="0" borderId="26" applyNumberFormat="0" applyFill="0" applyAlignment="0" applyProtection="0">
      <alignment vertical="center"/>
    </xf>
    <xf numFmtId="0" fontId="26" fillId="0" borderId="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26" fillId="0" borderId="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5" fillId="0" borderId="26" applyNumberFormat="0" applyFill="0" applyAlignment="0" applyProtection="0"/>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26" fillId="0" borderId="0">
      <alignment vertical="center"/>
    </xf>
    <xf numFmtId="0" fontId="26" fillId="0" borderId="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26" fillId="0" borderId="0">
      <alignment vertical="center"/>
    </xf>
    <xf numFmtId="0" fontId="35" fillId="0" borderId="26" applyNumberFormat="0" applyFill="0" applyAlignment="0" applyProtection="0">
      <alignment vertical="center"/>
    </xf>
    <xf numFmtId="0" fontId="26" fillId="0" borderId="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26" fillId="0" borderId="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35" fillId="0" borderId="26" applyNumberFormat="0" applyFill="0" applyAlignment="0" applyProtection="0">
      <alignment vertical="center"/>
    </xf>
    <xf numFmtId="0" fontId="26" fillId="0" borderId="0">
      <alignment vertical="center"/>
    </xf>
    <xf numFmtId="0" fontId="26" fillId="0" borderId="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5" fillId="0" borderId="26" applyNumberFormat="0" applyFill="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5" fillId="0" borderId="26" applyNumberFormat="0" applyFill="0" applyAlignment="0" applyProtection="0">
      <alignment vertical="center"/>
    </xf>
    <xf numFmtId="0" fontId="26" fillId="0" borderId="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26" fillId="0" borderId="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26" fillId="0" borderId="0">
      <alignment vertical="center"/>
    </xf>
    <xf numFmtId="0" fontId="26" fillId="0" borderId="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26" fillId="0" borderId="0">
      <alignment vertical="center"/>
    </xf>
    <xf numFmtId="0" fontId="35" fillId="0" borderId="26" applyNumberFormat="0" applyFill="0" applyAlignment="0" applyProtection="0">
      <alignment vertical="center"/>
    </xf>
    <xf numFmtId="0" fontId="26" fillId="0" borderId="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26" fillId="0" borderId="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35" fillId="0" borderId="26" applyNumberFormat="0" applyFill="0" applyAlignment="0" applyProtection="0">
      <alignment vertical="center"/>
    </xf>
    <xf numFmtId="0" fontId="26" fillId="0" borderId="0">
      <alignment vertical="center"/>
    </xf>
    <xf numFmtId="0" fontId="26" fillId="0" borderId="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5" fillId="0" borderId="26" applyNumberFormat="0" applyFill="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26" fillId="0" borderId="0">
      <alignment vertical="center"/>
    </xf>
    <xf numFmtId="0" fontId="35" fillId="0" borderId="26" applyNumberFormat="0" applyFill="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26" fillId="0" borderId="0">
      <alignment vertical="center"/>
    </xf>
    <xf numFmtId="0" fontId="35" fillId="0" borderId="26" applyNumberFormat="0" applyFill="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26" fillId="0" borderId="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35" fillId="0" borderId="26" applyNumberFormat="0" applyFill="0" applyAlignment="0" applyProtection="0">
      <alignment vertical="center"/>
    </xf>
    <xf numFmtId="0" fontId="26" fillId="0" borderId="0">
      <alignment vertical="center"/>
    </xf>
    <xf numFmtId="0" fontId="35" fillId="0" borderId="26" applyNumberFormat="0" applyFill="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6" fillId="31" borderId="22" applyNumberFormat="0" applyAlignment="0" applyProtection="0">
      <alignment vertical="center"/>
    </xf>
    <xf numFmtId="0" fontId="26" fillId="0" borderId="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26" fillId="0" borderId="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6" fillId="60" borderId="22" applyNumberFormat="0" applyAlignment="0" applyProtection="0"/>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26" fillId="0" borderId="0">
      <alignment vertical="center"/>
    </xf>
    <xf numFmtId="0" fontId="26" fillId="0" borderId="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26" fillId="0" borderId="0">
      <alignment vertical="center"/>
    </xf>
    <xf numFmtId="0" fontId="36" fillId="31" borderId="22" applyNumberFormat="0" applyAlignment="0" applyProtection="0">
      <alignment vertical="center"/>
    </xf>
    <xf numFmtId="0" fontId="26" fillId="0" borderId="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26" fillId="0" borderId="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36" fillId="31" borderId="22" applyNumberFormat="0" applyAlignment="0" applyProtection="0">
      <alignment vertical="center"/>
    </xf>
    <xf numFmtId="0" fontId="26" fillId="0" borderId="0">
      <alignment vertical="center"/>
    </xf>
    <xf numFmtId="0" fontId="26" fillId="0" borderId="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6" fillId="31" borderId="22" applyNumberForma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6" fillId="31" borderId="22" applyNumberFormat="0" applyAlignment="0" applyProtection="0">
      <alignment vertical="center"/>
    </xf>
    <xf numFmtId="0" fontId="26" fillId="0" borderId="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26" fillId="0" borderId="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26" fillId="0" borderId="0">
      <alignment vertical="center"/>
    </xf>
    <xf numFmtId="0" fontId="26" fillId="0" borderId="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26" fillId="0" borderId="0">
      <alignment vertical="center"/>
    </xf>
    <xf numFmtId="0" fontId="36" fillId="31" borderId="22" applyNumberFormat="0" applyAlignment="0" applyProtection="0">
      <alignment vertical="center"/>
    </xf>
    <xf numFmtId="0" fontId="26" fillId="0" borderId="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26" fillId="0" borderId="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36" fillId="31" borderId="22" applyNumberFormat="0" applyAlignment="0" applyProtection="0">
      <alignment vertical="center"/>
    </xf>
    <xf numFmtId="0" fontId="26" fillId="0" borderId="0">
      <alignment vertical="center"/>
    </xf>
    <xf numFmtId="0" fontId="26" fillId="0" borderId="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6" fillId="31" borderId="22" applyNumberForma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26" fillId="0" borderId="0">
      <alignment vertical="center"/>
    </xf>
    <xf numFmtId="0" fontId="36" fillId="31" borderId="22" applyNumberForma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26" fillId="0" borderId="0">
      <alignment vertical="center"/>
    </xf>
    <xf numFmtId="0" fontId="36" fillId="31" borderId="22" applyNumberForma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26" fillId="0" borderId="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36" fillId="31" borderId="22" applyNumberFormat="0" applyAlignment="0" applyProtection="0">
      <alignment vertical="center"/>
    </xf>
    <xf numFmtId="0" fontId="26" fillId="0" borderId="0">
      <alignment vertical="center"/>
    </xf>
    <xf numFmtId="0" fontId="36" fillId="31" borderId="22" applyNumberFormat="0" applyAlignment="0" applyProtection="0">
      <alignment vertical="center"/>
    </xf>
    <xf numFmtId="0" fontId="26" fillId="0" borderId="0">
      <alignment vertical="center"/>
    </xf>
    <xf numFmtId="0" fontId="94" fillId="0" borderId="0"/>
    <xf numFmtId="0" fontId="94" fillId="0"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1" fillId="47" borderId="0" applyBorder="0" applyAlignment="0" applyProtection="0">
      <alignment vertical="center"/>
    </xf>
    <xf numFmtId="0" fontId="31" fillId="47" borderId="0" applyBorder="0" applyAlignment="0" applyProtection="0">
      <alignment vertical="center"/>
    </xf>
    <xf numFmtId="0" fontId="30" fillId="27" borderId="0" applyBorder="0" applyAlignment="0" applyProtection="0">
      <alignment vertical="center"/>
    </xf>
    <xf numFmtId="0" fontId="30" fillId="27" borderId="0" applyBorder="0" applyAlignment="0" applyProtection="0">
      <alignment vertical="center"/>
    </xf>
    <xf numFmtId="0" fontId="41" fillId="28" borderId="0" applyBorder="0" applyAlignment="0" applyProtection="0">
      <alignment vertical="center"/>
    </xf>
    <xf numFmtId="0" fontId="41" fillId="28" borderId="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8" fillId="0" borderId="27" applyNumberFormat="0" applyFill="0" applyAlignment="0" applyProtection="0"/>
    <xf numFmtId="0" fontId="38" fillId="0" borderId="27" applyNumberFormat="0" applyFill="0" applyAlignment="0" applyProtection="0">
      <alignment vertical="center"/>
    </xf>
    <xf numFmtId="0" fontId="38" fillId="0" borderId="27" applyNumberFormat="0" applyFill="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8" fillId="0" borderId="27" applyNumberFormat="0" applyFill="0" applyAlignment="0" applyProtection="0">
      <alignment vertical="center"/>
    </xf>
    <xf numFmtId="0" fontId="38" fillId="0" borderId="27" applyNumberFormat="0" applyFill="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8" fillId="0" borderId="27" applyNumberFormat="0" applyFill="0" applyAlignment="0" applyProtection="0">
      <alignment vertical="center"/>
    </xf>
    <xf numFmtId="0" fontId="38" fillId="0" borderId="27" applyNumberFormat="0" applyFill="0" applyAlignment="0" applyProtection="0">
      <alignment vertical="center"/>
    </xf>
    <xf numFmtId="0" fontId="38" fillId="0" borderId="27"/>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8" fillId="0" borderId="27" applyNumberFormat="0" applyFill="0" applyAlignment="0" applyProtection="0">
      <alignment vertical="center"/>
    </xf>
    <xf numFmtId="0" fontId="38" fillId="0" borderId="27" applyNumberFormat="0" applyFill="0" applyAlignment="0" applyProtection="0">
      <alignment vertical="center"/>
    </xf>
    <xf numFmtId="0" fontId="38" fillId="0" borderId="27"/>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8" fillId="0" borderId="27" applyNumberFormat="0" applyFill="0" applyAlignment="0" applyProtection="0">
      <alignment vertical="center"/>
    </xf>
    <xf numFmtId="0" fontId="26" fillId="0" borderId="0">
      <alignment vertical="center"/>
    </xf>
    <xf numFmtId="0" fontId="26" fillId="0" borderId="0">
      <alignment vertical="center"/>
    </xf>
    <xf numFmtId="0" fontId="38" fillId="0" borderId="27" applyNumberFormat="0" applyFill="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8" fillId="0" borderId="27" applyNumberFormat="0" applyFill="0" applyAlignment="0" applyProtection="0">
      <alignment vertical="center"/>
    </xf>
    <xf numFmtId="0" fontId="26" fillId="0" borderId="0">
      <alignment vertical="center"/>
    </xf>
    <xf numFmtId="0" fontId="26" fillId="0" borderId="0">
      <alignment vertical="center"/>
    </xf>
    <xf numFmtId="0" fontId="38" fillId="0" borderId="27" applyNumberFormat="0" applyFill="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8" fillId="0" borderId="27" applyNumberFormat="0" applyFill="0" applyAlignment="0" applyProtection="0">
      <alignment vertical="center"/>
    </xf>
    <xf numFmtId="0" fontId="38" fillId="0" borderId="27" applyNumberFormat="0" applyFill="0" applyAlignment="0" applyProtection="0">
      <alignment vertical="center"/>
    </xf>
    <xf numFmtId="0" fontId="26" fillId="0" borderId="0">
      <alignment vertical="center"/>
    </xf>
    <xf numFmtId="0" fontId="26" fillId="0" borderId="0">
      <alignment vertical="center"/>
    </xf>
    <xf numFmtId="0" fontId="38" fillId="0" borderId="27" applyNumberFormat="0" applyFill="0" applyAlignment="0" applyProtection="0">
      <alignment vertical="center"/>
    </xf>
    <xf numFmtId="0" fontId="38" fillId="0" borderId="27" applyNumberFormat="0" applyFill="0" applyAlignment="0" applyProtection="0">
      <alignment vertical="center"/>
    </xf>
    <xf numFmtId="0" fontId="26" fillId="0" borderId="0">
      <alignment vertical="center"/>
    </xf>
    <xf numFmtId="0" fontId="26" fillId="0" borderId="0">
      <alignment vertical="center"/>
    </xf>
    <xf numFmtId="0" fontId="38" fillId="0" borderId="27" applyNumberFormat="0" applyFill="0" applyAlignment="0" applyProtection="0">
      <alignment vertical="center"/>
    </xf>
    <xf numFmtId="0" fontId="37" fillId="0" borderId="0" applyNumberFormat="0" applyFill="0" applyBorder="0" applyAlignment="0" applyProtection="0">
      <alignment vertical="center"/>
    </xf>
    <xf numFmtId="0" fontId="26" fillId="0" borderId="0">
      <alignment vertical="center"/>
    </xf>
    <xf numFmtId="0" fontId="26" fillId="0" borderId="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26" fillId="0" borderId="0">
      <alignment vertical="center"/>
    </xf>
    <xf numFmtId="0" fontId="26" fillId="0" borderId="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26" fillId="0" borderId="0">
      <alignment vertical="center"/>
    </xf>
    <xf numFmtId="0" fontId="26" fillId="0" borderId="0">
      <alignment vertical="center"/>
    </xf>
    <xf numFmtId="0" fontId="37" fillId="0" borderId="0" applyNumberFormat="0" applyFill="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9" fillId="0" borderId="28" applyNumberFormat="0" applyFill="0" applyAlignment="0" applyProtection="0"/>
    <xf numFmtId="0" fontId="39" fillId="0" borderId="28" applyNumberFormat="0" applyFill="0" applyAlignment="0" applyProtection="0">
      <alignment vertical="center"/>
    </xf>
    <xf numFmtId="0" fontId="39" fillId="0" borderId="28" applyNumberFormat="0" applyFill="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9" fillId="0" borderId="28" applyNumberFormat="0" applyFill="0" applyAlignment="0" applyProtection="0">
      <alignment vertical="center"/>
    </xf>
    <xf numFmtId="0" fontId="39" fillId="0" borderId="28" applyNumberFormat="0" applyFill="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9" fillId="0" borderId="28" applyNumberFormat="0" applyFill="0" applyAlignment="0" applyProtection="0">
      <alignment vertical="center"/>
    </xf>
    <xf numFmtId="0" fontId="39" fillId="0" borderId="28" applyNumberFormat="0" applyFill="0" applyAlignment="0" applyProtection="0">
      <alignment vertical="center"/>
    </xf>
    <xf numFmtId="0" fontId="39" fillId="0" borderId="28"/>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9" fillId="0" borderId="28" applyNumberFormat="0" applyFill="0" applyAlignment="0" applyProtection="0">
      <alignment vertical="center"/>
    </xf>
    <xf numFmtId="0" fontId="39" fillId="0" borderId="28" applyNumberFormat="0" applyFill="0" applyAlignment="0" applyProtection="0">
      <alignment vertical="center"/>
    </xf>
    <xf numFmtId="0" fontId="39" fillId="0" borderId="28"/>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9" fillId="0" borderId="28" applyNumberFormat="0" applyFill="0" applyAlignment="0" applyProtection="0">
      <alignment vertical="center"/>
    </xf>
    <xf numFmtId="0" fontId="26" fillId="0" borderId="0">
      <alignment vertical="center"/>
    </xf>
    <xf numFmtId="0" fontId="26" fillId="0" borderId="0">
      <alignment vertical="center"/>
    </xf>
    <xf numFmtId="0" fontId="39" fillId="0" borderId="28" applyNumberFormat="0" applyFill="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9" fillId="0" borderId="28" applyNumberFormat="0" applyFill="0" applyAlignment="0" applyProtection="0">
      <alignment vertical="center"/>
    </xf>
    <xf numFmtId="0" fontId="26" fillId="0" borderId="0">
      <alignment vertical="center"/>
    </xf>
    <xf numFmtId="0" fontId="26" fillId="0" borderId="0">
      <alignment vertical="center"/>
    </xf>
    <xf numFmtId="0" fontId="39" fillId="0" borderId="28" applyNumberFormat="0" applyFill="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9" fillId="0" borderId="28" applyNumberFormat="0" applyFill="0" applyAlignment="0" applyProtection="0">
      <alignment vertical="center"/>
    </xf>
    <xf numFmtId="0" fontId="39" fillId="0" borderId="28" applyNumberFormat="0" applyFill="0" applyAlignment="0" applyProtection="0">
      <alignment vertical="center"/>
    </xf>
    <xf numFmtId="0" fontId="26" fillId="0" borderId="0">
      <alignment vertical="center"/>
    </xf>
    <xf numFmtId="0" fontId="26" fillId="0" borderId="0">
      <alignment vertical="center"/>
    </xf>
    <xf numFmtId="0" fontId="39" fillId="0" borderId="28" applyNumberFormat="0" applyFill="0" applyAlignment="0" applyProtection="0">
      <alignment vertical="center"/>
    </xf>
    <xf numFmtId="0" fontId="39" fillId="0" borderId="28" applyNumberFormat="0" applyFill="0" applyAlignment="0" applyProtection="0">
      <alignment vertical="center"/>
    </xf>
    <xf numFmtId="0" fontId="26" fillId="0" borderId="0">
      <alignment vertical="center"/>
    </xf>
    <xf numFmtId="0" fontId="26" fillId="0" borderId="0">
      <alignment vertical="center"/>
    </xf>
    <xf numFmtId="0" fontId="39" fillId="0" borderId="28" applyNumberFormat="0" applyFill="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40" fillId="0" borderId="29" applyNumberFormat="0" applyFill="0" applyAlignment="0" applyProtection="0"/>
    <xf numFmtId="0" fontId="40" fillId="0" borderId="29" applyNumberFormat="0" applyFill="0" applyAlignment="0" applyProtection="0">
      <alignment vertical="center"/>
    </xf>
    <xf numFmtId="0" fontId="40" fillId="0" borderId="29" applyNumberFormat="0" applyFill="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40" fillId="0" borderId="29" applyNumberFormat="0" applyFill="0" applyAlignment="0" applyProtection="0">
      <alignment vertical="center"/>
    </xf>
    <xf numFmtId="0" fontId="40" fillId="0" borderId="29" applyNumberFormat="0" applyFill="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40" fillId="0" borderId="29" applyNumberFormat="0" applyFill="0" applyAlignment="0" applyProtection="0">
      <alignment vertical="center"/>
    </xf>
    <xf numFmtId="0" fontId="40" fillId="0" borderId="29" applyNumberFormat="0" applyFill="0" applyAlignment="0" applyProtection="0">
      <alignment vertical="center"/>
    </xf>
    <xf numFmtId="0" fontId="40" fillId="0" borderId="29"/>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40" fillId="0" borderId="29" applyNumberFormat="0" applyFill="0" applyAlignment="0" applyProtection="0">
      <alignment vertical="center"/>
    </xf>
    <xf numFmtId="0" fontId="40" fillId="0" borderId="29" applyNumberFormat="0" applyFill="0" applyAlignment="0" applyProtection="0">
      <alignment vertical="center"/>
    </xf>
    <xf numFmtId="0" fontId="40" fillId="0" borderId="29"/>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40" fillId="0" borderId="29" applyNumberFormat="0" applyFill="0" applyAlignment="0" applyProtection="0">
      <alignment vertical="center"/>
    </xf>
    <xf numFmtId="0" fontId="26" fillId="0" borderId="0">
      <alignment vertical="center"/>
    </xf>
    <xf numFmtId="0" fontId="26" fillId="0" borderId="0">
      <alignment vertical="center"/>
    </xf>
    <xf numFmtId="0" fontId="40" fillId="0" borderId="29" applyNumberFormat="0" applyFill="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40" fillId="0" borderId="29" applyNumberFormat="0" applyFill="0" applyAlignment="0" applyProtection="0">
      <alignment vertical="center"/>
    </xf>
    <xf numFmtId="0" fontId="26" fillId="0" borderId="0">
      <alignment vertical="center"/>
    </xf>
    <xf numFmtId="0" fontId="26" fillId="0" borderId="0">
      <alignment vertical="center"/>
    </xf>
    <xf numFmtId="0" fontId="40" fillId="0" borderId="29" applyNumberFormat="0" applyFill="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40" fillId="0" borderId="29" applyNumberFormat="0" applyFill="0" applyAlignment="0" applyProtection="0">
      <alignment vertical="center"/>
    </xf>
    <xf numFmtId="0" fontId="40" fillId="0" borderId="29" applyNumberFormat="0" applyFill="0" applyAlignment="0" applyProtection="0">
      <alignment vertical="center"/>
    </xf>
    <xf numFmtId="0" fontId="26" fillId="0" borderId="0">
      <alignment vertical="center"/>
    </xf>
    <xf numFmtId="0" fontId="26" fillId="0" borderId="0">
      <alignment vertical="center"/>
    </xf>
    <xf numFmtId="0" fontId="40" fillId="0" borderId="29" applyNumberFormat="0" applyFill="0" applyAlignment="0" applyProtection="0">
      <alignment vertical="center"/>
    </xf>
    <xf numFmtId="0" fontId="40" fillId="0" borderId="29" applyNumberFormat="0" applyFill="0" applyAlignment="0" applyProtection="0">
      <alignment vertical="center"/>
    </xf>
    <xf numFmtId="0" fontId="26" fillId="0" borderId="0">
      <alignment vertical="center"/>
    </xf>
    <xf numFmtId="0" fontId="26" fillId="0" borderId="0">
      <alignment vertical="center"/>
    </xf>
    <xf numFmtId="0" fontId="40" fillId="0" borderId="29" applyNumberFormat="0" applyFill="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40" fillId="0" borderId="0" applyNumberFormat="0" applyFill="0" applyBorder="0" applyAlignment="0" applyProtection="0"/>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40" fillId="0" borderId="0" applyNumberFormat="0" applyFill="0" applyBorder="0" applyAlignment="0" applyProtection="0">
      <alignment vertical="center"/>
    </xf>
    <xf numFmtId="0" fontId="26" fillId="0" borderId="0">
      <alignment vertical="center"/>
    </xf>
    <xf numFmtId="0" fontId="26" fillId="0" borderId="0">
      <alignment vertical="center"/>
    </xf>
    <xf numFmtId="0" fontId="40" fillId="0" borderId="0" applyNumberFormat="0" applyFill="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40" fillId="0" borderId="0" applyNumberFormat="0" applyFill="0" applyBorder="0" applyAlignment="0" applyProtection="0">
      <alignment vertical="center"/>
    </xf>
    <xf numFmtId="0" fontId="26" fillId="0" borderId="0">
      <alignment vertical="center"/>
    </xf>
    <xf numFmtId="0" fontId="26" fillId="0" borderId="0">
      <alignment vertical="center"/>
    </xf>
    <xf numFmtId="0" fontId="40" fillId="0" borderId="0" applyNumberFormat="0" applyFill="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26" fillId="0" borderId="0">
      <alignment vertical="center"/>
    </xf>
    <xf numFmtId="0" fontId="26" fillId="0" borderId="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26" fillId="0" borderId="0">
      <alignment vertical="center"/>
    </xf>
    <xf numFmtId="0" fontId="26" fillId="0" borderId="0">
      <alignment vertical="center"/>
    </xf>
    <xf numFmtId="0" fontId="40" fillId="0" borderId="0" applyNumberFormat="0" applyFill="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7" fillId="0" borderId="0" applyNumberFormat="0" applyFill="0" applyBorder="0" applyAlignment="0" applyProtection="0"/>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7" fillId="0" borderId="0" applyNumberFormat="0" applyFill="0" applyBorder="0" applyAlignment="0" applyProtection="0">
      <alignment vertical="center"/>
    </xf>
    <xf numFmtId="0" fontId="26" fillId="0" borderId="0">
      <alignment vertical="center"/>
    </xf>
    <xf numFmtId="0" fontId="26" fillId="0" borderId="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xf numFmtId="0" fontId="37" fillId="0" borderId="0" applyNumberFormat="0" applyFill="0" applyBorder="0" applyAlignment="0" applyProtection="0">
      <alignment vertical="center"/>
    </xf>
    <xf numFmtId="0" fontId="26" fillId="0" borderId="0">
      <alignment vertical="center"/>
    </xf>
    <xf numFmtId="0" fontId="26" fillId="0" borderId="0">
      <alignment vertical="center"/>
    </xf>
    <xf numFmtId="0" fontId="37" fillId="0" borderId="0" applyNumberFormat="0" applyFill="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41" fillId="28" borderId="0" applyNumberFormat="0" applyBorder="0" applyAlignment="0" applyProtection="0">
      <alignment vertical="center"/>
    </xf>
    <xf numFmtId="0" fontId="41" fillId="57" borderId="0" applyNumberFormat="0" applyBorder="0" applyAlignment="0" applyProtection="0"/>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28"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28"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41" fillId="28" borderId="0" applyNumberFormat="0" applyBorder="0" applyAlignment="0" applyProtection="0">
      <alignment vertical="center"/>
    </xf>
    <xf numFmtId="0" fontId="26" fillId="0" borderId="0">
      <alignment vertical="center"/>
    </xf>
    <xf numFmtId="0" fontId="26" fillId="0" borderId="0">
      <alignment vertical="center"/>
    </xf>
    <xf numFmtId="0" fontId="41" fillId="28"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41" fillId="28" borderId="0" applyNumberFormat="0" applyBorder="0" applyAlignment="0" applyProtection="0">
      <alignment vertical="center"/>
    </xf>
    <xf numFmtId="0" fontId="26" fillId="0" borderId="0">
      <alignment vertical="center"/>
    </xf>
    <xf numFmtId="0" fontId="26" fillId="0" borderId="0">
      <alignment vertical="center"/>
    </xf>
    <xf numFmtId="0" fontId="41" fillId="28" borderId="0" applyNumberFormat="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26" fillId="0" borderId="0">
      <alignment vertical="center"/>
    </xf>
    <xf numFmtId="0" fontId="26" fillId="0" borderId="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26" fillId="0" borderId="0">
      <alignment vertical="center"/>
    </xf>
    <xf numFmtId="0" fontId="26" fillId="0" borderId="0">
      <alignment vertical="center"/>
    </xf>
    <xf numFmtId="0" fontId="41" fillId="28" borderId="0" applyNumberFormat="0" applyBorder="0" applyAlignment="0" applyProtection="0">
      <alignment vertical="center"/>
    </xf>
    <xf numFmtId="0" fontId="57" fillId="13" borderId="17" applyNumberFormat="0" applyFont="0" applyAlignment="0" applyProtection="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95" fillId="8" borderId="0" applyNumberFormat="0" applyBorder="0" applyAlignment="0" applyProtection="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42" fillId="45" borderId="30" applyNumberFormat="0" applyAlignment="0" applyProtection="0">
      <alignment vertical="center"/>
    </xf>
    <xf numFmtId="0" fontId="26" fillId="0" borderId="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26" fillId="0" borderId="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42" fillId="94" borderId="30" applyNumberFormat="0" applyAlignment="0" applyProtection="0"/>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26" fillId="0" borderId="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26" fillId="0" borderId="0">
      <alignment vertical="center"/>
    </xf>
    <xf numFmtId="0" fontId="42" fillId="45" borderId="30" applyNumberFormat="0" applyAlignment="0" applyProtection="0">
      <alignment vertical="center"/>
    </xf>
    <xf numFmtId="0" fontId="26" fillId="0" borderId="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26" fillId="0" borderId="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42" fillId="45" borderId="30" applyNumberFormat="0" applyAlignment="0" applyProtection="0">
      <alignment vertical="center"/>
    </xf>
    <xf numFmtId="0" fontId="26" fillId="0" borderId="0">
      <alignment vertical="center"/>
    </xf>
    <xf numFmtId="0" fontId="26" fillId="0" borderId="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42" fillId="45" borderId="30" applyNumberForma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42" fillId="45" borderId="30" applyNumberFormat="0" applyAlignment="0" applyProtection="0">
      <alignment vertical="center"/>
    </xf>
    <xf numFmtId="0" fontId="26" fillId="0" borderId="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26" fillId="0" borderId="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26" fillId="0" borderId="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26" fillId="0" borderId="0">
      <alignment vertical="center"/>
    </xf>
    <xf numFmtId="0" fontId="42" fillId="45" borderId="30" applyNumberFormat="0" applyAlignment="0" applyProtection="0">
      <alignment vertical="center"/>
    </xf>
    <xf numFmtId="0" fontId="26" fillId="0" borderId="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26" fillId="0" borderId="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42" fillId="45" borderId="30" applyNumberFormat="0" applyAlignment="0" applyProtection="0">
      <alignment vertical="center"/>
    </xf>
    <xf numFmtId="0" fontId="26" fillId="0" borderId="0">
      <alignment vertical="center"/>
    </xf>
    <xf numFmtId="0" fontId="26" fillId="0" borderId="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42" fillId="45" borderId="30" applyNumberForma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42" fillId="45" borderId="3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42" fillId="45" borderId="30" applyNumberFormat="0" applyAlignment="0" applyProtection="0">
      <alignment vertical="center"/>
    </xf>
    <xf numFmtId="0" fontId="26" fillId="0" borderId="0">
      <alignment vertical="center"/>
    </xf>
    <xf numFmtId="0" fontId="26" fillId="0" borderId="0">
      <alignment vertical="center"/>
    </xf>
    <xf numFmtId="0" fontId="42" fillId="45" borderId="30" applyNumberForma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42" fillId="45" borderId="30" applyNumberFormat="0" applyAlignment="0" applyProtection="0">
      <alignment vertical="center"/>
    </xf>
    <xf numFmtId="0" fontId="26" fillId="0" borderId="0">
      <alignment vertical="center"/>
    </xf>
    <xf numFmtId="0" fontId="26" fillId="0" borderId="0">
      <alignment vertical="center"/>
    </xf>
    <xf numFmtId="0" fontId="42" fillId="45" borderId="30" applyNumberForma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26" fillId="0" borderId="0">
      <alignment vertical="center"/>
    </xf>
    <xf numFmtId="0" fontId="26" fillId="0" borderId="0">
      <alignment vertical="center"/>
    </xf>
    <xf numFmtId="0" fontId="42" fillId="45" borderId="30" applyNumberFormat="0" applyAlignment="0" applyProtection="0">
      <alignment vertical="center"/>
    </xf>
    <xf numFmtId="0" fontId="42" fillId="45" borderId="30" applyNumberFormat="0" applyAlignment="0" applyProtection="0">
      <alignment vertical="center"/>
    </xf>
    <xf numFmtId="0" fontId="26" fillId="0" borderId="0">
      <alignment vertical="center"/>
    </xf>
    <xf numFmtId="0" fontId="26" fillId="0" borderId="0">
      <alignment vertical="center"/>
    </xf>
    <xf numFmtId="0" fontId="42" fillId="45" borderId="30" applyNumberFormat="0" applyAlignment="0" applyProtection="0">
      <alignment vertical="center"/>
    </xf>
    <xf numFmtId="0" fontId="24" fillId="0"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4" fillId="0" borderId="0"/>
    <xf numFmtId="42" fontId="1" fillId="0" borderId="0" applyFont="0" applyFill="0" applyBorder="0" applyAlignment="0" applyProtection="0">
      <alignment vertical="center"/>
    </xf>
    <xf numFmtId="0" fontId="26" fillId="0" borderId="0">
      <alignment vertical="center"/>
    </xf>
    <xf numFmtId="0" fontId="94" fillId="0"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96" fillId="0" borderId="0" applyNumberFormat="0" applyFill="0" applyBorder="0" applyAlignment="0" applyProtection="0"/>
    <xf numFmtId="0" fontId="97" fillId="0" borderId="37" applyNumberFormat="0" applyFill="0" applyAlignment="0" applyProtection="0"/>
    <xf numFmtId="0" fontId="98" fillId="0" borderId="38" applyNumberFormat="0" applyFill="0" applyAlignment="0" applyProtection="0"/>
    <xf numFmtId="0" fontId="99" fillId="0" borderId="39" applyNumberFormat="0" applyFill="0" applyAlignment="0" applyProtection="0"/>
    <xf numFmtId="0" fontId="99" fillId="0" borderId="0" applyNumberFormat="0" applyFill="0" applyBorder="0" applyAlignment="0" applyProtection="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3"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0" fillId="0" borderId="0"/>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3"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6" fillId="0" borderId="0"/>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6" fillId="0" borderId="0">
      <alignment vertical="center"/>
    </xf>
    <xf numFmtId="0" fontId="5" fillId="0" borderId="0">
      <alignment vertical="center"/>
    </xf>
    <xf numFmtId="0" fontId="1"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5" fillId="0" borderId="0">
      <alignment vertical="center"/>
    </xf>
    <xf numFmtId="0" fontId="24" fillId="0" borderId="0">
      <alignment vertical="center"/>
    </xf>
    <xf numFmtId="0" fontId="5" fillId="0" borderId="0"/>
    <xf numFmtId="0" fontId="5"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10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xf numFmtId="0" fontId="24" fillId="0" borderId="0"/>
    <xf numFmtId="0" fontId="24" fillId="0" borderId="0"/>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0" fillId="0" borderId="0"/>
    <xf numFmtId="0" fontId="24" fillId="0" borderId="0">
      <alignment vertical="center"/>
    </xf>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0" fillId="0" borderId="0"/>
    <xf numFmtId="0" fontId="24" fillId="0" borderId="0">
      <alignment vertical="center"/>
    </xf>
    <xf numFmtId="0" fontId="24" fillId="0" borderId="0">
      <alignment vertical="center"/>
    </xf>
    <xf numFmtId="0" fontId="24" fillId="0" borderId="0"/>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0" fillId="0" borderId="0"/>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0" fillId="0" borderId="0"/>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26" fillId="0" borderId="0">
      <alignment vertical="center"/>
    </xf>
    <xf numFmtId="0" fontId="26" fillId="0" borderId="0">
      <alignment vertical="center"/>
    </xf>
    <xf numFmtId="0" fontId="26" fillId="0" borderId="0">
      <alignment vertical="center"/>
    </xf>
    <xf numFmtId="0" fontId="5" fillId="0" borderId="0">
      <alignment vertical="center"/>
    </xf>
    <xf numFmtId="0" fontId="5" fillId="0" borderId="0">
      <alignment vertical="center"/>
    </xf>
    <xf numFmtId="0" fontId="26" fillId="0" borderId="0">
      <alignment vertical="center"/>
    </xf>
    <xf numFmtId="0" fontId="5" fillId="0" borderId="0">
      <alignment vertical="center"/>
    </xf>
    <xf numFmtId="0" fontId="26" fillId="0" borderId="0">
      <alignment vertical="center"/>
    </xf>
    <xf numFmtId="0" fontId="26"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26" fillId="0" borderId="0">
      <alignment vertical="center"/>
    </xf>
    <xf numFmtId="0" fontId="5" fillId="0" borderId="0">
      <alignment vertical="center"/>
    </xf>
    <xf numFmtId="0" fontId="5" fillId="0" borderId="0">
      <alignment vertical="center"/>
    </xf>
    <xf numFmtId="0" fontId="26" fillId="0" borderId="0">
      <alignment vertical="center"/>
    </xf>
    <xf numFmtId="0" fontId="5" fillId="0" borderId="0">
      <alignment vertical="center"/>
    </xf>
    <xf numFmtId="0" fontId="26" fillId="0" borderId="0">
      <alignment vertical="center"/>
    </xf>
    <xf numFmtId="0" fontId="5" fillId="0" borderId="0">
      <alignment vertical="center"/>
    </xf>
    <xf numFmtId="0" fontId="5" fillId="0" borderId="0">
      <alignment vertical="center"/>
    </xf>
    <xf numFmtId="0" fontId="26" fillId="0" borderId="0">
      <alignment vertical="center"/>
    </xf>
    <xf numFmtId="0" fontId="5" fillId="0" borderId="0">
      <alignment vertical="center"/>
    </xf>
    <xf numFmtId="0" fontId="5" fillId="0" borderId="0">
      <alignment vertical="center"/>
    </xf>
    <xf numFmtId="0" fontId="26" fillId="0" borderId="0">
      <alignment vertical="center"/>
    </xf>
    <xf numFmtId="0" fontId="5" fillId="0" borderId="0">
      <alignment vertical="center"/>
    </xf>
    <xf numFmtId="0" fontId="24" fillId="0" borderId="0">
      <alignment vertical="center"/>
    </xf>
    <xf numFmtId="0" fontId="24" fillId="0" borderId="0">
      <alignment vertical="center"/>
    </xf>
    <xf numFmtId="0" fontId="26"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6"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26" fillId="0" borderId="0">
      <alignment vertical="center"/>
    </xf>
    <xf numFmtId="0" fontId="5" fillId="0" borderId="0">
      <alignment vertical="center"/>
    </xf>
    <xf numFmtId="0" fontId="5" fillId="0" borderId="0">
      <alignment vertical="center"/>
    </xf>
    <xf numFmtId="0" fontId="26" fillId="0" borderId="0">
      <alignment vertical="center"/>
    </xf>
    <xf numFmtId="0" fontId="5" fillId="0" borderId="0">
      <alignment vertical="center"/>
    </xf>
    <xf numFmtId="0" fontId="26"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6" fillId="0" borderId="0">
      <alignment vertical="center"/>
    </xf>
    <xf numFmtId="0" fontId="5" fillId="0" borderId="0">
      <alignment vertical="center"/>
    </xf>
    <xf numFmtId="0" fontId="5" fillId="0" borderId="0">
      <alignment vertical="center"/>
    </xf>
    <xf numFmtId="0" fontId="26" fillId="0" borderId="0">
      <alignment vertical="center"/>
    </xf>
    <xf numFmtId="0" fontId="5" fillId="0" borderId="0">
      <alignment vertical="center"/>
    </xf>
    <xf numFmtId="0" fontId="5" fillId="0" borderId="0">
      <alignment vertical="center"/>
    </xf>
    <xf numFmtId="0" fontId="5" fillId="0" borderId="0">
      <alignment vertical="center"/>
    </xf>
    <xf numFmtId="0" fontId="26"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1" fillId="0" borderId="0">
      <alignment vertical="center"/>
    </xf>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alignment vertical="center"/>
    </xf>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24" fillId="0" borderId="0"/>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5" fillId="0" borderId="0">
      <alignment vertical="center"/>
    </xf>
    <xf numFmtId="0" fontId="5" fillId="0" borderId="0">
      <alignment vertical="center"/>
    </xf>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5" fillId="0" borderId="0">
      <alignment vertical="center"/>
    </xf>
    <xf numFmtId="0" fontId="5" fillId="0" borderId="0">
      <alignment vertical="center"/>
    </xf>
    <xf numFmtId="0" fontId="24" fillId="0" borderId="0"/>
    <xf numFmtId="0" fontId="24" fillId="0" borderId="0"/>
    <xf numFmtId="0" fontId="24" fillId="0" borderId="0"/>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5" fillId="0" borderId="0">
      <alignment vertical="center"/>
    </xf>
    <xf numFmtId="0" fontId="1"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1" fillId="0" borderId="0">
      <alignment vertical="center"/>
    </xf>
    <xf numFmtId="0" fontId="1"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 fillId="0" borderId="0">
      <alignment vertical="center"/>
    </xf>
    <xf numFmtId="0" fontId="1"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6" fillId="0" borderId="0"/>
    <xf numFmtId="0" fontId="24" fillId="0" borderId="0">
      <alignment vertical="center"/>
    </xf>
    <xf numFmtId="0" fontId="1" fillId="0" borderId="0">
      <alignment vertical="center"/>
    </xf>
    <xf numFmtId="0" fontId="26"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24" fillId="0" borderId="0">
      <alignment vertical="center"/>
    </xf>
    <xf numFmtId="0" fontId="5" fillId="0" borderId="0">
      <alignment vertical="center"/>
    </xf>
    <xf numFmtId="0" fontId="24" fillId="0" borderId="0">
      <alignment vertical="center"/>
    </xf>
    <xf numFmtId="0" fontId="5"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0" borderId="0">
      <alignment vertical="center"/>
    </xf>
    <xf numFmtId="0" fontId="1" fillId="0" borderId="0">
      <alignment vertical="center"/>
    </xf>
    <xf numFmtId="0" fontId="1" fillId="0" borderId="0">
      <alignment vertical="center"/>
    </xf>
    <xf numFmtId="0" fontId="1" fillId="0" borderId="0">
      <alignment vertical="center"/>
    </xf>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5" fillId="0" borderId="0">
      <alignment vertical="center"/>
    </xf>
    <xf numFmtId="0" fontId="5" fillId="0" borderId="0">
      <alignment vertical="center"/>
    </xf>
    <xf numFmtId="0" fontId="5" fillId="0" borderId="0">
      <alignment vertical="center"/>
    </xf>
    <xf numFmtId="0" fontId="24" fillId="0" borderId="0"/>
    <xf numFmtId="0" fontId="24" fillId="0" borderId="0"/>
    <xf numFmtId="0" fontId="24" fillId="0" borderId="0"/>
    <xf numFmtId="0" fontId="24"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1" fillId="0" borderId="0">
      <alignment vertical="center"/>
    </xf>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5" fillId="0" borderId="0">
      <alignment vertical="center"/>
    </xf>
    <xf numFmtId="0" fontId="5" fillId="0" borderId="0">
      <alignment vertical="center"/>
    </xf>
    <xf numFmtId="0" fontId="5" fillId="0" borderId="0">
      <alignment vertical="center"/>
    </xf>
    <xf numFmtId="0" fontId="43" fillId="0" borderId="0"/>
    <xf numFmtId="0" fontId="43"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 fillId="0" borderId="0">
      <alignment vertical="center"/>
    </xf>
    <xf numFmtId="0" fontId="1" fillId="0" borderId="0">
      <alignment vertical="center"/>
    </xf>
    <xf numFmtId="0" fontId="26" fillId="0" borderId="0">
      <alignment vertical="center"/>
    </xf>
    <xf numFmtId="0" fontId="1" fillId="0" borderId="0">
      <alignment vertical="center"/>
    </xf>
    <xf numFmtId="0" fontId="1"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100" fillId="0" borderId="40" applyBorder="0"/>
    <xf numFmtId="0" fontId="100" fillId="0" borderId="40" applyBorder="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6"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1" fillId="0" borderId="0">
      <alignment vertical="center"/>
    </xf>
    <xf numFmtId="0" fontId="1" fillId="0" borderId="0">
      <alignment vertical="center"/>
    </xf>
    <xf numFmtId="0" fontId="1" fillId="0" borderId="0">
      <alignment vertical="center"/>
    </xf>
    <xf numFmtId="0" fontId="24" fillId="0" borderId="0"/>
    <xf numFmtId="0" fontId="24" fillId="0" borderId="0"/>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5" fillId="0" borderId="0">
      <alignment vertical="center"/>
    </xf>
    <xf numFmtId="0" fontId="24" fillId="0" borderId="0">
      <alignment vertical="center"/>
    </xf>
    <xf numFmtId="0" fontId="24" fillId="0" borderId="0">
      <alignment vertical="center"/>
    </xf>
    <xf numFmtId="0" fontId="102" fillId="0" borderId="0">
      <alignment vertical="center"/>
    </xf>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24" fillId="0" borderId="0">
      <alignment vertical="center"/>
    </xf>
    <xf numFmtId="0" fontId="1" fillId="0" borderId="0">
      <alignment vertical="center"/>
    </xf>
    <xf numFmtId="0" fontId="24" fillId="0" borderId="0"/>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24" fillId="0" borderId="0"/>
    <xf numFmtId="0" fontId="43"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0" fillId="0" borderId="0"/>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0" fillId="0" borderId="40" applyBorder="0"/>
    <xf numFmtId="0" fontId="100" fillId="0" borderId="40" applyBorder="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26" fillId="0" borderId="0"/>
    <xf numFmtId="0" fontId="5" fillId="0" borderId="0">
      <alignment vertical="center"/>
    </xf>
    <xf numFmtId="0" fontId="5" fillId="0" borderId="0">
      <alignment vertical="center"/>
    </xf>
    <xf numFmtId="0" fontId="5" fillId="0" borderId="0">
      <alignment vertical="center"/>
    </xf>
    <xf numFmtId="0" fontId="26" fillId="0" borderId="0"/>
    <xf numFmtId="0" fontId="5" fillId="0" borderId="0">
      <alignment vertical="center"/>
    </xf>
    <xf numFmtId="0" fontId="5" fillId="0" borderId="0">
      <alignment vertical="center"/>
    </xf>
    <xf numFmtId="0" fontId="5" fillId="0" borderId="0">
      <alignment vertical="center"/>
    </xf>
    <xf numFmtId="0" fontId="26" fillId="0" borderId="0"/>
    <xf numFmtId="0" fontId="5" fillId="0" borderId="0">
      <alignment vertical="center"/>
    </xf>
    <xf numFmtId="0" fontId="5" fillId="0" borderId="0">
      <alignment vertical="center"/>
    </xf>
    <xf numFmtId="0" fontId="5"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6"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0" borderId="0">
      <alignment vertical="center"/>
    </xf>
    <xf numFmtId="0" fontId="5"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3"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0" fillId="0" borderId="0"/>
    <xf numFmtId="0" fontId="24" fillId="0" borderId="0"/>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1" fillId="0" borderId="0">
      <alignment vertical="center"/>
    </xf>
    <xf numFmtId="0" fontId="1" fillId="0" borderId="0">
      <alignment vertical="center"/>
    </xf>
    <xf numFmtId="0" fontId="1"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0" fillId="0" borderId="40" applyBorder="0"/>
    <xf numFmtId="0" fontId="100" fillId="0" borderId="40" applyBorder="0"/>
    <xf numFmtId="0" fontId="24" fillId="0" borderId="0"/>
    <xf numFmtId="0" fontId="24" fillId="0" borderId="0"/>
    <xf numFmtId="0" fontId="5" fillId="0" borderId="0">
      <alignment vertical="center"/>
    </xf>
    <xf numFmtId="0" fontId="5"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3" fillId="0" borderId="0"/>
    <xf numFmtId="0" fontId="43" fillId="0" borderId="0"/>
    <xf numFmtId="0" fontId="43" fillId="0" borderId="0"/>
    <xf numFmtId="0" fontId="43" fillId="0" borderId="0"/>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24" fillId="0" borderId="0"/>
    <xf numFmtId="0" fontId="5" fillId="0" borderId="0">
      <alignment vertical="center"/>
    </xf>
    <xf numFmtId="0" fontId="5" fillId="0" borderId="0">
      <alignment vertical="center"/>
    </xf>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5" fillId="0" borderId="0">
      <alignment vertical="center"/>
    </xf>
    <xf numFmtId="0" fontId="5" fillId="0" borderId="0">
      <alignment vertical="center"/>
    </xf>
    <xf numFmtId="0" fontId="5" fillId="0" borderId="0">
      <alignment vertical="center"/>
    </xf>
    <xf numFmtId="0" fontId="26" fillId="0" borderId="0"/>
    <xf numFmtId="0" fontId="5" fillId="0" borderId="0">
      <alignment vertical="center"/>
    </xf>
    <xf numFmtId="0" fontId="5" fillId="0" borderId="0">
      <alignment vertical="center"/>
    </xf>
    <xf numFmtId="0" fontId="5" fillId="0" borderId="0">
      <alignment vertical="center"/>
    </xf>
    <xf numFmtId="0" fontId="26" fillId="0" borderId="0"/>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0" fillId="0" borderId="40" applyBorder="0"/>
    <xf numFmtId="0" fontId="100" fillId="0" borderId="40" applyBorder="0"/>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5" fillId="0" borderId="0">
      <alignment vertical="center"/>
    </xf>
    <xf numFmtId="0" fontId="5" fillId="0" borderId="0">
      <alignment vertical="center"/>
    </xf>
    <xf numFmtId="0" fontId="5" fillId="0" borderId="0">
      <alignment vertical="center"/>
    </xf>
    <xf numFmtId="0" fontId="100" fillId="0" borderId="0"/>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24"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6" fillId="0" borderId="0"/>
    <xf numFmtId="0" fontId="1" fillId="0" borderId="0"/>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0" fillId="0" borderId="40" applyBorder="0"/>
    <xf numFmtId="0" fontId="100" fillId="0" borderId="40" applyBorder="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3" fillId="0" borderId="0"/>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5" fillId="0" borderId="0">
      <alignment vertical="center"/>
    </xf>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 fillId="0" borderId="0">
      <alignment vertical="center"/>
    </xf>
    <xf numFmtId="0" fontId="1"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3" fillId="0" borderId="0"/>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0" fillId="0" borderId="0"/>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3"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xf numFmtId="0" fontId="24"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3" fillId="0" borderId="0" applyNumberFormat="0" applyFill="0" applyBorder="0" applyAlignment="0" applyProtection="0">
      <alignment vertical="top"/>
      <protection locked="0"/>
    </xf>
    <xf numFmtId="0" fontId="5" fillId="0" borderId="0">
      <alignment vertical="center"/>
    </xf>
    <xf numFmtId="0" fontId="5" fillId="0" borderId="0">
      <alignment vertical="center"/>
    </xf>
    <xf numFmtId="0" fontId="104" fillId="0" borderId="0" applyNumberFormat="0" applyFill="0" applyBorder="0" applyAlignment="0" applyProtection="0">
      <alignment vertical="center"/>
    </xf>
    <xf numFmtId="0" fontId="105" fillId="0" borderId="0" applyNumberFormat="0" applyFill="0" applyBorder="0" applyAlignment="0" applyProtection="0">
      <alignment vertical="top"/>
      <protection locked="0"/>
    </xf>
    <xf numFmtId="0" fontId="106" fillId="0" borderId="0" applyNumberFormat="0" applyFill="0" applyBorder="0" applyAlignment="0" applyProtection="0">
      <alignment vertical="center"/>
    </xf>
    <xf numFmtId="0" fontId="105" fillId="0" borderId="0" applyNumberFormat="0" applyFill="0" applyBorder="0" applyAlignment="0" applyProtection="0">
      <alignment vertical="top"/>
      <protection locked="0"/>
    </xf>
    <xf numFmtId="0" fontId="107" fillId="0" borderId="0" applyNumberFormat="0" applyFill="0" applyBorder="0" applyAlignment="0" applyProtection="0">
      <alignment vertical="top"/>
      <protection locked="0"/>
    </xf>
    <xf numFmtId="0" fontId="5" fillId="0" borderId="0">
      <alignment vertical="center"/>
    </xf>
    <xf numFmtId="0" fontId="5" fillId="0" borderId="0">
      <alignment vertical="center"/>
    </xf>
    <xf numFmtId="0" fontId="108" fillId="0" borderId="0" applyNumberFormat="0" applyFill="0" applyBorder="0" applyAlignment="0" applyProtection="0"/>
    <xf numFmtId="0" fontId="109" fillId="7" borderId="0" applyNumberFormat="0" applyBorder="0" applyAlignment="0" applyProtection="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0" fillId="0" borderId="41" applyNumberFormat="0" applyFill="0" applyAlignment="0" applyProtection="0"/>
    <xf numFmtId="0" fontId="1" fillId="0" borderId="0">
      <alignment vertical="center"/>
    </xf>
  </cellStyleXfs>
  <cellXfs count="69">
    <xf numFmtId="0" fontId="0" fillId="0" borderId="0" xfId="0"/>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8" fillId="0" borderId="1" xfId="0" applyFont="1" applyBorder="1" applyAlignment="1">
      <alignment vertical="center" wrapText="1"/>
    </xf>
    <xf numFmtId="0" fontId="8" fillId="0" borderId="1" xfId="0" applyFont="1" applyBorder="1" applyAlignment="1">
      <alignment horizontal="justify" vertical="center" wrapText="1"/>
    </xf>
    <xf numFmtId="0" fontId="8" fillId="2" borderId="1" xfId="0" applyFont="1" applyFill="1" applyBorder="1" applyAlignment="1">
      <alignment horizontal="justify" vertical="center" wrapText="1"/>
    </xf>
    <xf numFmtId="0" fontId="7" fillId="5" borderId="1" xfId="0" applyFont="1" applyFill="1" applyBorder="1" applyAlignment="1">
      <alignment horizontal="center" vertical="center" wrapText="1"/>
    </xf>
    <xf numFmtId="0" fontId="16" fillId="3" borderId="1" xfId="0" applyFont="1" applyFill="1" applyBorder="1" applyAlignment="1">
      <alignment horizontal="center" vertical="center" wrapText="1"/>
    </xf>
    <xf numFmtId="0" fontId="13" fillId="0" borderId="0" xfId="0" applyFont="1" applyAlignment="1">
      <alignment vertical="center"/>
    </xf>
    <xf numFmtId="0" fontId="14" fillId="0" borderId="0" xfId="0" applyFont="1" applyAlignment="1">
      <alignment horizontal="center" vertical="center"/>
    </xf>
    <xf numFmtId="0" fontId="14" fillId="0" borderId="0" xfId="0" applyFont="1" applyAlignment="1">
      <alignment vertical="center"/>
    </xf>
    <xf numFmtId="0" fontId="14" fillId="0" borderId="0" xfId="0" applyFont="1"/>
    <xf numFmtId="0" fontId="19" fillId="0" borderId="0" xfId="0" applyFont="1" applyAlignment="1">
      <alignment vertical="center"/>
    </xf>
    <xf numFmtId="0" fontId="15" fillId="3" borderId="1" xfId="0" applyFont="1" applyFill="1" applyBorder="1" applyAlignment="1">
      <alignment horizontal="center" vertical="center" wrapText="1"/>
    </xf>
    <xf numFmtId="0" fontId="11" fillId="5" borderId="1" xfId="0" applyFont="1" applyFill="1" applyBorder="1" applyAlignment="1">
      <alignment vertical="center"/>
    </xf>
    <xf numFmtId="0" fontId="9" fillId="5" borderId="1" xfId="0" applyFont="1" applyFill="1" applyBorder="1" applyAlignment="1">
      <alignment horizontal="center" vertical="center"/>
    </xf>
    <xf numFmtId="0" fontId="9" fillId="5" borderId="1" xfId="0" applyFont="1" applyFill="1" applyBorder="1" applyAlignment="1">
      <alignment vertical="center"/>
    </xf>
    <xf numFmtId="0" fontId="12" fillId="5" borderId="1" xfId="0" applyFont="1" applyFill="1" applyBorder="1" applyAlignment="1">
      <alignment vertical="center"/>
    </xf>
    <xf numFmtId="0" fontId="7" fillId="5" borderId="1" xfId="0" applyFont="1" applyFill="1" applyBorder="1" applyAlignment="1">
      <alignment vertical="center" wrapText="1"/>
    </xf>
    <xf numFmtId="0" fontId="22" fillId="5" borderId="1" xfId="0" applyFont="1" applyFill="1" applyBorder="1" applyAlignment="1">
      <alignment vertical="center" wrapText="1"/>
    </xf>
    <xf numFmtId="0" fontId="25" fillId="0" borderId="1" xfId="0" applyFont="1" applyBorder="1" applyAlignment="1">
      <alignment vertical="center" wrapText="1"/>
    </xf>
    <xf numFmtId="0" fontId="23" fillId="0" borderId="1" xfId="0" applyFont="1" applyBorder="1" applyAlignment="1">
      <alignment horizontal="center" vertical="center" wrapText="1"/>
    </xf>
    <xf numFmtId="0" fontId="22" fillId="0" borderId="1" xfId="0" applyFont="1" applyBorder="1" applyAlignment="1">
      <alignment horizontal="center" vertical="center" wrapText="1"/>
    </xf>
    <xf numFmtId="49" fontId="25" fillId="0" borderId="1" xfId="0" applyNumberFormat="1" applyFont="1" applyBorder="1" applyAlignment="1">
      <alignment vertical="center" wrapText="1"/>
    </xf>
    <xf numFmtId="49" fontId="8" fillId="0" borderId="1" xfId="0" applyNumberFormat="1" applyFont="1" applyBorder="1" applyAlignment="1">
      <alignment vertical="center" wrapText="1"/>
    </xf>
    <xf numFmtId="0" fontId="19" fillId="2" borderId="0" xfId="0" applyFont="1" applyFill="1" applyAlignment="1">
      <alignment vertical="center"/>
    </xf>
    <xf numFmtId="0" fontId="14" fillId="2" borderId="0" xfId="0" applyFont="1" applyFill="1" applyAlignment="1">
      <alignment horizontal="center" vertical="center"/>
    </xf>
    <xf numFmtId="0" fontId="14" fillId="2" borderId="0" xfId="0" applyFont="1" applyFill="1" applyAlignment="1">
      <alignment vertical="center"/>
    </xf>
    <xf numFmtId="0" fontId="13" fillId="2" borderId="0" xfId="0" applyFont="1" applyFill="1" applyAlignment="1">
      <alignment vertical="center"/>
    </xf>
    <xf numFmtId="0" fontId="14" fillId="2" borderId="0" xfId="0" applyFont="1" applyFill="1"/>
    <xf numFmtId="0" fontId="0" fillId="2" borderId="0" xfId="0" applyFill="1"/>
    <xf numFmtId="0" fontId="0" fillId="2" borderId="0" xfId="0" applyFill="1" applyAlignment="1">
      <alignment horizontal="center"/>
    </xf>
    <xf numFmtId="0" fontId="0" fillId="2" borderId="0" xfId="0" applyFill="1" applyAlignment="1">
      <alignment horizontal="center" vertical="center"/>
    </xf>
    <xf numFmtId="0" fontId="0" fillId="2" borderId="0" xfId="0" applyFill="1" applyAlignment="1">
      <alignment wrapText="1"/>
    </xf>
    <xf numFmtId="0" fontId="0" fillId="2" borderId="0" xfId="0" applyFill="1" applyAlignment="1">
      <alignment vertical="center" wrapText="1"/>
    </xf>
    <xf numFmtId="0" fontId="7" fillId="2" borderId="0" xfId="0" applyFont="1" applyFill="1"/>
    <xf numFmtId="0" fontId="8" fillId="0" borderId="1" xfId="0" quotePrefix="1" applyFont="1" applyBorder="1" applyAlignment="1">
      <alignment vertical="top" wrapText="1"/>
    </xf>
    <xf numFmtId="0" fontId="8" fillId="0" borderId="1" xfId="0" applyFont="1" applyBorder="1" applyAlignment="1">
      <alignment vertical="top" wrapText="1"/>
    </xf>
    <xf numFmtId="0" fontId="8" fillId="0" borderId="1" xfId="4" applyFont="1" applyBorder="1" applyAlignment="1">
      <alignment vertical="top" wrapText="1"/>
    </xf>
    <xf numFmtId="0" fontId="8" fillId="6" borderId="1" xfId="0" applyFont="1" applyFill="1" applyBorder="1" applyAlignment="1">
      <alignment vertical="top" wrapText="1"/>
    </xf>
    <xf numFmtId="0" fontId="8" fillId="0" borderId="1" xfId="1" quotePrefix="1" applyFont="1" applyBorder="1" applyAlignment="1">
      <alignment vertical="top" wrapText="1"/>
    </xf>
    <xf numFmtId="0" fontId="8" fillId="6" borderId="1" xfId="0" quotePrefix="1" applyFont="1" applyFill="1" applyBorder="1" applyAlignment="1">
      <alignment vertical="top" wrapText="1"/>
    </xf>
    <xf numFmtId="0" fontId="8" fillId="0" borderId="1" xfId="6" applyFont="1" applyBorder="1" applyAlignment="1">
      <alignment vertical="top" wrapText="1"/>
    </xf>
    <xf numFmtId="0" fontId="8" fillId="0" borderId="1" xfId="8" applyFont="1" applyBorder="1" applyAlignment="1">
      <alignment vertical="top" wrapText="1"/>
    </xf>
    <xf numFmtId="0" fontId="8" fillId="0" borderId="1" xfId="5" applyFont="1" applyBorder="1" applyAlignment="1">
      <alignment vertical="top" wrapText="1"/>
    </xf>
    <xf numFmtId="0" fontId="23" fillId="0" borderId="1" xfId="0" applyFont="1" applyBorder="1" applyAlignment="1">
      <alignment vertical="top" wrapText="1"/>
    </xf>
    <xf numFmtId="0" fontId="23" fillId="0" borderId="1" xfId="0" quotePrefix="1" applyFont="1" applyBorder="1" applyAlignment="1">
      <alignment vertical="top" wrapText="1"/>
    </xf>
    <xf numFmtId="0" fontId="8" fillId="0" borderId="1" xfId="5" quotePrefix="1" applyFont="1" applyBorder="1" applyAlignment="1">
      <alignment vertical="top" wrapText="1"/>
    </xf>
    <xf numFmtId="0" fontId="8" fillId="0" borderId="1" xfId="9" quotePrefix="1" applyFont="1" applyBorder="1" applyAlignment="1">
      <alignment vertical="top" wrapText="1"/>
    </xf>
    <xf numFmtId="0" fontId="8" fillId="0" borderId="1" xfId="10" quotePrefix="1" applyFont="1" applyBorder="1" applyAlignment="1">
      <alignment vertical="top" wrapText="1"/>
    </xf>
    <xf numFmtId="0" fontId="15" fillId="3" borderId="1" xfId="0" applyFont="1" applyFill="1" applyBorder="1" applyAlignment="1">
      <alignment horizontal="center" vertical="center" wrapText="1"/>
    </xf>
    <xf numFmtId="0" fontId="18" fillId="0" borderId="4" xfId="0" applyFont="1" applyBorder="1" applyAlignment="1">
      <alignment horizontal="left" vertical="center"/>
    </xf>
    <xf numFmtId="0" fontId="18" fillId="0" borderId="5" xfId="0" applyFont="1" applyBorder="1" applyAlignment="1">
      <alignment horizontal="left" vertical="center"/>
    </xf>
    <xf numFmtId="0" fontId="18" fillId="0" borderId="6" xfId="0" applyFont="1" applyBorder="1" applyAlignment="1">
      <alignment horizontal="left" vertical="center"/>
    </xf>
    <xf numFmtId="0" fontId="10" fillId="0" borderId="0" xfId="0" applyFont="1" applyAlignment="1">
      <alignment horizontal="center" vertical="center"/>
    </xf>
    <xf numFmtId="0" fontId="11" fillId="4" borderId="9" xfId="0" applyFont="1" applyFill="1" applyBorder="1" applyAlignment="1">
      <alignment horizontal="center" vertical="center"/>
    </xf>
    <xf numFmtId="0" fontId="11" fillId="4" borderId="7" xfId="0" applyFont="1" applyFill="1" applyBorder="1" applyAlignment="1">
      <alignment horizontal="center" vertical="center"/>
    </xf>
    <xf numFmtId="0" fontId="11" fillId="4" borderId="10" xfId="0" applyFont="1" applyFill="1" applyBorder="1" applyAlignment="1">
      <alignment horizontal="center" vertical="center"/>
    </xf>
    <xf numFmtId="0" fontId="7" fillId="0" borderId="3" xfId="0" applyFont="1" applyBorder="1" applyAlignment="1">
      <alignment horizontal="center" vertical="center"/>
    </xf>
    <xf numFmtId="0" fontId="7" fillId="0" borderId="1" xfId="0" applyFont="1" applyBorder="1" applyAlignment="1">
      <alignment horizontal="center" vertical="center"/>
    </xf>
    <xf numFmtId="0" fontId="6" fillId="0" borderId="1" xfId="0" quotePrefix="1" applyFont="1" applyBorder="1" applyAlignment="1">
      <alignment horizontal="left" vertical="center" wrapText="1" indent="1"/>
    </xf>
    <xf numFmtId="0" fontId="6" fillId="0" borderId="1" xfId="0" applyFont="1" applyBorder="1" applyAlignment="1">
      <alignment horizontal="left" vertical="center" wrapText="1" indent="1"/>
    </xf>
    <xf numFmtId="0" fontId="6" fillId="0" borderId="2" xfId="0" applyFont="1" applyBorder="1" applyAlignment="1">
      <alignment horizontal="left" vertical="center" wrapText="1" indent="1"/>
    </xf>
    <xf numFmtId="0" fontId="7" fillId="0" borderId="3"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8" xfId="0" applyFont="1" applyBorder="1" applyAlignment="1">
      <alignment horizontal="center" vertical="center" wrapText="1"/>
    </xf>
    <xf numFmtId="0" fontId="6" fillId="0" borderId="8" xfId="0" applyFont="1" applyBorder="1" applyAlignment="1">
      <alignment horizontal="left" vertical="center" wrapText="1" indent="1"/>
    </xf>
    <xf numFmtId="0" fontId="6" fillId="0" borderId="12" xfId="0" applyFont="1" applyBorder="1" applyAlignment="1">
      <alignment horizontal="left" vertical="center" wrapText="1" indent="1"/>
    </xf>
  </cellXfs>
  <cellStyles count="42508">
    <cellStyle name="_x000a_386grabber=M" xfId="15" xr:uid="{00000000-0005-0000-0000-000000000000}"/>
    <cellStyle name="_x000a_386grabber=M 2" xfId="689" xr:uid="{00000000-0005-0000-0000-000001000000}"/>
    <cellStyle name="_x000a_386grabber=M 2 2" xfId="746" xr:uid="{00000000-0005-0000-0000-000002000000}"/>
    <cellStyle name="_x000a_386grabber=M 3" xfId="747" xr:uid="{00000000-0005-0000-0000-000003000000}"/>
    <cellStyle name="_x000a_386grabber=M 4" xfId="748" xr:uid="{00000000-0005-0000-0000-000004000000}"/>
    <cellStyle name="_x000d__x000a_JournalTemplate=C:\COMFO\CTALK\JOURSTD.TPL_x000d__x000a_LbStateAddress=3 3 0 251 1 89 2 311_x000d__x000a_LbStateJou" xfId="749" xr:uid="{00000000-0005-0000-0000-000005000000}"/>
    <cellStyle name="??&amp;O?&amp;H?_x0008__x000f__x0007_?_x0007__x0001__x0001_" xfId="750" xr:uid="{00000000-0005-0000-0000-000006000000}"/>
    <cellStyle name="??&amp;O?&amp;H?_x0008_??_x0007__x0001__x0001_" xfId="751" xr:uid="{00000000-0005-0000-0000-000007000000}"/>
    <cellStyle name="??&amp;쏗?뷐9_x0008__x0011__x0007_?_x0007__x0001__x0001_" xfId="752" xr:uid="{00000000-0005-0000-0000-000008000000}"/>
    <cellStyle name="_001 041215_홈쇼핑 비용 시뮬_v1" xfId="753" xr:uid="{00000000-0005-0000-0000-000009000000}"/>
    <cellStyle name="_0608281131동덕백주한_0825_SKCC OSP시스템구축(DL380G4 DC)-최종" xfId="754" xr:uid="{00000000-0005-0000-0000-00000A000000}"/>
    <cellStyle name="_20050408 전사 확산 HW v 0.2(HW spec.포함)" xfId="755" xr:uid="{00000000-0005-0000-0000-00000B000000}"/>
    <cellStyle name="_2005년_품질기술팀_HP유지보수_견적서(현업)" xfId="756" xr:uid="{00000000-0005-0000-0000-00000C000000}"/>
    <cellStyle name="_2008_유지보수 장비 회선 현황(예정)" xfId="757" xr:uid="{00000000-0005-0000-0000-00000D000000}"/>
    <cellStyle name="_2010.3.30_운영장비리스트_포맷수정중" xfId="758" xr:uid="{00000000-0005-0000-0000-00000E000000}"/>
    <cellStyle name="_Book1" xfId="759" xr:uid="{00000000-0005-0000-0000-00000F000000}"/>
    <cellStyle name="_Book1_2010.3.30_운영장비리스트_포맷수정중" xfId="760" xr:uid="{00000000-0005-0000-0000-000010000000}"/>
    <cellStyle name="_Book1_서비스_대상장비_인프라_명세" xfId="761" xr:uid="{00000000-0005-0000-0000-000011000000}"/>
    <cellStyle name="_Book2" xfId="762" xr:uid="{00000000-0005-0000-0000-000012000000}"/>
    <cellStyle name="_BPM-ANLY-004(패키지갭분석서)_0902_v1.0" xfId="763" xr:uid="{00000000-0005-0000-0000-000013000000}"/>
    <cellStyle name="_DM팀  인력현황 (2004.07)" xfId="764" xr:uid="{00000000-0005-0000-0000-000014000000}"/>
    <cellStyle name="_GS홈쇼핑_인천센터_서버진단대상_20080502" xfId="765" xr:uid="{00000000-0005-0000-0000-000015000000}"/>
    <cellStyle name="_IT경영평가" xfId="766" xr:uid="{00000000-0005-0000-0000-000016000000}"/>
    <cellStyle name="_ONE-0506-016-LG CNS 한국마케팅(Autosys 추가)" xfId="767" xr:uid="{00000000-0005-0000-0000-000017000000}"/>
    <cellStyle name="_무림페이퍼_Oncall_list(060926)" xfId="768" xr:uid="{00000000-0005-0000-0000-000018000000}"/>
    <cellStyle name="_서버" xfId="769" xr:uid="{00000000-0005-0000-0000-000019000000}"/>
    <cellStyle name="_서버구성정보" xfId="770" xr:uid="{00000000-0005-0000-0000-00001A000000}"/>
    <cellStyle name="_서비스_대상장비_인프라_명세" xfId="771" xr:uid="{00000000-0005-0000-0000-00001B000000}"/>
    <cellStyle name="_스토리지구성정보" xfId="772" xr:uid="{00000000-0005-0000-0000-00001C000000}"/>
    <cellStyle name="_요구사항추적매트릭스(CS)_보기" xfId="773" xr:uid="{00000000-0005-0000-0000-00001D000000}"/>
    <cellStyle name="_요구사항추적표(CS)_보기" xfId="774" xr:uid="{00000000-0005-0000-0000-00001E000000}"/>
    <cellStyle name="_요구사항추적표(웹)_양식" xfId="775" xr:uid="{00000000-0005-0000-0000-00001F000000}"/>
    <cellStyle name="_장비유지보수_20061112" xfId="776" xr:uid="{00000000-0005-0000-0000-000020000000}"/>
    <cellStyle name="_정보자산조사_1차_수지DC_NW" xfId="777" xr:uid="{00000000-0005-0000-0000-000021000000}"/>
    <cellStyle name="_정보자산조사_1차_수지DC_ORACLE" xfId="778" xr:uid="{00000000-0005-0000-0000-000022000000}"/>
    <cellStyle name="_체크리스트_KISTI" xfId="779" xr:uid="{00000000-0005-0000-0000-000023000000}"/>
    <cellStyle name="_취약점진단대상_KISTI_NTIS" xfId="780" xr:uid="{00000000-0005-0000-0000-000024000000}"/>
    <cellStyle name="_통합테스트빌드목록" xfId="781" xr:uid="{00000000-0005-0000-0000-000025000000}"/>
    <cellStyle name="_표준서식-양식-가로" xfId="782" xr:uid="{00000000-0005-0000-0000-000026000000}"/>
    <cellStyle name="_회선_2005_유지보수자료_V1" xfId="783" xr:uid="{00000000-0005-0000-0000-000027000000}"/>
    <cellStyle name="_회선_send_v3" xfId="784" xr:uid="{00000000-0005-0000-0000-000028000000}"/>
    <cellStyle name="_회선업무분석(061026)" xfId="785" xr:uid="{00000000-0005-0000-0000-000029000000}"/>
    <cellStyle name="_회선유지보수(15개월)_20081224_v2.0" xfId="786" xr:uid="{00000000-0005-0000-0000-00002A000000}"/>
    <cellStyle name="_회의록관리대장_#.업무영역명" xfId="787" xr:uid="{00000000-0005-0000-0000-00002B000000}"/>
    <cellStyle name="0,0_x000a__x000a_NA_x000a__x000a_" xfId="788" xr:uid="{00000000-0005-0000-0000-00002C000000}"/>
    <cellStyle name="0,0_x000d__x000a_NA_x000d__x000a_" xfId="789" xr:uid="{00000000-0005-0000-0000-00002D000000}"/>
    <cellStyle name="20% - Accent1" xfId="790" xr:uid="{00000000-0005-0000-0000-00002E000000}"/>
    <cellStyle name="20% - Accent2" xfId="791" xr:uid="{00000000-0005-0000-0000-00002F000000}"/>
    <cellStyle name="20% - Accent3" xfId="792" xr:uid="{00000000-0005-0000-0000-000030000000}"/>
    <cellStyle name="20% - Accent4" xfId="793" xr:uid="{00000000-0005-0000-0000-000031000000}"/>
    <cellStyle name="20% - Accent5" xfId="794" xr:uid="{00000000-0005-0000-0000-000032000000}"/>
    <cellStyle name="20% - Accent6" xfId="795" xr:uid="{00000000-0005-0000-0000-000033000000}"/>
    <cellStyle name="20% - 强调文字颜色 1" xfId="796" xr:uid="{00000000-0005-0000-0000-000034000000}"/>
    <cellStyle name="20% - 强调文字颜色 2" xfId="797" xr:uid="{00000000-0005-0000-0000-000035000000}"/>
    <cellStyle name="20% - 强调文字颜色 3" xfId="798" xr:uid="{00000000-0005-0000-0000-000036000000}"/>
    <cellStyle name="20% - 强调文字颜色 4" xfId="799" xr:uid="{00000000-0005-0000-0000-000037000000}"/>
    <cellStyle name="20% - 强调文字颜色 5" xfId="800" xr:uid="{00000000-0005-0000-0000-000038000000}"/>
    <cellStyle name="20% - 强调文字颜色 6" xfId="801" xr:uid="{00000000-0005-0000-0000-000039000000}"/>
    <cellStyle name="20% - 강조색1 10" xfId="802" xr:uid="{00000000-0005-0000-0000-00003A000000}"/>
    <cellStyle name="20% - 강조색1 11" xfId="803" xr:uid="{00000000-0005-0000-0000-00003B000000}"/>
    <cellStyle name="20% - 강조색1 12" xfId="804" xr:uid="{00000000-0005-0000-0000-00003C000000}"/>
    <cellStyle name="20% - 강조색1 13" xfId="805" xr:uid="{00000000-0005-0000-0000-00003D000000}"/>
    <cellStyle name="20% - 강조색1 14" xfId="806" xr:uid="{00000000-0005-0000-0000-00003E000000}"/>
    <cellStyle name="20% - 강조색1 15" xfId="807" xr:uid="{00000000-0005-0000-0000-00003F000000}"/>
    <cellStyle name="20% - 강조색1 16" xfId="808" xr:uid="{00000000-0005-0000-0000-000040000000}"/>
    <cellStyle name="20% - 강조색1 17" xfId="809" xr:uid="{00000000-0005-0000-0000-000041000000}"/>
    <cellStyle name="20% - 강조색1 18" xfId="810" xr:uid="{00000000-0005-0000-0000-000042000000}"/>
    <cellStyle name="20% - 강조색1 19" xfId="811" xr:uid="{00000000-0005-0000-0000-000043000000}"/>
    <cellStyle name="20% - 강조색1 2" xfId="16" xr:uid="{00000000-0005-0000-0000-000044000000}"/>
    <cellStyle name="20% - 강조색1 2 10" xfId="812" xr:uid="{00000000-0005-0000-0000-000045000000}"/>
    <cellStyle name="20% - 강조색1 2 10 2" xfId="813" xr:uid="{00000000-0005-0000-0000-000046000000}"/>
    <cellStyle name="20% - 강조색1 2 11" xfId="814" xr:uid="{00000000-0005-0000-0000-000047000000}"/>
    <cellStyle name="20% - 강조색1 2 12" xfId="815" xr:uid="{00000000-0005-0000-0000-000048000000}"/>
    <cellStyle name="20% - 강조색1 2 13" xfId="816" xr:uid="{00000000-0005-0000-0000-000049000000}"/>
    <cellStyle name="20% - 강조색1 2 14" xfId="817" xr:uid="{00000000-0005-0000-0000-00004A000000}"/>
    <cellStyle name="20% - 강조색1 2 15" xfId="818" xr:uid="{00000000-0005-0000-0000-00004B000000}"/>
    <cellStyle name="20% - 강조색1 2 16" xfId="819" xr:uid="{00000000-0005-0000-0000-00004C000000}"/>
    <cellStyle name="20% - 강조색1 2 17" xfId="820" xr:uid="{00000000-0005-0000-0000-00004D000000}"/>
    <cellStyle name="20% - 강조색1 2 18" xfId="821" xr:uid="{00000000-0005-0000-0000-00004E000000}"/>
    <cellStyle name="20% - 강조색1 2 19" xfId="822" xr:uid="{00000000-0005-0000-0000-00004F000000}"/>
    <cellStyle name="20% - 강조색1 2 2" xfId="823" xr:uid="{00000000-0005-0000-0000-000050000000}"/>
    <cellStyle name="20% - 강조색1 2 2 10" xfId="824" xr:uid="{00000000-0005-0000-0000-000051000000}"/>
    <cellStyle name="20% - 강조색1 2 2 11" xfId="825" xr:uid="{00000000-0005-0000-0000-000052000000}"/>
    <cellStyle name="20% - 강조색1 2 2 12" xfId="826" xr:uid="{00000000-0005-0000-0000-000053000000}"/>
    <cellStyle name="20% - 강조색1 2 2 13" xfId="827" xr:uid="{00000000-0005-0000-0000-000054000000}"/>
    <cellStyle name="20% - 강조색1 2 2 14" xfId="828" xr:uid="{00000000-0005-0000-0000-000055000000}"/>
    <cellStyle name="20% - 강조색1 2 2 15" xfId="829" xr:uid="{00000000-0005-0000-0000-000056000000}"/>
    <cellStyle name="20% - 강조색1 2 2 16" xfId="830" xr:uid="{00000000-0005-0000-0000-000057000000}"/>
    <cellStyle name="20% - 강조색1 2 2 17" xfId="831" xr:uid="{00000000-0005-0000-0000-000058000000}"/>
    <cellStyle name="20% - 강조색1 2 2 18" xfId="832" xr:uid="{00000000-0005-0000-0000-000059000000}"/>
    <cellStyle name="20% - 강조색1 2 2 19" xfId="833" xr:uid="{00000000-0005-0000-0000-00005A000000}"/>
    <cellStyle name="20% - 강조색1 2 2 2" xfId="834" xr:uid="{00000000-0005-0000-0000-00005B000000}"/>
    <cellStyle name="20% - 강조색1 2 2 2 2" xfId="835" xr:uid="{00000000-0005-0000-0000-00005C000000}"/>
    <cellStyle name="20% - 강조색1 2 2 20" xfId="836" xr:uid="{00000000-0005-0000-0000-00005D000000}"/>
    <cellStyle name="20% - 강조색1 2 2 21" xfId="837" xr:uid="{00000000-0005-0000-0000-00005E000000}"/>
    <cellStyle name="20% - 강조색1 2 2 22" xfId="838" xr:uid="{00000000-0005-0000-0000-00005F000000}"/>
    <cellStyle name="20% - 강조색1 2 2 23" xfId="839" xr:uid="{00000000-0005-0000-0000-000060000000}"/>
    <cellStyle name="20% - 강조색1 2 2 24" xfId="840" xr:uid="{00000000-0005-0000-0000-000061000000}"/>
    <cellStyle name="20% - 강조색1 2 2 25" xfId="841" xr:uid="{00000000-0005-0000-0000-000062000000}"/>
    <cellStyle name="20% - 강조색1 2 2 26" xfId="842" xr:uid="{00000000-0005-0000-0000-000063000000}"/>
    <cellStyle name="20% - 강조색1 2 2 27" xfId="843" xr:uid="{00000000-0005-0000-0000-000064000000}"/>
    <cellStyle name="20% - 강조색1 2 2 28" xfId="844" xr:uid="{00000000-0005-0000-0000-000065000000}"/>
    <cellStyle name="20% - 강조색1 2 2 29" xfId="845" xr:uid="{00000000-0005-0000-0000-000066000000}"/>
    <cellStyle name="20% - 강조색1 2 2 3" xfId="846" xr:uid="{00000000-0005-0000-0000-000067000000}"/>
    <cellStyle name="20% - 강조색1 2 2 3 2" xfId="847" xr:uid="{00000000-0005-0000-0000-000068000000}"/>
    <cellStyle name="20% - 강조색1 2 2 30" xfId="848" xr:uid="{00000000-0005-0000-0000-000069000000}"/>
    <cellStyle name="20% - 강조색1 2 2 31" xfId="849" xr:uid="{00000000-0005-0000-0000-00006A000000}"/>
    <cellStyle name="20% - 강조색1 2 2 32" xfId="850" xr:uid="{00000000-0005-0000-0000-00006B000000}"/>
    <cellStyle name="20% - 강조색1 2 2 33" xfId="851" xr:uid="{00000000-0005-0000-0000-00006C000000}"/>
    <cellStyle name="20% - 강조색1 2 2 34" xfId="852" xr:uid="{00000000-0005-0000-0000-00006D000000}"/>
    <cellStyle name="20% - 강조색1 2 2 35" xfId="853" xr:uid="{00000000-0005-0000-0000-00006E000000}"/>
    <cellStyle name="20% - 강조색1 2 2 36" xfId="854" xr:uid="{00000000-0005-0000-0000-00006F000000}"/>
    <cellStyle name="20% - 강조색1 2 2 37" xfId="855" xr:uid="{00000000-0005-0000-0000-000070000000}"/>
    <cellStyle name="20% - 강조색1 2 2 38" xfId="856" xr:uid="{00000000-0005-0000-0000-000071000000}"/>
    <cellStyle name="20% - 강조색1 2 2 39" xfId="857" xr:uid="{00000000-0005-0000-0000-000072000000}"/>
    <cellStyle name="20% - 강조색1 2 2 4" xfId="858" xr:uid="{00000000-0005-0000-0000-000073000000}"/>
    <cellStyle name="20% - 강조색1 2 2 4 2" xfId="859" xr:uid="{00000000-0005-0000-0000-000074000000}"/>
    <cellStyle name="20% - 강조색1 2 2 40" xfId="860" xr:uid="{00000000-0005-0000-0000-000075000000}"/>
    <cellStyle name="20% - 강조색1 2 2 41" xfId="861" xr:uid="{00000000-0005-0000-0000-000076000000}"/>
    <cellStyle name="20% - 강조색1 2 2 42" xfId="862" xr:uid="{00000000-0005-0000-0000-000077000000}"/>
    <cellStyle name="20% - 강조색1 2 2 43" xfId="863" xr:uid="{00000000-0005-0000-0000-000078000000}"/>
    <cellStyle name="20% - 강조색1 2 2 44" xfId="864" xr:uid="{00000000-0005-0000-0000-000079000000}"/>
    <cellStyle name="20% - 강조색1 2 2 45" xfId="865" xr:uid="{00000000-0005-0000-0000-00007A000000}"/>
    <cellStyle name="20% - 강조색1 2 2 46" xfId="866" xr:uid="{00000000-0005-0000-0000-00007B000000}"/>
    <cellStyle name="20% - 강조색1 2 2 47" xfId="867" xr:uid="{00000000-0005-0000-0000-00007C000000}"/>
    <cellStyle name="20% - 강조색1 2 2 48" xfId="868" xr:uid="{00000000-0005-0000-0000-00007D000000}"/>
    <cellStyle name="20% - 강조색1 2 2 49" xfId="869" xr:uid="{00000000-0005-0000-0000-00007E000000}"/>
    <cellStyle name="20% - 강조색1 2 2 5" xfId="870" xr:uid="{00000000-0005-0000-0000-00007F000000}"/>
    <cellStyle name="20% - 강조색1 2 2 5 2" xfId="871" xr:uid="{00000000-0005-0000-0000-000080000000}"/>
    <cellStyle name="20% - 강조색1 2 2 50" xfId="872" xr:uid="{00000000-0005-0000-0000-000081000000}"/>
    <cellStyle name="20% - 강조색1 2 2 51" xfId="873" xr:uid="{00000000-0005-0000-0000-000082000000}"/>
    <cellStyle name="20% - 강조색1 2 2 52" xfId="874" xr:uid="{00000000-0005-0000-0000-000083000000}"/>
    <cellStyle name="20% - 강조색1 2 2 53" xfId="875" xr:uid="{00000000-0005-0000-0000-000084000000}"/>
    <cellStyle name="20% - 강조색1 2 2 54" xfId="876" xr:uid="{00000000-0005-0000-0000-000085000000}"/>
    <cellStyle name="20% - 강조색1 2 2 55" xfId="877" xr:uid="{00000000-0005-0000-0000-000086000000}"/>
    <cellStyle name="20% - 강조색1 2 2 56" xfId="878" xr:uid="{00000000-0005-0000-0000-000087000000}"/>
    <cellStyle name="20% - 강조색1 2 2 57" xfId="879" xr:uid="{00000000-0005-0000-0000-000088000000}"/>
    <cellStyle name="20% - 강조색1 2 2 58" xfId="880" xr:uid="{00000000-0005-0000-0000-000089000000}"/>
    <cellStyle name="20% - 강조색1 2 2 59" xfId="881" xr:uid="{00000000-0005-0000-0000-00008A000000}"/>
    <cellStyle name="20% - 강조색1 2 2 6" xfId="882" xr:uid="{00000000-0005-0000-0000-00008B000000}"/>
    <cellStyle name="20% - 강조색1 2 2 6 2" xfId="883" xr:uid="{00000000-0005-0000-0000-00008C000000}"/>
    <cellStyle name="20% - 강조색1 2 2 60" xfId="884" xr:uid="{00000000-0005-0000-0000-00008D000000}"/>
    <cellStyle name="20% - 강조색1 2 2 61" xfId="885" xr:uid="{00000000-0005-0000-0000-00008E000000}"/>
    <cellStyle name="20% - 강조색1 2 2 62" xfId="886" xr:uid="{00000000-0005-0000-0000-00008F000000}"/>
    <cellStyle name="20% - 강조색1 2 2 63" xfId="887" xr:uid="{00000000-0005-0000-0000-000090000000}"/>
    <cellStyle name="20% - 강조색1 2 2 64" xfId="888" xr:uid="{00000000-0005-0000-0000-000091000000}"/>
    <cellStyle name="20% - 강조색1 2 2 65" xfId="889" xr:uid="{00000000-0005-0000-0000-000092000000}"/>
    <cellStyle name="20% - 강조색1 2 2 66" xfId="890" xr:uid="{00000000-0005-0000-0000-000093000000}"/>
    <cellStyle name="20% - 강조색1 2 2 67" xfId="891" xr:uid="{00000000-0005-0000-0000-000094000000}"/>
    <cellStyle name="20% - 강조색1 2 2 68" xfId="892" xr:uid="{00000000-0005-0000-0000-000095000000}"/>
    <cellStyle name="20% - 강조색1 2 2 69" xfId="893" xr:uid="{00000000-0005-0000-0000-000096000000}"/>
    <cellStyle name="20% - 강조색1 2 2 7" xfId="894" xr:uid="{00000000-0005-0000-0000-000097000000}"/>
    <cellStyle name="20% - 강조색1 2 2 7 2" xfId="895" xr:uid="{00000000-0005-0000-0000-000098000000}"/>
    <cellStyle name="20% - 강조색1 2 2 70" xfId="896" xr:uid="{00000000-0005-0000-0000-000099000000}"/>
    <cellStyle name="20% - 강조색1 2 2 71" xfId="897" xr:uid="{00000000-0005-0000-0000-00009A000000}"/>
    <cellStyle name="20% - 강조색1 2 2 72" xfId="898" xr:uid="{00000000-0005-0000-0000-00009B000000}"/>
    <cellStyle name="20% - 강조색1 2 2 8" xfId="899" xr:uid="{00000000-0005-0000-0000-00009C000000}"/>
    <cellStyle name="20% - 강조색1 2 2 8 2" xfId="900" xr:uid="{00000000-0005-0000-0000-00009D000000}"/>
    <cellStyle name="20% - 강조색1 2 2 9" xfId="901" xr:uid="{00000000-0005-0000-0000-00009E000000}"/>
    <cellStyle name="20% - 강조색1 2 2 9 2" xfId="902" xr:uid="{00000000-0005-0000-0000-00009F000000}"/>
    <cellStyle name="20% - 강조색1 2 20" xfId="903" xr:uid="{00000000-0005-0000-0000-0000A0000000}"/>
    <cellStyle name="20% - 강조색1 2 21" xfId="904" xr:uid="{00000000-0005-0000-0000-0000A1000000}"/>
    <cellStyle name="20% - 강조색1 2 22" xfId="905" xr:uid="{00000000-0005-0000-0000-0000A2000000}"/>
    <cellStyle name="20% - 강조색1 2 23" xfId="906" xr:uid="{00000000-0005-0000-0000-0000A3000000}"/>
    <cellStyle name="20% - 강조색1 2 24" xfId="907" xr:uid="{00000000-0005-0000-0000-0000A4000000}"/>
    <cellStyle name="20% - 강조색1 2 25" xfId="908" xr:uid="{00000000-0005-0000-0000-0000A5000000}"/>
    <cellStyle name="20% - 강조색1 2 3" xfId="909" xr:uid="{00000000-0005-0000-0000-0000A6000000}"/>
    <cellStyle name="20% - 강조색1 2 3 10" xfId="910" xr:uid="{00000000-0005-0000-0000-0000A7000000}"/>
    <cellStyle name="20% - 강조색1 2 3 11" xfId="911" xr:uid="{00000000-0005-0000-0000-0000A8000000}"/>
    <cellStyle name="20% - 강조색1 2 3 12" xfId="912" xr:uid="{00000000-0005-0000-0000-0000A9000000}"/>
    <cellStyle name="20% - 강조색1 2 3 13" xfId="913" xr:uid="{00000000-0005-0000-0000-0000AA000000}"/>
    <cellStyle name="20% - 강조색1 2 3 14" xfId="914" xr:uid="{00000000-0005-0000-0000-0000AB000000}"/>
    <cellStyle name="20% - 강조색1 2 3 15" xfId="915" xr:uid="{00000000-0005-0000-0000-0000AC000000}"/>
    <cellStyle name="20% - 강조색1 2 3 16" xfId="916" xr:uid="{00000000-0005-0000-0000-0000AD000000}"/>
    <cellStyle name="20% - 강조색1 2 3 17" xfId="917" xr:uid="{00000000-0005-0000-0000-0000AE000000}"/>
    <cellStyle name="20% - 강조색1 2 3 18" xfId="918" xr:uid="{00000000-0005-0000-0000-0000AF000000}"/>
    <cellStyle name="20% - 강조색1 2 3 19" xfId="919" xr:uid="{00000000-0005-0000-0000-0000B0000000}"/>
    <cellStyle name="20% - 강조색1 2 3 2" xfId="920" xr:uid="{00000000-0005-0000-0000-0000B1000000}"/>
    <cellStyle name="20% - 강조색1 2 3 20" xfId="921" xr:uid="{00000000-0005-0000-0000-0000B2000000}"/>
    <cellStyle name="20% - 강조색1 2 3 21" xfId="922" xr:uid="{00000000-0005-0000-0000-0000B3000000}"/>
    <cellStyle name="20% - 강조색1 2 3 22" xfId="923" xr:uid="{00000000-0005-0000-0000-0000B4000000}"/>
    <cellStyle name="20% - 강조색1 2 3 23" xfId="924" xr:uid="{00000000-0005-0000-0000-0000B5000000}"/>
    <cellStyle name="20% - 강조색1 2 3 24" xfId="925" xr:uid="{00000000-0005-0000-0000-0000B6000000}"/>
    <cellStyle name="20% - 강조색1 2 3 25" xfId="926" xr:uid="{00000000-0005-0000-0000-0000B7000000}"/>
    <cellStyle name="20% - 강조색1 2 3 26" xfId="927" xr:uid="{00000000-0005-0000-0000-0000B8000000}"/>
    <cellStyle name="20% - 강조색1 2 3 27" xfId="928" xr:uid="{00000000-0005-0000-0000-0000B9000000}"/>
    <cellStyle name="20% - 강조색1 2 3 28" xfId="929" xr:uid="{00000000-0005-0000-0000-0000BA000000}"/>
    <cellStyle name="20% - 강조색1 2 3 29" xfId="930" xr:uid="{00000000-0005-0000-0000-0000BB000000}"/>
    <cellStyle name="20% - 강조색1 2 3 3" xfId="931" xr:uid="{00000000-0005-0000-0000-0000BC000000}"/>
    <cellStyle name="20% - 강조색1 2 3 30" xfId="932" xr:uid="{00000000-0005-0000-0000-0000BD000000}"/>
    <cellStyle name="20% - 강조색1 2 3 31" xfId="933" xr:uid="{00000000-0005-0000-0000-0000BE000000}"/>
    <cellStyle name="20% - 강조색1 2 3 32" xfId="934" xr:uid="{00000000-0005-0000-0000-0000BF000000}"/>
    <cellStyle name="20% - 강조색1 2 3 33" xfId="935" xr:uid="{00000000-0005-0000-0000-0000C0000000}"/>
    <cellStyle name="20% - 강조색1 2 3 34" xfId="936" xr:uid="{00000000-0005-0000-0000-0000C1000000}"/>
    <cellStyle name="20% - 강조색1 2 3 35" xfId="937" xr:uid="{00000000-0005-0000-0000-0000C2000000}"/>
    <cellStyle name="20% - 강조색1 2 3 36" xfId="938" xr:uid="{00000000-0005-0000-0000-0000C3000000}"/>
    <cellStyle name="20% - 강조색1 2 3 37" xfId="939" xr:uid="{00000000-0005-0000-0000-0000C4000000}"/>
    <cellStyle name="20% - 강조색1 2 3 38" xfId="940" xr:uid="{00000000-0005-0000-0000-0000C5000000}"/>
    <cellStyle name="20% - 강조색1 2 3 39" xfId="941" xr:uid="{00000000-0005-0000-0000-0000C6000000}"/>
    <cellStyle name="20% - 강조색1 2 3 4" xfId="942" xr:uid="{00000000-0005-0000-0000-0000C7000000}"/>
    <cellStyle name="20% - 강조색1 2 3 40" xfId="943" xr:uid="{00000000-0005-0000-0000-0000C8000000}"/>
    <cellStyle name="20% - 강조색1 2 3 41" xfId="944" xr:uid="{00000000-0005-0000-0000-0000C9000000}"/>
    <cellStyle name="20% - 강조색1 2 3 42" xfId="945" xr:uid="{00000000-0005-0000-0000-0000CA000000}"/>
    <cellStyle name="20% - 강조색1 2 3 43" xfId="946" xr:uid="{00000000-0005-0000-0000-0000CB000000}"/>
    <cellStyle name="20% - 강조색1 2 3 44" xfId="947" xr:uid="{00000000-0005-0000-0000-0000CC000000}"/>
    <cellStyle name="20% - 강조색1 2 3 45" xfId="948" xr:uid="{00000000-0005-0000-0000-0000CD000000}"/>
    <cellStyle name="20% - 강조색1 2 3 46" xfId="949" xr:uid="{00000000-0005-0000-0000-0000CE000000}"/>
    <cellStyle name="20% - 강조색1 2 3 47" xfId="950" xr:uid="{00000000-0005-0000-0000-0000CF000000}"/>
    <cellStyle name="20% - 강조색1 2 3 48" xfId="951" xr:uid="{00000000-0005-0000-0000-0000D0000000}"/>
    <cellStyle name="20% - 강조색1 2 3 49" xfId="952" xr:uid="{00000000-0005-0000-0000-0000D1000000}"/>
    <cellStyle name="20% - 강조색1 2 3 5" xfId="953" xr:uid="{00000000-0005-0000-0000-0000D2000000}"/>
    <cellStyle name="20% - 강조색1 2 3 50" xfId="954" xr:uid="{00000000-0005-0000-0000-0000D3000000}"/>
    <cellStyle name="20% - 강조색1 2 3 51" xfId="955" xr:uid="{00000000-0005-0000-0000-0000D4000000}"/>
    <cellStyle name="20% - 강조색1 2 3 52" xfId="956" xr:uid="{00000000-0005-0000-0000-0000D5000000}"/>
    <cellStyle name="20% - 강조색1 2 3 53" xfId="957" xr:uid="{00000000-0005-0000-0000-0000D6000000}"/>
    <cellStyle name="20% - 강조색1 2 3 54" xfId="958" xr:uid="{00000000-0005-0000-0000-0000D7000000}"/>
    <cellStyle name="20% - 강조색1 2 3 55" xfId="959" xr:uid="{00000000-0005-0000-0000-0000D8000000}"/>
    <cellStyle name="20% - 강조색1 2 3 56" xfId="960" xr:uid="{00000000-0005-0000-0000-0000D9000000}"/>
    <cellStyle name="20% - 강조색1 2 3 57" xfId="961" xr:uid="{00000000-0005-0000-0000-0000DA000000}"/>
    <cellStyle name="20% - 강조색1 2 3 58" xfId="962" xr:uid="{00000000-0005-0000-0000-0000DB000000}"/>
    <cellStyle name="20% - 강조색1 2 3 59" xfId="963" xr:uid="{00000000-0005-0000-0000-0000DC000000}"/>
    <cellStyle name="20% - 강조색1 2 3 6" xfId="964" xr:uid="{00000000-0005-0000-0000-0000DD000000}"/>
    <cellStyle name="20% - 강조색1 2 3 60" xfId="965" xr:uid="{00000000-0005-0000-0000-0000DE000000}"/>
    <cellStyle name="20% - 강조색1 2 3 61" xfId="966" xr:uid="{00000000-0005-0000-0000-0000DF000000}"/>
    <cellStyle name="20% - 강조색1 2 3 62" xfId="967" xr:uid="{00000000-0005-0000-0000-0000E0000000}"/>
    <cellStyle name="20% - 강조색1 2 3 63" xfId="968" xr:uid="{00000000-0005-0000-0000-0000E1000000}"/>
    <cellStyle name="20% - 강조색1 2 3 64" xfId="969" xr:uid="{00000000-0005-0000-0000-0000E2000000}"/>
    <cellStyle name="20% - 강조색1 2 3 65" xfId="970" xr:uid="{00000000-0005-0000-0000-0000E3000000}"/>
    <cellStyle name="20% - 강조색1 2 3 66" xfId="971" xr:uid="{00000000-0005-0000-0000-0000E4000000}"/>
    <cellStyle name="20% - 강조색1 2 3 67" xfId="972" xr:uid="{00000000-0005-0000-0000-0000E5000000}"/>
    <cellStyle name="20% - 강조색1 2 3 68" xfId="973" xr:uid="{00000000-0005-0000-0000-0000E6000000}"/>
    <cellStyle name="20% - 강조색1 2 3 69" xfId="974" xr:uid="{00000000-0005-0000-0000-0000E7000000}"/>
    <cellStyle name="20% - 강조색1 2 3 7" xfId="975" xr:uid="{00000000-0005-0000-0000-0000E8000000}"/>
    <cellStyle name="20% - 강조색1 2 3 70" xfId="976" xr:uid="{00000000-0005-0000-0000-0000E9000000}"/>
    <cellStyle name="20% - 강조색1 2 3 71" xfId="977" xr:uid="{00000000-0005-0000-0000-0000EA000000}"/>
    <cellStyle name="20% - 강조색1 2 3 72" xfId="978" xr:uid="{00000000-0005-0000-0000-0000EB000000}"/>
    <cellStyle name="20% - 강조색1 2 3 8" xfId="979" xr:uid="{00000000-0005-0000-0000-0000EC000000}"/>
    <cellStyle name="20% - 강조색1 2 3 9" xfId="980" xr:uid="{00000000-0005-0000-0000-0000ED000000}"/>
    <cellStyle name="20% - 강조색1 2 4" xfId="981" xr:uid="{00000000-0005-0000-0000-0000EE000000}"/>
    <cellStyle name="20% - 강조색1 2 4 10" xfId="982" xr:uid="{00000000-0005-0000-0000-0000EF000000}"/>
    <cellStyle name="20% - 강조색1 2 4 11" xfId="983" xr:uid="{00000000-0005-0000-0000-0000F0000000}"/>
    <cellStyle name="20% - 강조색1 2 4 12" xfId="984" xr:uid="{00000000-0005-0000-0000-0000F1000000}"/>
    <cellStyle name="20% - 강조색1 2 4 13" xfId="985" xr:uid="{00000000-0005-0000-0000-0000F2000000}"/>
    <cellStyle name="20% - 강조색1 2 4 14" xfId="986" xr:uid="{00000000-0005-0000-0000-0000F3000000}"/>
    <cellStyle name="20% - 강조색1 2 4 15" xfId="987" xr:uid="{00000000-0005-0000-0000-0000F4000000}"/>
    <cellStyle name="20% - 강조색1 2 4 16" xfId="988" xr:uid="{00000000-0005-0000-0000-0000F5000000}"/>
    <cellStyle name="20% - 강조색1 2 4 17" xfId="989" xr:uid="{00000000-0005-0000-0000-0000F6000000}"/>
    <cellStyle name="20% - 강조색1 2 4 18" xfId="990" xr:uid="{00000000-0005-0000-0000-0000F7000000}"/>
    <cellStyle name="20% - 강조색1 2 4 19" xfId="991" xr:uid="{00000000-0005-0000-0000-0000F8000000}"/>
    <cellStyle name="20% - 강조색1 2 4 2" xfId="992" xr:uid="{00000000-0005-0000-0000-0000F9000000}"/>
    <cellStyle name="20% - 강조색1 2 4 20" xfId="993" xr:uid="{00000000-0005-0000-0000-0000FA000000}"/>
    <cellStyle name="20% - 강조색1 2 4 21" xfId="994" xr:uid="{00000000-0005-0000-0000-0000FB000000}"/>
    <cellStyle name="20% - 강조색1 2 4 22" xfId="995" xr:uid="{00000000-0005-0000-0000-0000FC000000}"/>
    <cellStyle name="20% - 강조색1 2 4 23" xfId="996" xr:uid="{00000000-0005-0000-0000-0000FD000000}"/>
    <cellStyle name="20% - 강조색1 2 4 24" xfId="997" xr:uid="{00000000-0005-0000-0000-0000FE000000}"/>
    <cellStyle name="20% - 강조색1 2 4 25" xfId="998" xr:uid="{00000000-0005-0000-0000-0000FF000000}"/>
    <cellStyle name="20% - 강조색1 2 4 26" xfId="999" xr:uid="{00000000-0005-0000-0000-000000010000}"/>
    <cellStyle name="20% - 강조색1 2 4 27" xfId="1000" xr:uid="{00000000-0005-0000-0000-000001010000}"/>
    <cellStyle name="20% - 강조색1 2 4 28" xfId="1001" xr:uid="{00000000-0005-0000-0000-000002010000}"/>
    <cellStyle name="20% - 강조색1 2 4 29" xfId="1002" xr:uid="{00000000-0005-0000-0000-000003010000}"/>
    <cellStyle name="20% - 강조색1 2 4 3" xfId="1003" xr:uid="{00000000-0005-0000-0000-000004010000}"/>
    <cellStyle name="20% - 강조색1 2 4 30" xfId="1004" xr:uid="{00000000-0005-0000-0000-000005010000}"/>
    <cellStyle name="20% - 강조색1 2 4 31" xfId="1005" xr:uid="{00000000-0005-0000-0000-000006010000}"/>
    <cellStyle name="20% - 강조색1 2 4 32" xfId="1006" xr:uid="{00000000-0005-0000-0000-000007010000}"/>
    <cellStyle name="20% - 강조색1 2 4 33" xfId="1007" xr:uid="{00000000-0005-0000-0000-000008010000}"/>
    <cellStyle name="20% - 강조색1 2 4 34" xfId="1008" xr:uid="{00000000-0005-0000-0000-000009010000}"/>
    <cellStyle name="20% - 강조색1 2 4 35" xfId="1009" xr:uid="{00000000-0005-0000-0000-00000A010000}"/>
    <cellStyle name="20% - 강조색1 2 4 36" xfId="1010" xr:uid="{00000000-0005-0000-0000-00000B010000}"/>
    <cellStyle name="20% - 강조색1 2 4 37" xfId="1011" xr:uid="{00000000-0005-0000-0000-00000C010000}"/>
    <cellStyle name="20% - 강조색1 2 4 38" xfId="1012" xr:uid="{00000000-0005-0000-0000-00000D010000}"/>
    <cellStyle name="20% - 강조색1 2 4 39" xfId="1013" xr:uid="{00000000-0005-0000-0000-00000E010000}"/>
    <cellStyle name="20% - 강조색1 2 4 4" xfId="1014" xr:uid="{00000000-0005-0000-0000-00000F010000}"/>
    <cellStyle name="20% - 강조색1 2 4 40" xfId="1015" xr:uid="{00000000-0005-0000-0000-000010010000}"/>
    <cellStyle name="20% - 강조색1 2 4 41" xfId="1016" xr:uid="{00000000-0005-0000-0000-000011010000}"/>
    <cellStyle name="20% - 강조색1 2 4 42" xfId="1017" xr:uid="{00000000-0005-0000-0000-000012010000}"/>
    <cellStyle name="20% - 강조색1 2 4 43" xfId="1018" xr:uid="{00000000-0005-0000-0000-000013010000}"/>
    <cellStyle name="20% - 강조색1 2 4 44" xfId="1019" xr:uid="{00000000-0005-0000-0000-000014010000}"/>
    <cellStyle name="20% - 강조색1 2 4 45" xfId="1020" xr:uid="{00000000-0005-0000-0000-000015010000}"/>
    <cellStyle name="20% - 강조색1 2 4 46" xfId="1021" xr:uid="{00000000-0005-0000-0000-000016010000}"/>
    <cellStyle name="20% - 강조색1 2 4 47" xfId="1022" xr:uid="{00000000-0005-0000-0000-000017010000}"/>
    <cellStyle name="20% - 강조색1 2 4 48" xfId="1023" xr:uid="{00000000-0005-0000-0000-000018010000}"/>
    <cellStyle name="20% - 강조색1 2 4 49" xfId="1024" xr:uid="{00000000-0005-0000-0000-000019010000}"/>
    <cellStyle name="20% - 강조색1 2 4 5" xfId="1025" xr:uid="{00000000-0005-0000-0000-00001A010000}"/>
    <cellStyle name="20% - 강조색1 2 4 50" xfId="1026" xr:uid="{00000000-0005-0000-0000-00001B010000}"/>
    <cellStyle name="20% - 강조색1 2 4 51" xfId="1027" xr:uid="{00000000-0005-0000-0000-00001C010000}"/>
    <cellStyle name="20% - 강조색1 2 4 52" xfId="1028" xr:uid="{00000000-0005-0000-0000-00001D010000}"/>
    <cellStyle name="20% - 강조색1 2 4 53" xfId="1029" xr:uid="{00000000-0005-0000-0000-00001E010000}"/>
    <cellStyle name="20% - 강조색1 2 4 54" xfId="1030" xr:uid="{00000000-0005-0000-0000-00001F010000}"/>
    <cellStyle name="20% - 강조색1 2 4 55" xfId="1031" xr:uid="{00000000-0005-0000-0000-000020010000}"/>
    <cellStyle name="20% - 강조색1 2 4 56" xfId="1032" xr:uid="{00000000-0005-0000-0000-000021010000}"/>
    <cellStyle name="20% - 강조색1 2 4 57" xfId="1033" xr:uid="{00000000-0005-0000-0000-000022010000}"/>
    <cellStyle name="20% - 강조색1 2 4 58" xfId="1034" xr:uid="{00000000-0005-0000-0000-000023010000}"/>
    <cellStyle name="20% - 강조색1 2 4 59" xfId="1035" xr:uid="{00000000-0005-0000-0000-000024010000}"/>
    <cellStyle name="20% - 강조색1 2 4 6" xfId="1036" xr:uid="{00000000-0005-0000-0000-000025010000}"/>
    <cellStyle name="20% - 강조색1 2 4 60" xfId="1037" xr:uid="{00000000-0005-0000-0000-000026010000}"/>
    <cellStyle name="20% - 강조색1 2 4 61" xfId="1038" xr:uid="{00000000-0005-0000-0000-000027010000}"/>
    <cellStyle name="20% - 강조색1 2 4 62" xfId="1039" xr:uid="{00000000-0005-0000-0000-000028010000}"/>
    <cellStyle name="20% - 강조색1 2 4 63" xfId="1040" xr:uid="{00000000-0005-0000-0000-000029010000}"/>
    <cellStyle name="20% - 강조색1 2 4 64" xfId="1041" xr:uid="{00000000-0005-0000-0000-00002A010000}"/>
    <cellStyle name="20% - 강조색1 2 4 65" xfId="1042" xr:uid="{00000000-0005-0000-0000-00002B010000}"/>
    <cellStyle name="20% - 강조색1 2 4 66" xfId="1043" xr:uid="{00000000-0005-0000-0000-00002C010000}"/>
    <cellStyle name="20% - 강조색1 2 4 67" xfId="1044" xr:uid="{00000000-0005-0000-0000-00002D010000}"/>
    <cellStyle name="20% - 강조색1 2 4 68" xfId="1045" xr:uid="{00000000-0005-0000-0000-00002E010000}"/>
    <cellStyle name="20% - 강조색1 2 4 69" xfId="1046" xr:uid="{00000000-0005-0000-0000-00002F010000}"/>
    <cellStyle name="20% - 강조색1 2 4 7" xfId="1047" xr:uid="{00000000-0005-0000-0000-000030010000}"/>
    <cellStyle name="20% - 강조색1 2 4 70" xfId="1048" xr:uid="{00000000-0005-0000-0000-000031010000}"/>
    <cellStyle name="20% - 강조색1 2 4 71" xfId="1049" xr:uid="{00000000-0005-0000-0000-000032010000}"/>
    <cellStyle name="20% - 강조색1 2 4 72" xfId="1050" xr:uid="{00000000-0005-0000-0000-000033010000}"/>
    <cellStyle name="20% - 강조색1 2 4 8" xfId="1051" xr:uid="{00000000-0005-0000-0000-000034010000}"/>
    <cellStyle name="20% - 강조색1 2 4 9" xfId="1052" xr:uid="{00000000-0005-0000-0000-000035010000}"/>
    <cellStyle name="20% - 강조색1 2 5" xfId="1053" xr:uid="{00000000-0005-0000-0000-000036010000}"/>
    <cellStyle name="20% - 강조색1 2 5 2" xfId="1054" xr:uid="{00000000-0005-0000-0000-000037010000}"/>
    <cellStyle name="20% - 강조색1 2 6" xfId="1055" xr:uid="{00000000-0005-0000-0000-000038010000}"/>
    <cellStyle name="20% - 강조색1 2 6 2" xfId="1056" xr:uid="{00000000-0005-0000-0000-000039010000}"/>
    <cellStyle name="20% - 강조색1 2 7" xfId="1057" xr:uid="{00000000-0005-0000-0000-00003A010000}"/>
    <cellStyle name="20% - 강조색1 2 7 2" xfId="1058" xr:uid="{00000000-0005-0000-0000-00003B010000}"/>
    <cellStyle name="20% - 강조색1 2 8" xfId="1059" xr:uid="{00000000-0005-0000-0000-00003C010000}"/>
    <cellStyle name="20% - 강조색1 2 8 2" xfId="1060" xr:uid="{00000000-0005-0000-0000-00003D010000}"/>
    <cellStyle name="20% - 강조색1 2 9" xfId="1061" xr:uid="{00000000-0005-0000-0000-00003E010000}"/>
    <cellStyle name="20% - 강조색1 2 9 2" xfId="1062" xr:uid="{00000000-0005-0000-0000-00003F010000}"/>
    <cellStyle name="20% - 강조색1 20" xfId="1063" xr:uid="{00000000-0005-0000-0000-000040010000}"/>
    <cellStyle name="20% - 강조색1 21" xfId="1064" xr:uid="{00000000-0005-0000-0000-000041010000}"/>
    <cellStyle name="20% - 강조색1 22" xfId="1065" xr:uid="{00000000-0005-0000-0000-000042010000}"/>
    <cellStyle name="20% - 강조색1 23" xfId="1066" xr:uid="{00000000-0005-0000-0000-000043010000}"/>
    <cellStyle name="20% - 강조색1 24" xfId="1067" xr:uid="{00000000-0005-0000-0000-000044010000}"/>
    <cellStyle name="20% - 강조색1 25" xfId="1068" xr:uid="{00000000-0005-0000-0000-000045010000}"/>
    <cellStyle name="20% - 강조색1 26" xfId="1069" xr:uid="{00000000-0005-0000-0000-000046010000}"/>
    <cellStyle name="20% - 강조색1 27" xfId="1070" xr:uid="{00000000-0005-0000-0000-000047010000}"/>
    <cellStyle name="20% - 강조색1 28" xfId="1071" xr:uid="{00000000-0005-0000-0000-000048010000}"/>
    <cellStyle name="20% - 강조색1 29" xfId="1072" xr:uid="{00000000-0005-0000-0000-000049010000}"/>
    <cellStyle name="20% - 강조색1 3" xfId="17" xr:uid="{00000000-0005-0000-0000-00004A010000}"/>
    <cellStyle name="20% - 강조색1 3 10" xfId="1073" xr:uid="{00000000-0005-0000-0000-00004B010000}"/>
    <cellStyle name="20% - 강조색1 3 10 2" xfId="1074" xr:uid="{00000000-0005-0000-0000-00004C010000}"/>
    <cellStyle name="20% - 강조색1 3 11" xfId="1075" xr:uid="{00000000-0005-0000-0000-00004D010000}"/>
    <cellStyle name="20% - 강조색1 3 12" xfId="1076" xr:uid="{00000000-0005-0000-0000-00004E010000}"/>
    <cellStyle name="20% - 강조색1 3 13" xfId="1077" xr:uid="{00000000-0005-0000-0000-00004F010000}"/>
    <cellStyle name="20% - 강조색1 3 14" xfId="1078" xr:uid="{00000000-0005-0000-0000-000050010000}"/>
    <cellStyle name="20% - 강조색1 3 15" xfId="1079" xr:uid="{00000000-0005-0000-0000-000051010000}"/>
    <cellStyle name="20% - 강조색1 3 16" xfId="1080" xr:uid="{00000000-0005-0000-0000-000052010000}"/>
    <cellStyle name="20% - 강조색1 3 17" xfId="1081" xr:uid="{00000000-0005-0000-0000-000053010000}"/>
    <cellStyle name="20% - 강조색1 3 18" xfId="1082" xr:uid="{00000000-0005-0000-0000-000054010000}"/>
    <cellStyle name="20% - 강조색1 3 19" xfId="1083" xr:uid="{00000000-0005-0000-0000-000055010000}"/>
    <cellStyle name="20% - 강조색1 3 2" xfId="1084" xr:uid="{00000000-0005-0000-0000-000056010000}"/>
    <cellStyle name="20% - 강조색1 3 2 10" xfId="1085" xr:uid="{00000000-0005-0000-0000-000057010000}"/>
    <cellStyle name="20% - 강조색1 3 2 11" xfId="1086" xr:uid="{00000000-0005-0000-0000-000058010000}"/>
    <cellStyle name="20% - 강조색1 3 2 12" xfId="1087" xr:uid="{00000000-0005-0000-0000-000059010000}"/>
    <cellStyle name="20% - 강조색1 3 2 13" xfId="1088" xr:uid="{00000000-0005-0000-0000-00005A010000}"/>
    <cellStyle name="20% - 강조색1 3 2 14" xfId="1089" xr:uid="{00000000-0005-0000-0000-00005B010000}"/>
    <cellStyle name="20% - 강조색1 3 2 15" xfId="1090" xr:uid="{00000000-0005-0000-0000-00005C010000}"/>
    <cellStyle name="20% - 강조색1 3 2 16" xfId="1091" xr:uid="{00000000-0005-0000-0000-00005D010000}"/>
    <cellStyle name="20% - 강조색1 3 2 17" xfId="1092" xr:uid="{00000000-0005-0000-0000-00005E010000}"/>
    <cellStyle name="20% - 강조색1 3 2 18" xfId="1093" xr:uid="{00000000-0005-0000-0000-00005F010000}"/>
    <cellStyle name="20% - 강조색1 3 2 19" xfId="1094" xr:uid="{00000000-0005-0000-0000-000060010000}"/>
    <cellStyle name="20% - 강조색1 3 2 2" xfId="1095" xr:uid="{00000000-0005-0000-0000-000061010000}"/>
    <cellStyle name="20% - 강조색1 3 2 2 2" xfId="1096" xr:uid="{00000000-0005-0000-0000-000062010000}"/>
    <cellStyle name="20% - 강조색1 3 2 20" xfId="1097" xr:uid="{00000000-0005-0000-0000-000063010000}"/>
    <cellStyle name="20% - 강조색1 3 2 21" xfId="1098" xr:uid="{00000000-0005-0000-0000-000064010000}"/>
    <cellStyle name="20% - 강조색1 3 2 22" xfId="1099" xr:uid="{00000000-0005-0000-0000-000065010000}"/>
    <cellStyle name="20% - 강조색1 3 2 23" xfId="1100" xr:uid="{00000000-0005-0000-0000-000066010000}"/>
    <cellStyle name="20% - 강조색1 3 2 24" xfId="1101" xr:uid="{00000000-0005-0000-0000-000067010000}"/>
    <cellStyle name="20% - 강조색1 3 2 25" xfId="1102" xr:uid="{00000000-0005-0000-0000-000068010000}"/>
    <cellStyle name="20% - 강조색1 3 2 26" xfId="1103" xr:uid="{00000000-0005-0000-0000-000069010000}"/>
    <cellStyle name="20% - 강조색1 3 2 27" xfId="1104" xr:uid="{00000000-0005-0000-0000-00006A010000}"/>
    <cellStyle name="20% - 강조색1 3 2 28" xfId="1105" xr:uid="{00000000-0005-0000-0000-00006B010000}"/>
    <cellStyle name="20% - 강조색1 3 2 29" xfId="1106" xr:uid="{00000000-0005-0000-0000-00006C010000}"/>
    <cellStyle name="20% - 강조색1 3 2 3" xfId="1107" xr:uid="{00000000-0005-0000-0000-00006D010000}"/>
    <cellStyle name="20% - 강조색1 3 2 3 2" xfId="1108" xr:uid="{00000000-0005-0000-0000-00006E010000}"/>
    <cellStyle name="20% - 강조색1 3 2 30" xfId="1109" xr:uid="{00000000-0005-0000-0000-00006F010000}"/>
    <cellStyle name="20% - 강조색1 3 2 31" xfId="1110" xr:uid="{00000000-0005-0000-0000-000070010000}"/>
    <cellStyle name="20% - 강조색1 3 2 32" xfId="1111" xr:uid="{00000000-0005-0000-0000-000071010000}"/>
    <cellStyle name="20% - 강조색1 3 2 33" xfId="1112" xr:uid="{00000000-0005-0000-0000-000072010000}"/>
    <cellStyle name="20% - 강조색1 3 2 34" xfId="1113" xr:uid="{00000000-0005-0000-0000-000073010000}"/>
    <cellStyle name="20% - 강조색1 3 2 35" xfId="1114" xr:uid="{00000000-0005-0000-0000-000074010000}"/>
    <cellStyle name="20% - 강조색1 3 2 36" xfId="1115" xr:uid="{00000000-0005-0000-0000-000075010000}"/>
    <cellStyle name="20% - 강조색1 3 2 37" xfId="1116" xr:uid="{00000000-0005-0000-0000-000076010000}"/>
    <cellStyle name="20% - 강조색1 3 2 38" xfId="1117" xr:uid="{00000000-0005-0000-0000-000077010000}"/>
    <cellStyle name="20% - 강조색1 3 2 39" xfId="1118" xr:uid="{00000000-0005-0000-0000-000078010000}"/>
    <cellStyle name="20% - 강조색1 3 2 4" xfId="1119" xr:uid="{00000000-0005-0000-0000-000079010000}"/>
    <cellStyle name="20% - 강조색1 3 2 4 2" xfId="1120" xr:uid="{00000000-0005-0000-0000-00007A010000}"/>
    <cellStyle name="20% - 강조색1 3 2 40" xfId="1121" xr:uid="{00000000-0005-0000-0000-00007B010000}"/>
    <cellStyle name="20% - 강조색1 3 2 41" xfId="1122" xr:uid="{00000000-0005-0000-0000-00007C010000}"/>
    <cellStyle name="20% - 강조색1 3 2 42" xfId="1123" xr:uid="{00000000-0005-0000-0000-00007D010000}"/>
    <cellStyle name="20% - 강조색1 3 2 43" xfId="1124" xr:uid="{00000000-0005-0000-0000-00007E010000}"/>
    <cellStyle name="20% - 강조색1 3 2 44" xfId="1125" xr:uid="{00000000-0005-0000-0000-00007F010000}"/>
    <cellStyle name="20% - 강조색1 3 2 45" xfId="1126" xr:uid="{00000000-0005-0000-0000-000080010000}"/>
    <cellStyle name="20% - 강조색1 3 2 46" xfId="1127" xr:uid="{00000000-0005-0000-0000-000081010000}"/>
    <cellStyle name="20% - 강조색1 3 2 47" xfId="1128" xr:uid="{00000000-0005-0000-0000-000082010000}"/>
    <cellStyle name="20% - 강조색1 3 2 48" xfId="1129" xr:uid="{00000000-0005-0000-0000-000083010000}"/>
    <cellStyle name="20% - 강조색1 3 2 49" xfId="1130" xr:uid="{00000000-0005-0000-0000-000084010000}"/>
    <cellStyle name="20% - 강조색1 3 2 5" xfId="1131" xr:uid="{00000000-0005-0000-0000-000085010000}"/>
    <cellStyle name="20% - 강조색1 3 2 5 2" xfId="1132" xr:uid="{00000000-0005-0000-0000-000086010000}"/>
    <cellStyle name="20% - 강조색1 3 2 50" xfId="1133" xr:uid="{00000000-0005-0000-0000-000087010000}"/>
    <cellStyle name="20% - 강조색1 3 2 51" xfId="1134" xr:uid="{00000000-0005-0000-0000-000088010000}"/>
    <cellStyle name="20% - 강조색1 3 2 52" xfId="1135" xr:uid="{00000000-0005-0000-0000-000089010000}"/>
    <cellStyle name="20% - 강조색1 3 2 53" xfId="1136" xr:uid="{00000000-0005-0000-0000-00008A010000}"/>
    <cellStyle name="20% - 강조색1 3 2 54" xfId="1137" xr:uid="{00000000-0005-0000-0000-00008B010000}"/>
    <cellStyle name="20% - 강조색1 3 2 55" xfId="1138" xr:uid="{00000000-0005-0000-0000-00008C010000}"/>
    <cellStyle name="20% - 강조색1 3 2 56" xfId="1139" xr:uid="{00000000-0005-0000-0000-00008D010000}"/>
    <cellStyle name="20% - 강조색1 3 2 57" xfId="1140" xr:uid="{00000000-0005-0000-0000-00008E010000}"/>
    <cellStyle name="20% - 강조색1 3 2 58" xfId="1141" xr:uid="{00000000-0005-0000-0000-00008F010000}"/>
    <cellStyle name="20% - 강조색1 3 2 59" xfId="1142" xr:uid="{00000000-0005-0000-0000-000090010000}"/>
    <cellStyle name="20% - 강조색1 3 2 6" xfId="1143" xr:uid="{00000000-0005-0000-0000-000091010000}"/>
    <cellStyle name="20% - 강조색1 3 2 6 2" xfId="1144" xr:uid="{00000000-0005-0000-0000-000092010000}"/>
    <cellStyle name="20% - 강조색1 3 2 60" xfId="1145" xr:uid="{00000000-0005-0000-0000-000093010000}"/>
    <cellStyle name="20% - 강조색1 3 2 61" xfId="1146" xr:uid="{00000000-0005-0000-0000-000094010000}"/>
    <cellStyle name="20% - 강조색1 3 2 62" xfId="1147" xr:uid="{00000000-0005-0000-0000-000095010000}"/>
    <cellStyle name="20% - 강조색1 3 2 63" xfId="1148" xr:uid="{00000000-0005-0000-0000-000096010000}"/>
    <cellStyle name="20% - 강조색1 3 2 64" xfId="1149" xr:uid="{00000000-0005-0000-0000-000097010000}"/>
    <cellStyle name="20% - 강조색1 3 2 65" xfId="1150" xr:uid="{00000000-0005-0000-0000-000098010000}"/>
    <cellStyle name="20% - 강조색1 3 2 66" xfId="1151" xr:uid="{00000000-0005-0000-0000-000099010000}"/>
    <cellStyle name="20% - 강조색1 3 2 67" xfId="1152" xr:uid="{00000000-0005-0000-0000-00009A010000}"/>
    <cellStyle name="20% - 강조색1 3 2 68" xfId="1153" xr:uid="{00000000-0005-0000-0000-00009B010000}"/>
    <cellStyle name="20% - 강조색1 3 2 69" xfId="1154" xr:uid="{00000000-0005-0000-0000-00009C010000}"/>
    <cellStyle name="20% - 강조색1 3 2 7" xfId="1155" xr:uid="{00000000-0005-0000-0000-00009D010000}"/>
    <cellStyle name="20% - 강조색1 3 2 7 2" xfId="1156" xr:uid="{00000000-0005-0000-0000-00009E010000}"/>
    <cellStyle name="20% - 강조색1 3 2 70" xfId="1157" xr:uid="{00000000-0005-0000-0000-00009F010000}"/>
    <cellStyle name="20% - 강조색1 3 2 71" xfId="1158" xr:uid="{00000000-0005-0000-0000-0000A0010000}"/>
    <cellStyle name="20% - 강조색1 3 2 72" xfId="1159" xr:uid="{00000000-0005-0000-0000-0000A1010000}"/>
    <cellStyle name="20% - 강조색1 3 2 8" xfId="1160" xr:uid="{00000000-0005-0000-0000-0000A2010000}"/>
    <cellStyle name="20% - 강조색1 3 2 8 2" xfId="1161" xr:uid="{00000000-0005-0000-0000-0000A3010000}"/>
    <cellStyle name="20% - 강조색1 3 2 9" xfId="1162" xr:uid="{00000000-0005-0000-0000-0000A4010000}"/>
    <cellStyle name="20% - 강조색1 3 2 9 2" xfId="1163" xr:uid="{00000000-0005-0000-0000-0000A5010000}"/>
    <cellStyle name="20% - 강조색1 3 20" xfId="1164" xr:uid="{00000000-0005-0000-0000-0000A6010000}"/>
    <cellStyle name="20% - 강조색1 3 21" xfId="1165" xr:uid="{00000000-0005-0000-0000-0000A7010000}"/>
    <cellStyle name="20% - 강조색1 3 3" xfId="1166" xr:uid="{00000000-0005-0000-0000-0000A8010000}"/>
    <cellStyle name="20% - 강조색1 3 3 10" xfId="1167" xr:uid="{00000000-0005-0000-0000-0000A9010000}"/>
    <cellStyle name="20% - 강조색1 3 3 11" xfId="1168" xr:uid="{00000000-0005-0000-0000-0000AA010000}"/>
    <cellStyle name="20% - 강조색1 3 3 12" xfId="1169" xr:uid="{00000000-0005-0000-0000-0000AB010000}"/>
    <cellStyle name="20% - 강조색1 3 3 13" xfId="1170" xr:uid="{00000000-0005-0000-0000-0000AC010000}"/>
    <cellStyle name="20% - 강조색1 3 3 14" xfId="1171" xr:uid="{00000000-0005-0000-0000-0000AD010000}"/>
    <cellStyle name="20% - 강조색1 3 3 15" xfId="1172" xr:uid="{00000000-0005-0000-0000-0000AE010000}"/>
    <cellStyle name="20% - 강조색1 3 3 16" xfId="1173" xr:uid="{00000000-0005-0000-0000-0000AF010000}"/>
    <cellStyle name="20% - 강조색1 3 3 17" xfId="1174" xr:uid="{00000000-0005-0000-0000-0000B0010000}"/>
    <cellStyle name="20% - 강조색1 3 3 18" xfId="1175" xr:uid="{00000000-0005-0000-0000-0000B1010000}"/>
    <cellStyle name="20% - 강조색1 3 3 19" xfId="1176" xr:uid="{00000000-0005-0000-0000-0000B2010000}"/>
    <cellStyle name="20% - 강조색1 3 3 2" xfId="1177" xr:uid="{00000000-0005-0000-0000-0000B3010000}"/>
    <cellStyle name="20% - 강조색1 3 3 20" xfId="1178" xr:uid="{00000000-0005-0000-0000-0000B4010000}"/>
    <cellStyle name="20% - 강조색1 3 3 21" xfId="1179" xr:uid="{00000000-0005-0000-0000-0000B5010000}"/>
    <cellStyle name="20% - 강조색1 3 3 22" xfId="1180" xr:uid="{00000000-0005-0000-0000-0000B6010000}"/>
    <cellStyle name="20% - 강조색1 3 3 23" xfId="1181" xr:uid="{00000000-0005-0000-0000-0000B7010000}"/>
    <cellStyle name="20% - 강조색1 3 3 24" xfId="1182" xr:uid="{00000000-0005-0000-0000-0000B8010000}"/>
    <cellStyle name="20% - 강조색1 3 3 25" xfId="1183" xr:uid="{00000000-0005-0000-0000-0000B9010000}"/>
    <cellStyle name="20% - 강조색1 3 3 26" xfId="1184" xr:uid="{00000000-0005-0000-0000-0000BA010000}"/>
    <cellStyle name="20% - 강조색1 3 3 27" xfId="1185" xr:uid="{00000000-0005-0000-0000-0000BB010000}"/>
    <cellStyle name="20% - 강조색1 3 3 28" xfId="1186" xr:uid="{00000000-0005-0000-0000-0000BC010000}"/>
    <cellStyle name="20% - 강조색1 3 3 29" xfId="1187" xr:uid="{00000000-0005-0000-0000-0000BD010000}"/>
    <cellStyle name="20% - 강조색1 3 3 3" xfId="1188" xr:uid="{00000000-0005-0000-0000-0000BE010000}"/>
    <cellStyle name="20% - 강조색1 3 3 30" xfId="1189" xr:uid="{00000000-0005-0000-0000-0000BF010000}"/>
    <cellStyle name="20% - 강조색1 3 3 31" xfId="1190" xr:uid="{00000000-0005-0000-0000-0000C0010000}"/>
    <cellStyle name="20% - 강조색1 3 3 32" xfId="1191" xr:uid="{00000000-0005-0000-0000-0000C1010000}"/>
    <cellStyle name="20% - 강조색1 3 3 33" xfId="1192" xr:uid="{00000000-0005-0000-0000-0000C2010000}"/>
    <cellStyle name="20% - 강조색1 3 3 34" xfId="1193" xr:uid="{00000000-0005-0000-0000-0000C3010000}"/>
    <cellStyle name="20% - 강조색1 3 3 35" xfId="1194" xr:uid="{00000000-0005-0000-0000-0000C4010000}"/>
    <cellStyle name="20% - 강조색1 3 3 36" xfId="1195" xr:uid="{00000000-0005-0000-0000-0000C5010000}"/>
    <cellStyle name="20% - 강조색1 3 3 37" xfId="1196" xr:uid="{00000000-0005-0000-0000-0000C6010000}"/>
    <cellStyle name="20% - 강조색1 3 3 38" xfId="1197" xr:uid="{00000000-0005-0000-0000-0000C7010000}"/>
    <cellStyle name="20% - 강조색1 3 3 39" xfId="1198" xr:uid="{00000000-0005-0000-0000-0000C8010000}"/>
    <cellStyle name="20% - 강조색1 3 3 4" xfId="1199" xr:uid="{00000000-0005-0000-0000-0000C9010000}"/>
    <cellStyle name="20% - 강조색1 3 3 40" xfId="1200" xr:uid="{00000000-0005-0000-0000-0000CA010000}"/>
    <cellStyle name="20% - 강조색1 3 3 41" xfId="1201" xr:uid="{00000000-0005-0000-0000-0000CB010000}"/>
    <cellStyle name="20% - 강조색1 3 3 42" xfId="1202" xr:uid="{00000000-0005-0000-0000-0000CC010000}"/>
    <cellStyle name="20% - 강조색1 3 3 43" xfId="1203" xr:uid="{00000000-0005-0000-0000-0000CD010000}"/>
    <cellStyle name="20% - 강조색1 3 3 44" xfId="1204" xr:uid="{00000000-0005-0000-0000-0000CE010000}"/>
    <cellStyle name="20% - 강조색1 3 3 45" xfId="1205" xr:uid="{00000000-0005-0000-0000-0000CF010000}"/>
    <cellStyle name="20% - 강조색1 3 3 46" xfId="1206" xr:uid="{00000000-0005-0000-0000-0000D0010000}"/>
    <cellStyle name="20% - 강조색1 3 3 47" xfId="1207" xr:uid="{00000000-0005-0000-0000-0000D1010000}"/>
    <cellStyle name="20% - 강조색1 3 3 48" xfId="1208" xr:uid="{00000000-0005-0000-0000-0000D2010000}"/>
    <cellStyle name="20% - 강조색1 3 3 49" xfId="1209" xr:uid="{00000000-0005-0000-0000-0000D3010000}"/>
    <cellStyle name="20% - 강조색1 3 3 5" xfId="1210" xr:uid="{00000000-0005-0000-0000-0000D4010000}"/>
    <cellStyle name="20% - 강조색1 3 3 50" xfId="1211" xr:uid="{00000000-0005-0000-0000-0000D5010000}"/>
    <cellStyle name="20% - 강조색1 3 3 51" xfId="1212" xr:uid="{00000000-0005-0000-0000-0000D6010000}"/>
    <cellStyle name="20% - 강조색1 3 3 52" xfId="1213" xr:uid="{00000000-0005-0000-0000-0000D7010000}"/>
    <cellStyle name="20% - 강조색1 3 3 53" xfId="1214" xr:uid="{00000000-0005-0000-0000-0000D8010000}"/>
    <cellStyle name="20% - 강조색1 3 3 54" xfId="1215" xr:uid="{00000000-0005-0000-0000-0000D9010000}"/>
    <cellStyle name="20% - 강조색1 3 3 55" xfId="1216" xr:uid="{00000000-0005-0000-0000-0000DA010000}"/>
    <cellStyle name="20% - 강조색1 3 3 56" xfId="1217" xr:uid="{00000000-0005-0000-0000-0000DB010000}"/>
    <cellStyle name="20% - 강조색1 3 3 57" xfId="1218" xr:uid="{00000000-0005-0000-0000-0000DC010000}"/>
    <cellStyle name="20% - 강조색1 3 3 58" xfId="1219" xr:uid="{00000000-0005-0000-0000-0000DD010000}"/>
    <cellStyle name="20% - 강조색1 3 3 59" xfId="1220" xr:uid="{00000000-0005-0000-0000-0000DE010000}"/>
    <cellStyle name="20% - 강조색1 3 3 6" xfId="1221" xr:uid="{00000000-0005-0000-0000-0000DF010000}"/>
    <cellStyle name="20% - 강조색1 3 3 60" xfId="1222" xr:uid="{00000000-0005-0000-0000-0000E0010000}"/>
    <cellStyle name="20% - 강조색1 3 3 61" xfId="1223" xr:uid="{00000000-0005-0000-0000-0000E1010000}"/>
    <cellStyle name="20% - 강조색1 3 3 62" xfId="1224" xr:uid="{00000000-0005-0000-0000-0000E2010000}"/>
    <cellStyle name="20% - 강조색1 3 3 63" xfId="1225" xr:uid="{00000000-0005-0000-0000-0000E3010000}"/>
    <cellStyle name="20% - 강조색1 3 3 64" xfId="1226" xr:uid="{00000000-0005-0000-0000-0000E4010000}"/>
    <cellStyle name="20% - 강조색1 3 3 65" xfId="1227" xr:uid="{00000000-0005-0000-0000-0000E5010000}"/>
    <cellStyle name="20% - 강조색1 3 3 66" xfId="1228" xr:uid="{00000000-0005-0000-0000-0000E6010000}"/>
    <cellStyle name="20% - 강조색1 3 3 67" xfId="1229" xr:uid="{00000000-0005-0000-0000-0000E7010000}"/>
    <cellStyle name="20% - 강조색1 3 3 68" xfId="1230" xr:uid="{00000000-0005-0000-0000-0000E8010000}"/>
    <cellStyle name="20% - 강조색1 3 3 69" xfId="1231" xr:uid="{00000000-0005-0000-0000-0000E9010000}"/>
    <cellStyle name="20% - 강조색1 3 3 7" xfId="1232" xr:uid="{00000000-0005-0000-0000-0000EA010000}"/>
    <cellStyle name="20% - 강조색1 3 3 70" xfId="1233" xr:uid="{00000000-0005-0000-0000-0000EB010000}"/>
    <cellStyle name="20% - 강조색1 3 3 71" xfId="1234" xr:uid="{00000000-0005-0000-0000-0000EC010000}"/>
    <cellStyle name="20% - 강조색1 3 3 72" xfId="1235" xr:uid="{00000000-0005-0000-0000-0000ED010000}"/>
    <cellStyle name="20% - 강조색1 3 3 8" xfId="1236" xr:uid="{00000000-0005-0000-0000-0000EE010000}"/>
    <cellStyle name="20% - 강조색1 3 3 9" xfId="1237" xr:uid="{00000000-0005-0000-0000-0000EF010000}"/>
    <cellStyle name="20% - 강조색1 3 4" xfId="1238" xr:uid="{00000000-0005-0000-0000-0000F0010000}"/>
    <cellStyle name="20% - 강조색1 3 4 2" xfId="1239" xr:uid="{00000000-0005-0000-0000-0000F1010000}"/>
    <cellStyle name="20% - 강조색1 3 5" xfId="1240" xr:uid="{00000000-0005-0000-0000-0000F2010000}"/>
    <cellStyle name="20% - 강조색1 3 5 2" xfId="1241" xr:uid="{00000000-0005-0000-0000-0000F3010000}"/>
    <cellStyle name="20% - 강조색1 3 6" xfId="1242" xr:uid="{00000000-0005-0000-0000-0000F4010000}"/>
    <cellStyle name="20% - 강조색1 3 6 2" xfId="1243" xr:uid="{00000000-0005-0000-0000-0000F5010000}"/>
    <cellStyle name="20% - 강조색1 3 7" xfId="1244" xr:uid="{00000000-0005-0000-0000-0000F6010000}"/>
    <cellStyle name="20% - 강조색1 3 7 2" xfId="1245" xr:uid="{00000000-0005-0000-0000-0000F7010000}"/>
    <cellStyle name="20% - 강조색1 3 8" xfId="1246" xr:uid="{00000000-0005-0000-0000-0000F8010000}"/>
    <cellStyle name="20% - 강조색1 3 8 2" xfId="1247" xr:uid="{00000000-0005-0000-0000-0000F9010000}"/>
    <cellStyle name="20% - 강조색1 3 9" xfId="1248" xr:uid="{00000000-0005-0000-0000-0000FA010000}"/>
    <cellStyle name="20% - 강조색1 3 9 2" xfId="1249" xr:uid="{00000000-0005-0000-0000-0000FB010000}"/>
    <cellStyle name="20% - 강조색1 30" xfId="1250" xr:uid="{00000000-0005-0000-0000-0000FC010000}"/>
    <cellStyle name="20% - 강조색1 31" xfId="1251" xr:uid="{00000000-0005-0000-0000-0000FD010000}"/>
    <cellStyle name="20% - 강조색1 32" xfId="1252" xr:uid="{00000000-0005-0000-0000-0000FE010000}"/>
    <cellStyle name="20% - 강조색1 33" xfId="1253" xr:uid="{00000000-0005-0000-0000-0000FF010000}"/>
    <cellStyle name="20% - 강조색1 34" xfId="1254" xr:uid="{00000000-0005-0000-0000-000000020000}"/>
    <cellStyle name="20% - 강조색1 35" xfId="1255" xr:uid="{00000000-0005-0000-0000-000001020000}"/>
    <cellStyle name="20% - 강조색1 36" xfId="1256" xr:uid="{00000000-0005-0000-0000-000002020000}"/>
    <cellStyle name="20% - 강조색1 37" xfId="1257" xr:uid="{00000000-0005-0000-0000-000003020000}"/>
    <cellStyle name="20% - 강조색1 38" xfId="1258" xr:uid="{00000000-0005-0000-0000-000004020000}"/>
    <cellStyle name="20% - 강조색1 39" xfId="1259" xr:uid="{00000000-0005-0000-0000-000005020000}"/>
    <cellStyle name="20% - 강조색1 4" xfId="18" xr:uid="{00000000-0005-0000-0000-000006020000}"/>
    <cellStyle name="20% - 강조색1 4 10" xfId="1260" xr:uid="{00000000-0005-0000-0000-000007020000}"/>
    <cellStyle name="20% - 강조색1 4 10 2" xfId="1261" xr:uid="{00000000-0005-0000-0000-000008020000}"/>
    <cellStyle name="20% - 강조색1 4 11" xfId="1262" xr:uid="{00000000-0005-0000-0000-000009020000}"/>
    <cellStyle name="20% - 강조색1 4 2" xfId="1263" xr:uid="{00000000-0005-0000-0000-00000A020000}"/>
    <cellStyle name="20% - 강조색1 4 2 10" xfId="1264" xr:uid="{00000000-0005-0000-0000-00000B020000}"/>
    <cellStyle name="20% - 강조색1 4 2 2" xfId="1265" xr:uid="{00000000-0005-0000-0000-00000C020000}"/>
    <cellStyle name="20% - 강조색1 4 2 2 2" xfId="1266" xr:uid="{00000000-0005-0000-0000-00000D020000}"/>
    <cellStyle name="20% - 강조색1 4 2 3" xfId="1267" xr:uid="{00000000-0005-0000-0000-00000E020000}"/>
    <cellStyle name="20% - 강조색1 4 2 3 2" xfId="1268" xr:uid="{00000000-0005-0000-0000-00000F020000}"/>
    <cellStyle name="20% - 강조색1 4 2 4" xfId="1269" xr:uid="{00000000-0005-0000-0000-000010020000}"/>
    <cellStyle name="20% - 강조색1 4 2 4 2" xfId="1270" xr:uid="{00000000-0005-0000-0000-000011020000}"/>
    <cellStyle name="20% - 강조색1 4 2 5" xfId="1271" xr:uid="{00000000-0005-0000-0000-000012020000}"/>
    <cellStyle name="20% - 강조색1 4 2 5 2" xfId="1272" xr:uid="{00000000-0005-0000-0000-000013020000}"/>
    <cellStyle name="20% - 강조색1 4 2 6" xfId="1273" xr:uid="{00000000-0005-0000-0000-000014020000}"/>
    <cellStyle name="20% - 강조색1 4 2 6 2" xfId="1274" xr:uid="{00000000-0005-0000-0000-000015020000}"/>
    <cellStyle name="20% - 강조색1 4 2 7" xfId="1275" xr:uid="{00000000-0005-0000-0000-000016020000}"/>
    <cellStyle name="20% - 강조색1 4 2 7 2" xfId="1276" xr:uid="{00000000-0005-0000-0000-000017020000}"/>
    <cellStyle name="20% - 강조색1 4 2 8" xfId="1277" xr:uid="{00000000-0005-0000-0000-000018020000}"/>
    <cellStyle name="20% - 강조색1 4 2 8 2" xfId="1278" xr:uid="{00000000-0005-0000-0000-000019020000}"/>
    <cellStyle name="20% - 강조색1 4 2 9" xfId="1279" xr:uid="{00000000-0005-0000-0000-00001A020000}"/>
    <cellStyle name="20% - 강조색1 4 2 9 2" xfId="1280" xr:uid="{00000000-0005-0000-0000-00001B020000}"/>
    <cellStyle name="20% - 강조색1 4 3" xfId="1281" xr:uid="{00000000-0005-0000-0000-00001C020000}"/>
    <cellStyle name="20% - 강조색1 4 3 2" xfId="1282" xr:uid="{00000000-0005-0000-0000-00001D020000}"/>
    <cellStyle name="20% - 강조색1 4 4" xfId="1283" xr:uid="{00000000-0005-0000-0000-00001E020000}"/>
    <cellStyle name="20% - 강조색1 4 4 2" xfId="1284" xr:uid="{00000000-0005-0000-0000-00001F020000}"/>
    <cellStyle name="20% - 강조색1 4 5" xfId="1285" xr:uid="{00000000-0005-0000-0000-000020020000}"/>
    <cellStyle name="20% - 강조색1 4 5 2" xfId="1286" xr:uid="{00000000-0005-0000-0000-000021020000}"/>
    <cellStyle name="20% - 강조색1 4 6" xfId="1287" xr:uid="{00000000-0005-0000-0000-000022020000}"/>
    <cellStyle name="20% - 강조색1 4 6 2" xfId="1288" xr:uid="{00000000-0005-0000-0000-000023020000}"/>
    <cellStyle name="20% - 강조색1 4 7" xfId="1289" xr:uid="{00000000-0005-0000-0000-000024020000}"/>
    <cellStyle name="20% - 강조색1 4 7 2" xfId="1290" xr:uid="{00000000-0005-0000-0000-000025020000}"/>
    <cellStyle name="20% - 강조색1 4 8" xfId="1291" xr:uid="{00000000-0005-0000-0000-000026020000}"/>
    <cellStyle name="20% - 강조색1 4 8 2" xfId="1292" xr:uid="{00000000-0005-0000-0000-000027020000}"/>
    <cellStyle name="20% - 강조색1 4 9" xfId="1293" xr:uid="{00000000-0005-0000-0000-000028020000}"/>
    <cellStyle name="20% - 강조색1 4 9 2" xfId="1294" xr:uid="{00000000-0005-0000-0000-000029020000}"/>
    <cellStyle name="20% - 강조색1 40" xfId="1295" xr:uid="{00000000-0005-0000-0000-00002A020000}"/>
    <cellStyle name="20% - 강조색1 41" xfId="1296" xr:uid="{00000000-0005-0000-0000-00002B020000}"/>
    <cellStyle name="20% - 강조색1 42" xfId="1297" xr:uid="{00000000-0005-0000-0000-00002C020000}"/>
    <cellStyle name="20% - 강조색1 43" xfId="1298" xr:uid="{00000000-0005-0000-0000-00002D020000}"/>
    <cellStyle name="20% - 강조색1 44" xfId="1299" xr:uid="{00000000-0005-0000-0000-00002E020000}"/>
    <cellStyle name="20% - 강조색1 45" xfId="1300" xr:uid="{00000000-0005-0000-0000-00002F020000}"/>
    <cellStyle name="20% - 강조색1 46" xfId="1301" xr:uid="{00000000-0005-0000-0000-000030020000}"/>
    <cellStyle name="20% - 강조색1 47" xfId="1302" xr:uid="{00000000-0005-0000-0000-000031020000}"/>
    <cellStyle name="20% - 강조색1 48" xfId="1303" xr:uid="{00000000-0005-0000-0000-000032020000}"/>
    <cellStyle name="20% - 강조색1 49" xfId="1304" xr:uid="{00000000-0005-0000-0000-000033020000}"/>
    <cellStyle name="20% - 강조색1 5" xfId="19" xr:uid="{00000000-0005-0000-0000-000034020000}"/>
    <cellStyle name="20% - 강조색1 5 10" xfId="1305" xr:uid="{00000000-0005-0000-0000-000035020000}"/>
    <cellStyle name="20% - 강조색1 5 10 2" xfId="1306" xr:uid="{00000000-0005-0000-0000-000036020000}"/>
    <cellStyle name="20% - 강조색1 5 11" xfId="1307" xr:uid="{00000000-0005-0000-0000-000037020000}"/>
    <cellStyle name="20% - 강조색1 5 2" xfId="1308" xr:uid="{00000000-0005-0000-0000-000038020000}"/>
    <cellStyle name="20% - 강조색1 5 2 10" xfId="1309" xr:uid="{00000000-0005-0000-0000-000039020000}"/>
    <cellStyle name="20% - 강조색1 5 2 2" xfId="1310" xr:uid="{00000000-0005-0000-0000-00003A020000}"/>
    <cellStyle name="20% - 강조색1 5 2 2 2" xfId="1311" xr:uid="{00000000-0005-0000-0000-00003B020000}"/>
    <cellStyle name="20% - 강조색1 5 2 3" xfId="1312" xr:uid="{00000000-0005-0000-0000-00003C020000}"/>
    <cellStyle name="20% - 강조색1 5 2 3 2" xfId="1313" xr:uid="{00000000-0005-0000-0000-00003D020000}"/>
    <cellStyle name="20% - 강조색1 5 2 4" xfId="1314" xr:uid="{00000000-0005-0000-0000-00003E020000}"/>
    <cellStyle name="20% - 강조색1 5 2 4 2" xfId="1315" xr:uid="{00000000-0005-0000-0000-00003F020000}"/>
    <cellStyle name="20% - 강조색1 5 2 5" xfId="1316" xr:uid="{00000000-0005-0000-0000-000040020000}"/>
    <cellStyle name="20% - 강조색1 5 2 5 2" xfId="1317" xr:uid="{00000000-0005-0000-0000-000041020000}"/>
    <cellStyle name="20% - 강조색1 5 2 6" xfId="1318" xr:uid="{00000000-0005-0000-0000-000042020000}"/>
    <cellStyle name="20% - 강조색1 5 2 6 2" xfId="1319" xr:uid="{00000000-0005-0000-0000-000043020000}"/>
    <cellStyle name="20% - 강조색1 5 2 7" xfId="1320" xr:uid="{00000000-0005-0000-0000-000044020000}"/>
    <cellStyle name="20% - 강조색1 5 2 7 2" xfId="1321" xr:uid="{00000000-0005-0000-0000-000045020000}"/>
    <cellStyle name="20% - 강조색1 5 2 8" xfId="1322" xr:uid="{00000000-0005-0000-0000-000046020000}"/>
    <cellStyle name="20% - 강조색1 5 2 8 2" xfId="1323" xr:uid="{00000000-0005-0000-0000-000047020000}"/>
    <cellStyle name="20% - 강조색1 5 2 9" xfId="1324" xr:uid="{00000000-0005-0000-0000-000048020000}"/>
    <cellStyle name="20% - 강조색1 5 2 9 2" xfId="1325" xr:uid="{00000000-0005-0000-0000-000049020000}"/>
    <cellStyle name="20% - 강조색1 5 3" xfId="1326" xr:uid="{00000000-0005-0000-0000-00004A020000}"/>
    <cellStyle name="20% - 강조색1 5 3 2" xfId="1327" xr:uid="{00000000-0005-0000-0000-00004B020000}"/>
    <cellStyle name="20% - 강조색1 5 4" xfId="1328" xr:uid="{00000000-0005-0000-0000-00004C020000}"/>
    <cellStyle name="20% - 강조색1 5 4 2" xfId="1329" xr:uid="{00000000-0005-0000-0000-00004D020000}"/>
    <cellStyle name="20% - 강조색1 5 5" xfId="1330" xr:uid="{00000000-0005-0000-0000-00004E020000}"/>
    <cellStyle name="20% - 강조색1 5 5 2" xfId="1331" xr:uid="{00000000-0005-0000-0000-00004F020000}"/>
    <cellStyle name="20% - 강조색1 5 6" xfId="1332" xr:uid="{00000000-0005-0000-0000-000050020000}"/>
    <cellStyle name="20% - 강조색1 5 6 2" xfId="1333" xr:uid="{00000000-0005-0000-0000-000051020000}"/>
    <cellStyle name="20% - 강조색1 5 7" xfId="1334" xr:uid="{00000000-0005-0000-0000-000052020000}"/>
    <cellStyle name="20% - 강조색1 5 7 2" xfId="1335" xr:uid="{00000000-0005-0000-0000-000053020000}"/>
    <cellStyle name="20% - 강조색1 5 8" xfId="1336" xr:uid="{00000000-0005-0000-0000-000054020000}"/>
    <cellStyle name="20% - 강조색1 5 8 2" xfId="1337" xr:uid="{00000000-0005-0000-0000-000055020000}"/>
    <cellStyle name="20% - 강조색1 5 9" xfId="1338" xr:uid="{00000000-0005-0000-0000-000056020000}"/>
    <cellStyle name="20% - 강조색1 5 9 2" xfId="1339" xr:uid="{00000000-0005-0000-0000-000057020000}"/>
    <cellStyle name="20% - 강조색1 50" xfId="1340" xr:uid="{00000000-0005-0000-0000-000058020000}"/>
    <cellStyle name="20% - 강조색1 51" xfId="1341" xr:uid="{00000000-0005-0000-0000-000059020000}"/>
    <cellStyle name="20% - 강조색1 52" xfId="1342" xr:uid="{00000000-0005-0000-0000-00005A020000}"/>
    <cellStyle name="20% - 강조색1 53" xfId="1343" xr:uid="{00000000-0005-0000-0000-00005B020000}"/>
    <cellStyle name="20% - 강조색1 54" xfId="1344" xr:uid="{00000000-0005-0000-0000-00005C020000}"/>
    <cellStyle name="20% - 강조색1 55" xfId="1345" xr:uid="{00000000-0005-0000-0000-00005D020000}"/>
    <cellStyle name="20% - 강조색1 56" xfId="1346" xr:uid="{00000000-0005-0000-0000-00005E020000}"/>
    <cellStyle name="20% - 강조색1 57" xfId="1347" xr:uid="{00000000-0005-0000-0000-00005F020000}"/>
    <cellStyle name="20% - 강조색1 58" xfId="1348" xr:uid="{00000000-0005-0000-0000-000060020000}"/>
    <cellStyle name="20% - 강조색1 59" xfId="1349" xr:uid="{00000000-0005-0000-0000-000061020000}"/>
    <cellStyle name="20% - 강조색1 6" xfId="1350" xr:uid="{00000000-0005-0000-0000-000062020000}"/>
    <cellStyle name="20% - 강조색1 6 2" xfId="1351" xr:uid="{00000000-0005-0000-0000-000063020000}"/>
    <cellStyle name="20% - 강조색1 60" xfId="1352" xr:uid="{00000000-0005-0000-0000-000064020000}"/>
    <cellStyle name="20% - 강조색1 61" xfId="1353" xr:uid="{00000000-0005-0000-0000-000065020000}"/>
    <cellStyle name="20% - 강조색1 62" xfId="1354" xr:uid="{00000000-0005-0000-0000-000066020000}"/>
    <cellStyle name="20% - 강조색1 63" xfId="1355" xr:uid="{00000000-0005-0000-0000-000067020000}"/>
    <cellStyle name="20% - 강조색1 64" xfId="1356" xr:uid="{00000000-0005-0000-0000-000068020000}"/>
    <cellStyle name="20% - 강조색1 65" xfId="1357" xr:uid="{00000000-0005-0000-0000-000069020000}"/>
    <cellStyle name="20% - 강조색1 66" xfId="1358" xr:uid="{00000000-0005-0000-0000-00006A020000}"/>
    <cellStyle name="20% - 강조색1 67" xfId="1359" xr:uid="{00000000-0005-0000-0000-00006B020000}"/>
    <cellStyle name="20% - 강조색1 68" xfId="1360" xr:uid="{00000000-0005-0000-0000-00006C020000}"/>
    <cellStyle name="20% - 강조색1 69" xfId="1361" xr:uid="{00000000-0005-0000-0000-00006D020000}"/>
    <cellStyle name="20% - 강조색1 7" xfId="1362" xr:uid="{00000000-0005-0000-0000-00006E020000}"/>
    <cellStyle name="20% - 강조색1 7 2" xfId="1363" xr:uid="{00000000-0005-0000-0000-00006F020000}"/>
    <cellStyle name="20% - 강조색1 70" xfId="1364" xr:uid="{00000000-0005-0000-0000-000070020000}"/>
    <cellStyle name="20% - 강조색1 71" xfId="1365" xr:uid="{00000000-0005-0000-0000-000071020000}"/>
    <cellStyle name="20% - 강조색1 72" xfId="1366" xr:uid="{00000000-0005-0000-0000-000072020000}"/>
    <cellStyle name="20% - 강조색1 73" xfId="1367" xr:uid="{00000000-0005-0000-0000-000073020000}"/>
    <cellStyle name="20% - 강조색1 74" xfId="1368" xr:uid="{00000000-0005-0000-0000-000074020000}"/>
    <cellStyle name="20% - 강조색1 75" xfId="1369" xr:uid="{00000000-0005-0000-0000-000075020000}"/>
    <cellStyle name="20% - 강조색1 76" xfId="1370" xr:uid="{00000000-0005-0000-0000-000076020000}"/>
    <cellStyle name="20% - 강조색1 77" xfId="1371" xr:uid="{00000000-0005-0000-0000-000077020000}"/>
    <cellStyle name="20% - 강조색1 78" xfId="1372" xr:uid="{00000000-0005-0000-0000-000078020000}"/>
    <cellStyle name="20% - 강조색1 79" xfId="1373" xr:uid="{00000000-0005-0000-0000-000079020000}"/>
    <cellStyle name="20% - 강조색1 8" xfId="1374" xr:uid="{00000000-0005-0000-0000-00007A020000}"/>
    <cellStyle name="20% - 강조색1 8 2" xfId="1375" xr:uid="{00000000-0005-0000-0000-00007B020000}"/>
    <cellStyle name="20% - 강조색1 80" xfId="1376" xr:uid="{00000000-0005-0000-0000-00007C020000}"/>
    <cellStyle name="20% - 강조색1 81" xfId="1377" xr:uid="{00000000-0005-0000-0000-00007D020000}"/>
    <cellStyle name="20% - 강조색1 82" xfId="1378" xr:uid="{00000000-0005-0000-0000-00007E020000}"/>
    <cellStyle name="20% - 강조색1 83" xfId="1379" xr:uid="{00000000-0005-0000-0000-00007F020000}"/>
    <cellStyle name="20% - 강조색1 9" xfId="1380" xr:uid="{00000000-0005-0000-0000-000080020000}"/>
    <cellStyle name="20% - 강조색1 9 2" xfId="1381" xr:uid="{00000000-0005-0000-0000-000081020000}"/>
    <cellStyle name="20% - 강조색2 10" xfId="1382" xr:uid="{00000000-0005-0000-0000-000082020000}"/>
    <cellStyle name="20% - 강조색2 11" xfId="1383" xr:uid="{00000000-0005-0000-0000-000083020000}"/>
    <cellStyle name="20% - 강조색2 12" xfId="1384" xr:uid="{00000000-0005-0000-0000-000084020000}"/>
    <cellStyle name="20% - 강조색2 13" xfId="1385" xr:uid="{00000000-0005-0000-0000-000085020000}"/>
    <cellStyle name="20% - 강조색2 14" xfId="1386" xr:uid="{00000000-0005-0000-0000-000086020000}"/>
    <cellStyle name="20% - 강조색2 15" xfId="1387" xr:uid="{00000000-0005-0000-0000-000087020000}"/>
    <cellStyle name="20% - 강조색2 16" xfId="1388" xr:uid="{00000000-0005-0000-0000-000088020000}"/>
    <cellStyle name="20% - 강조색2 17" xfId="1389" xr:uid="{00000000-0005-0000-0000-000089020000}"/>
    <cellStyle name="20% - 강조색2 18" xfId="1390" xr:uid="{00000000-0005-0000-0000-00008A020000}"/>
    <cellStyle name="20% - 강조색2 19" xfId="1391" xr:uid="{00000000-0005-0000-0000-00008B020000}"/>
    <cellStyle name="20% - 강조색2 2" xfId="20" xr:uid="{00000000-0005-0000-0000-00008C020000}"/>
    <cellStyle name="20% - 강조색2 2 10" xfId="1392" xr:uid="{00000000-0005-0000-0000-00008D020000}"/>
    <cellStyle name="20% - 강조색2 2 10 2" xfId="1393" xr:uid="{00000000-0005-0000-0000-00008E020000}"/>
    <cellStyle name="20% - 강조색2 2 11" xfId="1394" xr:uid="{00000000-0005-0000-0000-00008F020000}"/>
    <cellStyle name="20% - 강조색2 2 12" xfId="1395" xr:uid="{00000000-0005-0000-0000-000090020000}"/>
    <cellStyle name="20% - 강조색2 2 13" xfId="1396" xr:uid="{00000000-0005-0000-0000-000091020000}"/>
    <cellStyle name="20% - 강조색2 2 14" xfId="1397" xr:uid="{00000000-0005-0000-0000-000092020000}"/>
    <cellStyle name="20% - 강조색2 2 15" xfId="1398" xr:uid="{00000000-0005-0000-0000-000093020000}"/>
    <cellStyle name="20% - 강조색2 2 16" xfId="1399" xr:uid="{00000000-0005-0000-0000-000094020000}"/>
    <cellStyle name="20% - 강조색2 2 17" xfId="1400" xr:uid="{00000000-0005-0000-0000-000095020000}"/>
    <cellStyle name="20% - 강조색2 2 18" xfId="1401" xr:uid="{00000000-0005-0000-0000-000096020000}"/>
    <cellStyle name="20% - 강조색2 2 19" xfId="1402" xr:uid="{00000000-0005-0000-0000-000097020000}"/>
    <cellStyle name="20% - 강조색2 2 2" xfId="1403" xr:uid="{00000000-0005-0000-0000-000098020000}"/>
    <cellStyle name="20% - 강조색2 2 2 10" xfId="1404" xr:uid="{00000000-0005-0000-0000-000099020000}"/>
    <cellStyle name="20% - 강조색2 2 2 11" xfId="1405" xr:uid="{00000000-0005-0000-0000-00009A020000}"/>
    <cellStyle name="20% - 강조색2 2 2 12" xfId="1406" xr:uid="{00000000-0005-0000-0000-00009B020000}"/>
    <cellStyle name="20% - 강조색2 2 2 13" xfId="1407" xr:uid="{00000000-0005-0000-0000-00009C020000}"/>
    <cellStyle name="20% - 강조색2 2 2 14" xfId="1408" xr:uid="{00000000-0005-0000-0000-00009D020000}"/>
    <cellStyle name="20% - 강조색2 2 2 15" xfId="1409" xr:uid="{00000000-0005-0000-0000-00009E020000}"/>
    <cellStyle name="20% - 강조색2 2 2 16" xfId="1410" xr:uid="{00000000-0005-0000-0000-00009F020000}"/>
    <cellStyle name="20% - 강조색2 2 2 17" xfId="1411" xr:uid="{00000000-0005-0000-0000-0000A0020000}"/>
    <cellStyle name="20% - 강조색2 2 2 18" xfId="1412" xr:uid="{00000000-0005-0000-0000-0000A1020000}"/>
    <cellStyle name="20% - 강조색2 2 2 19" xfId="1413" xr:uid="{00000000-0005-0000-0000-0000A2020000}"/>
    <cellStyle name="20% - 강조색2 2 2 2" xfId="1414" xr:uid="{00000000-0005-0000-0000-0000A3020000}"/>
    <cellStyle name="20% - 강조색2 2 2 2 2" xfId="1415" xr:uid="{00000000-0005-0000-0000-0000A4020000}"/>
    <cellStyle name="20% - 강조색2 2 2 20" xfId="1416" xr:uid="{00000000-0005-0000-0000-0000A5020000}"/>
    <cellStyle name="20% - 강조색2 2 2 21" xfId="1417" xr:uid="{00000000-0005-0000-0000-0000A6020000}"/>
    <cellStyle name="20% - 강조색2 2 2 22" xfId="1418" xr:uid="{00000000-0005-0000-0000-0000A7020000}"/>
    <cellStyle name="20% - 강조색2 2 2 23" xfId="1419" xr:uid="{00000000-0005-0000-0000-0000A8020000}"/>
    <cellStyle name="20% - 강조색2 2 2 24" xfId="1420" xr:uid="{00000000-0005-0000-0000-0000A9020000}"/>
    <cellStyle name="20% - 강조색2 2 2 25" xfId="1421" xr:uid="{00000000-0005-0000-0000-0000AA020000}"/>
    <cellStyle name="20% - 강조색2 2 2 26" xfId="1422" xr:uid="{00000000-0005-0000-0000-0000AB020000}"/>
    <cellStyle name="20% - 강조색2 2 2 27" xfId="1423" xr:uid="{00000000-0005-0000-0000-0000AC020000}"/>
    <cellStyle name="20% - 강조색2 2 2 28" xfId="1424" xr:uid="{00000000-0005-0000-0000-0000AD020000}"/>
    <cellStyle name="20% - 강조색2 2 2 29" xfId="1425" xr:uid="{00000000-0005-0000-0000-0000AE020000}"/>
    <cellStyle name="20% - 강조색2 2 2 3" xfId="1426" xr:uid="{00000000-0005-0000-0000-0000AF020000}"/>
    <cellStyle name="20% - 강조색2 2 2 3 2" xfId="1427" xr:uid="{00000000-0005-0000-0000-0000B0020000}"/>
    <cellStyle name="20% - 강조색2 2 2 30" xfId="1428" xr:uid="{00000000-0005-0000-0000-0000B1020000}"/>
    <cellStyle name="20% - 강조색2 2 2 31" xfId="1429" xr:uid="{00000000-0005-0000-0000-0000B2020000}"/>
    <cellStyle name="20% - 강조색2 2 2 32" xfId="1430" xr:uid="{00000000-0005-0000-0000-0000B3020000}"/>
    <cellStyle name="20% - 강조색2 2 2 33" xfId="1431" xr:uid="{00000000-0005-0000-0000-0000B4020000}"/>
    <cellStyle name="20% - 강조색2 2 2 34" xfId="1432" xr:uid="{00000000-0005-0000-0000-0000B5020000}"/>
    <cellStyle name="20% - 강조색2 2 2 35" xfId="1433" xr:uid="{00000000-0005-0000-0000-0000B6020000}"/>
    <cellStyle name="20% - 강조색2 2 2 36" xfId="1434" xr:uid="{00000000-0005-0000-0000-0000B7020000}"/>
    <cellStyle name="20% - 강조색2 2 2 37" xfId="1435" xr:uid="{00000000-0005-0000-0000-0000B8020000}"/>
    <cellStyle name="20% - 강조색2 2 2 38" xfId="1436" xr:uid="{00000000-0005-0000-0000-0000B9020000}"/>
    <cellStyle name="20% - 강조색2 2 2 39" xfId="1437" xr:uid="{00000000-0005-0000-0000-0000BA020000}"/>
    <cellStyle name="20% - 강조색2 2 2 4" xfId="1438" xr:uid="{00000000-0005-0000-0000-0000BB020000}"/>
    <cellStyle name="20% - 강조색2 2 2 4 2" xfId="1439" xr:uid="{00000000-0005-0000-0000-0000BC020000}"/>
    <cellStyle name="20% - 강조색2 2 2 40" xfId="1440" xr:uid="{00000000-0005-0000-0000-0000BD020000}"/>
    <cellStyle name="20% - 강조색2 2 2 41" xfId="1441" xr:uid="{00000000-0005-0000-0000-0000BE020000}"/>
    <cellStyle name="20% - 강조색2 2 2 42" xfId="1442" xr:uid="{00000000-0005-0000-0000-0000BF020000}"/>
    <cellStyle name="20% - 강조색2 2 2 43" xfId="1443" xr:uid="{00000000-0005-0000-0000-0000C0020000}"/>
    <cellStyle name="20% - 강조색2 2 2 44" xfId="1444" xr:uid="{00000000-0005-0000-0000-0000C1020000}"/>
    <cellStyle name="20% - 강조색2 2 2 45" xfId="1445" xr:uid="{00000000-0005-0000-0000-0000C2020000}"/>
    <cellStyle name="20% - 강조색2 2 2 46" xfId="1446" xr:uid="{00000000-0005-0000-0000-0000C3020000}"/>
    <cellStyle name="20% - 강조색2 2 2 47" xfId="1447" xr:uid="{00000000-0005-0000-0000-0000C4020000}"/>
    <cellStyle name="20% - 강조색2 2 2 48" xfId="1448" xr:uid="{00000000-0005-0000-0000-0000C5020000}"/>
    <cellStyle name="20% - 강조색2 2 2 49" xfId="1449" xr:uid="{00000000-0005-0000-0000-0000C6020000}"/>
    <cellStyle name="20% - 강조색2 2 2 5" xfId="1450" xr:uid="{00000000-0005-0000-0000-0000C7020000}"/>
    <cellStyle name="20% - 강조색2 2 2 5 2" xfId="1451" xr:uid="{00000000-0005-0000-0000-0000C8020000}"/>
    <cellStyle name="20% - 강조색2 2 2 50" xfId="1452" xr:uid="{00000000-0005-0000-0000-0000C9020000}"/>
    <cellStyle name="20% - 강조색2 2 2 51" xfId="1453" xr:uid="{00000000-0005-0000-0000-0000CA020000}"/>
    <cellStyle name="20% - 강조색2 2 2 52" xfId="1454" xr:uid="{00000000-0005-0000-0000-0000CB020000}"/>
    <cellStyle name="20% - 강조색2 2 2 53" xfId="1455" xr:uid="{00000000-0005-0000-0000-0000CC020000}"/>
    <cellStyle name="20% - 강조색2 2 2 54" xfId="1456" xr:uid="{00000000-0005-0000-0000-0000CD020000}"/>
    <cellStyle name="20% - 강조색2 2 2 55" xfId="1457" xr:uid="{00000000-0005-0000-0000-0000CE020000}"/>
    <cellStyle name="20% - 강조색2 2 2 56" xfId="1458" xr:uid="{00000000-0005-0000-0000-0000CF020000}"/>
    <cellStyle name="20% - 강조색2 2 2 57" xfId="1459" xr:uid="{00000000-0005-0000-0000-0000D0020000}"/>
    <cellStyle name="20% - 강조색2 2 2 58" xfId="1460" xr:uid="{00000000-0005-0000-0000-0000D1020000}"/>
    <cellStyle name="20% - 강조색2 2 2 59" xfId="1461" xr:uid="{00000000-0005-0000-0000-0000D2020000}"/>
    <cellStyle name="20% - 강조색2 2 2 6" xfId="1462" xr:uid="{00000000-0005-0000-0000-0000D3020000}"/>
    <cellStyle name="20% - 강조색2 2 2 6 2" xfId="1463" xr:uid="{00000000-0005-0000-0000-0000D4020000}"/>
    <cellStyle name="20% - 강조색2 2 2 60" xfId="1464" xr:uid="{00000000-0005-0000-0000-0000D5020000}"/>
    <cellStyle name="20% - 강조색2 2 2 61" xfId="1465" xr:uid="{00000000-0005-0000-0000-0000D6020000}"/>
    <cellStyle name="20% - 강조색2 2 2 62" xfId="1466" xr:uid="{00000000-0005-0000-0000-0000D7020000}"/>
    <cellStyle name="20% - 강조색2 2 2 63" xfId="1467" xr:uid="{00000000-0005-0000-0000-0000D8020000}"/>
    <cellStyle name="20% - 강조색2 2 2 64" xfId="1468" xr:uid="{00000000-0005-0000-0000-0000D9020000}"/>
    <cellStyle name="20% - 강조색2 2 2 65" xfId="1469" xr:uid="{00000000-0005-0000-0000-0000DA020000}"/>
    <cellStyle name="20% - 강조색2 2 2 66" xfId="1470" xr:uid="{00000000-0005-0000-0000-0000DB020000}"/>
    <cellStyle name="20% - 강조색2 2 2 67" xfId="1471" xr:uid="{00000000-0005-0000-0000-0000DC020000}"/>
    <cellStyle name="20% - 강조색2 2 2 68" xfId="1472" xr:uid="{00000000-0005-0000-0000-0000DD020000}"/>
    <cellStyle name="20% - 강조색2 2 2 69" xfId="1473" xr:uid="{00000000-0005-0000-0000-0000DE020000}"/>
    <cellStyle name="20% - 강조색2 2 2 7" xfId="1474" xr:uid="{00000000-0005-0000-0000-0000DF020000}"/>
    <cellStyle name="20% - 강조색2 2 2 7 2" xfId="1475" xr:uid="{00000000-0005-0000-0000-0000E0020000}"/>
    <cellStyle name="20% - 강조색2 2 2 70" xfId="1476" xr:uid="{00000000-0005-0000-0000-0000E1020000}"/>
    <cellStyle name="20% - 강조색2 2 2 71" xfId="1477" xr:uid="{00000000-0005-0000-0000-0000E2020000}"/>
    <cellStyle name="20% - 강조색2 2 2 72" xfId="1478" xr:uid="{00000000-0005-0000-0000-0000E3020000}"/>
    <cellStyle name="20% - 강조색2 2 2 8" xfId="1479" xr:uid="{00000000-0005-0000-0000-0000E4020000}"/>
    <cellStyle name="20% - 강조색2 2 2 8 2" xfId="1480" xr:uid="{00000000-0005-0000-0000-0000E5020000}"/>
    <cellStyle name="20% - 강조색2 2 2 9" xfId="1481" xr:uid="{00000000-0005-0000-0000-0000E6020000}"/>
    <cellStyle name="20% - 강조색2 2 2 9 2" xfId="1482" xr:uid="{00000000-0005-0000-0000-0000E7020000}"/>
    <cellStyle name="20% - 강조색2 2 20" xfId="1483" xr:uid="{00000000-0005-0000-0000-0000E8020000}"/>
    <cellStyle name="20% - 강조색2 2 21" xfId="1484" xr:uid="{00000000-0005-0000-0000-0000E9020000}"/>
    <cellStyle name="20% - 강조색2 2 22" xfId="1485" xr:uid="{00000000-0005-0000-0000-0000EA020000}"/>
    <cellStyle name="20% - 강조색2 2 23" xfId="1486" xr:uid="{00000000-0005-0000-0000-0000EB020000}"/>
    <cellStyle name="20% - 강조색2 2 24" xfId="1487" xr:uid="{00000000-0005-0000-0000-0000EC020000}"/>
    <cellStyle name="20% - 강조색2 2 25" xfId="1488" xr:uid="{00000000-0005-0000-0000-0000ED020000}"/>
    <cellStyle name="20% - 강조색2 2 3" xfId="1489" xr:uid="{00000000-0005-0000-0000-0000EE020000}"/>
    <cellStyle name="20% - 강조색2 2 3 10" xfId="1490" xr:uid="{00000000-0005-0000-0000-0000EF020000}"/>
    <cellStyle name="20% - 강조색2 2 3 11" xfId="1491" xr:uid="{00000000-0005-0000-0000-0000F0020000}"/>
    <cellStyle name="20% - 강조색2 2 3 12" xfId="1492" xr:uid="{00000000-0005-0000-0000-0000F1020000}"/>
    <cellStyle name="20% - 강조색2 2 3 13" xfId="1493" xr:uid="{00000000-0005-0000-0000-0000F2020000}"/>
    <cellStyle name="20% - 강조색2 2 3 14" xfId="1494" xr:uid="{00000000-0005-0000-0000-0000F3020000}"/>
    <cellStyle name="20% - 강조색2 2 3 15" xfId="1495" xr:uid="{00000000-0005-0000-0000-0000F4020000}"/>
    <cellStyle name="20% - 강조색2 2 3 16" xfId="1496" xr:uid="{00000000-0005-0000-0000-0000F5020000}"/>
    <cellStyle name="20% - 강조색2 2 3 17" xfId="1497" xr:uid="{00000000-0005-0000-0000-0000F6020000}"/>
    <cellStyle name="20% - 강조색2 2 3 18" xfId="1498" xr:uid="{00000000-0005-0000-0000-0000F7020000}"/>
    <cellStyle name="20% - 강조색2 2 3 19" xfId="1499" xr:uid="{00000000-0005-0000-0000-0000F8020000}"/>
    <cellStyle name="20% - 강조색2 2 3 2" xfId="1500" xr:uid="{00000000-0005-0000-0000-0000F9020000}"/>
    <cellStyle name="20% - 강조색2 2 3 20" xfId="1501" xr:uid="{00000000-0005-0000-0000-0000FA020000}"/>
    <cellStyle name="20% - 강조색2 2 3 21" xfId="1502" xr:uid="{00000000-0005-0000-0000-0000FB020000}"/>
    <cellStyle name="20% - 강조색2 2 3 22" xfId="1503" xr:uid="{00000000-0005-0000-0000-0000FC020000}"/>
    <cellStyle name="20% - 강조색2 2 3 23" xfId="1504" xr:uid="{00000000-0005-0000-0000-0000FD020000}"/>
    <cellStyle name="20% - 강조색2 2 3 24" xfId="1505" xr:uid="{00000000-0005-0000-0000-0000FE020000}"/>
    <cellStyle name="20% - 강조색2 2 3 25" xfId="1506" xr:uid="{00000000-0005-0000-0000-0000FF020000}"/>
    <cellStyle name="20% - 강조색2 2 3 26" xfId="1507" xr:uid="{00000000-0005-0000-0000-000000030000}"/>
    <cellStyle name="20% - 강조색2 2 3 27" xfId="1508" xr:uid="{00000000-0005-0000-0000-000001030000}"/>
    <cellStyle name="20% - 강조색2 2 3 28" xfId="1509" xr:uid="{00000000-0005-0000-0000-000002030000}"/>
    <cellStyle name="20% - 강조색2 2 3 29" xfId="1510" xr:uid="{00000000-0005-0000-0000-000003030000}"/>
    <cellStyle name="20% - 강조색2 2 3 3" xfId="1511" xr:uid="{00000000-0005-0000-0000-000004030000}"/>
    <cellStyle name="20% - 강조색2 2 3 30" xfId="1512" xr:uid="{00000000-0005-0000-0000-000005030000}"/>
    <cellStyle name="20% - 강조색2 2 3 31" xfId="1513" xr:uid="{00000000-0005-0000-0000-000006030000}"/>
    <cellStyle name="20% - 강조색2 2 3 32" xfId="1514" xr:uid="{00000000-0005-0000-0000-000007030000}"/>
    <cellStyle name="20% - 강조색2 2 3 33" xfId="1515" xr:uid="{00000000-0005-0000-0000-000008030000}"/>
    <cellStyle name="20% - 강조색2 2 3 34" xfId="1516" xr:uid="{00000000-0005-0000-0000-000009030000}"/>
    <cellStyle name="20% - 강조색2 2 3 35" xfId="1517" xr:uid="{00000000-0005-0000-0000-00000A030000}"/>
    <cellStyle name="20% - 강조색2 2 3 36" xfId="1518" xr:uid="{00000000-0005-0000-0000-00000B030000}"/>
    <cellStyle name="20% - 강조색2 2 3 37" xfId="1519" xr:uid="{00000000-0005-0000-0000-00000C030000}"/>
    <cellStyle name="20% - 강조색2 2 3 38" xfId="1520" xr:uid="{00000000-0005-0000-0000-00000D030000}"/>
    <cellStyle name="20% - 강조색2 2 3 39" xfId="1521" xr:uid="{00000000-0005-0000-0000-00000E030000}"/>
    <cellStyle name="20% - 강조색2 2 3 4" xfId="1522" xr:uid="{00000000-0005-0000-0000-00000F030000}"/>
    <cellStyle name="20% - 강조색2 2 3 40" xfId="1523" xr:uid="{00000000-0005-0000-0000-000010030000}"/>
    <cellStyle name="20% - 강조색2 2 3 41" xfId="1524" xr:uid="{00000000-0005-0000-0000-000011030000}"/>
    <cellStyle name="20% - 강조색2 2 3 42" xfId="1525" xr:uid="{00000000-0005-0000-0000-000012030000}"/>
    <cellStyle name="20% - 강조색2 2 3 43" xfId="1526" xr:uid="{00000000-0005-0000-0000-000013030000}"/>
    <cellStyle name="20% - 강조색2 2 3 44" xfId="1527" xr:uid="{00000000-0005-0000-0000-000014030000}"/>
    <cellStyle name="20% - 강조색2 2 3 45" xfId="1528" xr:uid="{00000000-0005-0000-0000-000015030000}"/>
    <cellStyle name="20% - 강조색2 2 3 46" xfId="1529" xr:uid="{00000000-0005-0000-0000-000016030000}"/>
    <cellStyle name="20% - 강조색2 2 3 47" xfId="1530" xr:uid="{00000000-0005-0000-0000-000017030000}"/>
    <cellStyle name="20% - 강조색2 2 3 48" xfId="1531" xr:uid="{00000000-0005-0000-0000-000018030000}"/>
    <cellStyle name="20% - 강조색2 2 3 49" xfId="1532" xr:uid="{00000000-0005-0000-0000-000019030000}"/>
    <cellStyle name="20% - 강조색2 2 3 5" xfId="1533" xr:uid="{00000000-0005-0000-0000-00001A030000}"/>
    <cellStyle name="20% - 강조색2 2 3 50" xfId="1534" xr:uid="{00000000-0005-0000-0000-00001B030000}"/>
    <cellStyle name="20% - 강조색2 2 3 51" xfId="1535" xr:uid="{00000000-0005-0000-0000-00001C030000}"/>
    <cellStyle name="20% - 강조색2 2 3 52" xfId="1536" xr:uid="{00000000-0005-0000-0000-00001D030000}"/>
    <cellStyle name="20% - 강조색2 2 3 53" xfId="1537" xr:uid="{00000000-0005-0000-0000-00001E030000}"/>
    <cellStyle name="20% - 강조색2 2 3 54" xfId="1538" xr:uid="{00000000-0005-0000-0000-00001F030000}"/>
    <cellStyle name="20% - 강조색2 2 3 55" xfId="1539" xr:uid="{00000000-0005-0000-0000-000020030000}"/>
    <cellStyle name="20% - 강조색2 2 3 56" xfId="1540" xr:uid="{00000000-0005-0000-0000-000021030000}"/>
    <cellStyle name="20% - 강조색2 2 3 57" xfId="1541" xr:uid="{00000000-0005-0000-0000-000022030000}"/>
    <cellStyle name="20% - 강조색2 2 3 58" xfId="1542" xr:uid="{00000000-0005-0000-0000-000023030000}"/>
    <cellStyle name="20% - 강조색2 2 3 59" xfId="1543" xr:uid="{00000000-0005-0000-0000-000024030000}"/>
    <cellStyle name="20% - 강조색2 2 3 6" xfId="1544" xr:uid="{00000000-0005-0000-0000-000025030000}"/>
    <cellStyle name="20% - 강조색2 2 3 60" xfId="1545" xr:uid="{00000000-0005-0000-0000-000026030000}"/>
    <cellStyle name="20% - 강조색2 2 3 61" xfId="1546" xr:uid="{00000000-0005-0000-0000-000027030000}"/>
    <cellStyle name="20% - 강조색2 2 3 62" xfId="1547" xr:uid="{00000000-0005-0000-0000-000028030000}"/>
    <cellStyle name="20% - 강조색2 2 3 63" xfId="1548" xr:uid="{00000000-0005-0000-0000-000029030000}"/>
    <cellStyle name="20% - 강조색2 2 3 64" xfId="1549" xr:uid="{00000000-0005-0000-0000-00002A030000}"/>
    <cellStyle name="20% - 강조색2 2 3 65" xfId="1550" xr:uid="{00000000-0005-0000-0000-00002B030000}"/>
    <cellStyle name="20% - 강조색2 2 3 66" xfId="1551" xr:uid="{00000000-0005-0000-0000-00002C030000}"/>
    <cellStyle name="20% - 강조색2 2 3 67" xfId="1552" xr:uid="{00000000-0005-0000-0000-00002D030000}"/>
    <cellStyle name="20% - 강조색2 2 3 68" xfId="1553" xr:uid="{00000000-0005-0000-0000-00002E030000}"/>
    <cellStyle name="20% - 강조색2 2 3 69" xfId="1554" xr:uid="{00000000-0005-0000-0000-00002F030000}"/>
    <cellStyle name="20% - 강조색2 2 3 7" xfId="1555" xr:uid="{00000000-0005-0000-0000-000030030000}"/>
    <cellStyle name="20% - 강조색2 2 3 70" xfId="1556" xr:uid="{00000000-0005-0000-0000-000031030000}"/>
    <cellStyle name="20% - 강조색2 2 3 71" xfId="1557" xr:uid="{00000000-0005-0000-0000-000032030000}"/>
    <cellStyle name="20% - 강조색2 2 3 72" xfId="1558" xr:uid="{00000000-0005-0000-0000-000033030000}"/>
    <cellStyle name="20% - 강조색2 2 3 8" xfId="1559" xr:uid="{00000000-0005-0000-0000-000034030000}"/>
    <cellStyle name="20% - 강조색2 2 3 9" xfId="1560" xr:uid="{00000000-0005-0000-0000-000035030000}"/>
    <cellStyle name="20% - 강조색2 2 4" xfId="1561" xr:uid="{00000000-0005-0000-0000-000036030000}"/>
    <cellStyle name="20% - 강조색2 2 4 10" xfId="1562" xr:uid="{00000000-0005-0000-0000-000037030000}"/>
    <cellStyle name="20% - 강조색2 2 4 11" xfId="1563" xr:uid="{00000000-0005-0000-0000-000038030000}"/>
    <cellStyle name="20% - 강조색2 2 4 12" xfId="1564" xr:uid="{00000000-0005-0000-0000-000039030000}"/>
    <cellStyle name="20% - 강조색2 2 4 13" xfId="1565" xr:uid="{00000000-0005-0000-0000-00003A030000}"/>
    <cellStyle name="20% - 강조색2 2 4 14" xfId="1566" xr:uid="{00000000-0005-0000-0000-00003B030000}"/>
    <cellStyle name="20% - 강조색2 2 4 15" xfId="1567" xr:uid="{00000000-0005-0000-0000-00003C030000}"/>
    <cellStyle name="20% - 강조색2 2 4 16" xfId="1568" xr:uid="{00000000-0005-0000-0000-00003D030000}"/>
    <cellStyle name="20% - 강조색2 2 4 17" xfId="1569" xr:uid="{00000000-0005-0000-0000-00003E030000}"/>
    <cellStyle name="20% - 강조색2 2 4 18" xfId="1570" xr:uid="{00000000-0005-0000-0000-00003F030000}"/>
    <cellStyle name="20% - 강조색2 2 4 19" xfId="1571" xr:uid="{00000000-0005-0000-0000-000040030000}"/>
    <cellStyle name="20% - 강조색2 2 4 2" xfId="1572" xr:uid="{00000000-0005-0000-0000-000041030000}"/>
    <cellStyle name="20% - 강조색2 2 4 20" xfId="1573" xr:uid="{00000000-0005-0000-0000-000042030000}"/>
    <cellStyle name="20% - 강조색2 2 4 21" xfId="1574" xr:uid="{00000000-0005-0000-0000-000043030000}"/>
    <cellStyle name="20% - 강조색2 2 4 22" xfId="1575" xr:uid="{00000000-0005-0000-0000-000044030000}"/>
    <cellStyle name="20% - 강조색2 2 4 23" xfId="1576" xr:uid="{00000000-0005-0000-0000-000045030000}"/>
    <cellStyle name="20% - 강조색2 2 4 24" xfId="1577" xr:uid="{00000000-0005-0000-0000-000046030000}"/>
    <cellStyle name="20% - 강조색2 2 4 25" xfId="1578" xr:uid="{00000000-0005-0000-0000-000047030000}"/>
    <cellStyle name="20% - 강조색2 2 4 26" xfId="1579" xr:uid="{00000000-0005-0000-0000-000048030000}"/>
    <cellStyle name="20% - 강조색2 2 4 27" xfId="1580" xr:uid="{00000000-0005-0000-0000-000049030000}"/>
    <cellStyle name="20% - 강조색2 2 4 28" xfId="1581" xr:uid="{00000000-0005-0000-0000-00004A030000}"/>
    <cellStyle name="20% - 강조색2 2 4 29" xfId="1582" xr:uid="{00000000-0005-0000-0000-00004B030000}"/>
    <cellStyle name="20% - 강조색2 2 4 3" xfId="1583" xr:uid="{00000000-0005-0000-0000-00004C030000}"/>
    <cellStyle name="20% - 강조색2 2 4 30" xfId="1584" xr:uid="{00000000-0005-0000-0000-00004D030000}"/>
    <cellStyle name="20% - 강조색2 2 4 31" xfId="1585" xr:uid="{00000000-0005-0000-0000-00004E030000}"/>
    <cellStyle name="20% - 강조색2 2 4 32" xfId="1586" xr:uid="{00000000-0005-0000-0000-00004F030000}"/>
    <cellStyle name="20% - 강조색2 2 4 33" xfId="1587" xr:uid="{00000000-0005-0000-0000-000050030000}"/>
    <cellStyle name="20% - 강조색2 2 4 34" xfId="1588" xr:uid="{00000000-0005-0000-0000-000051030000}"/>
    <cellStyle name="20% - 강조색2 2 4 35" xfId="1589" xr:uid="{00000000-0005-0000-0000-000052030000}"/>
    <cellStyle name="20% - 강조색2 2 4 36" xfId="1590" xr:uid="{00000000-0005-0000-0000-000053030000}"/>
    <cellStyle name="20% - 강조색2 2 4 37" xfId="1591" xr:uid="{00000000-0005-0000-0000-000054030000}"/>
    <cellStyle name="20% - 강조색2 2 4 38" xfId="1592" xr:uid="{00000000-0005-0000-0000-000055030000}"/>
    <cellStyle name="20% - 강조색2 2 4 39" xfId="1593" xr:uid="{00000000-0005-0000-0000-000056030000}"/>
    <cellStyle name="20% - 강조색2 2 4 4" xfId="1594" xr:uid="{00000000-0005-0000-0000-000057030000}"/>
    <cellStyle name="20% - 강조색2 2 4 40" xfId="1595" xr:uid="{00000000-0005-0000-0000-000058030000}"/>
    <cellStyle name="20% - 강조색2 2 4 41" xfId="1596" xr:uid="{00000000-0005-0000-0000-000059030000}"/>
    <cellStyle name="20% - 강조색2 2 4 42" xfId="1597" xr:uid="{00000000-0005-0000-0000-00005A030000}"/>
    <cellStyle name="20% - 강조색2 2 4 43" xfId="1598" xr:uid="{00000000-0005-0000-0000-00005B030000}"/>
    <cellStyle name="20% - 강조색2 2 4 44" xfId="1599" xr:uid="{00000000-0005-0000-0000-00005C030000}"/>
    <cellStyle name="20% - 강조색2 2 4 45" xfId="1600" xr:uid="{00000000-0005-0000-0000-00005D030000}"/>
    <cellStyle name="20% - 강조색2 2 4 46" xfId="1601" xr:uid="{00000000-0005-0000-0000-00005E030000}"/>
    <cellStyle name="20% - 강조색2 2 4 47" xfId="1602" xr:uid="{00000000-0005-0000-0000-00005F030000}"/>
    <cellStyle name="20% - 강조색2 2 4 48" xfId="1603" xr:uid="{00000000-0005-0000-0000-000060030000}"/>
    <cellStyle name="20% - 강조색2 2 4 49" xfId="1604" xr:uid="{00000000-0005-0000-0000-000061030000}"/>
    <cellStyle name="20% - 강조색2 2 4 5" xfId="1605" xr:uid="{00000000-0005-0000-0000-000062030000}"/>
    <cellStyle name="20% - 강조색2 2 4 50" xfId="1606" xr:uid="{00000000-0005-0000-0000-000063030000}"/>
    <cellStyle name="20% - 강조색2 2 4 51" xfId="1607" xr:uid="{00000000-0005-0000-0000-000064030000}"/>
    <cellStyle name="20% - 강조색2 2 4 52" xfId="1608" xr:uid="{00000000-0005-0000-0000-000065030000}"/>
    <cellStyle name="20% - 강조색2 2 4 53" xfId="1609" xr:uid="{00000000-0005-0000-0000-000066030000}"/>
    <cellStyle name="20% - 강조색2 2 4 54" xfId="1610" xr:uid="{00000000-0005-0000-0000-000067030000}"/>
    <cellStyle name="20% - 강조색2 2 4 55" xfId="1611" xr:uid="{00000000-0005-0000-0000-000068030000}"/>
    <cellStyle name="20% - 강조색2 2 4 56" xfId="1612" xr:uid="{00000000-0005-0000-0000-000069030000}"/>
    <cellStyle name="20% - 강조색2 2 4 57" xfId="1613" xr:uid="{00000000-0005-0000-0000-00006A030000}"/>
    <cellStyle name="20% - 강조색2 2 4 58" xfId="1614" xr:uid="{00000000-0005-0000-0000-00006B030000}"/>
    <cellStyle name="20% - 강조색2 2 4 59" xfId="1615" xr:uid="{00000000-0005-0000-0000-00006C030000}"/>
    <cellStyle name="20% - 강조색2 2 4 6" xfId="1616" xr:uid="{00000000-0005-0000-0000-00006D030000}"/>
    <cellStyle name="20% - 강조색2 2 4 60" xfId="1617" xr:uid="{00000000-0005-0000-0000-00006E030000}"/>
    <cellStyle name="20% - 강조색2 2 4 61" xfId="1618" xr:uid="{00000000-0005-0000-0000-00006F030000}"/>
    <cellStyle name="20% - 강조색2 2 4 62" xfId="1619" xr:uid="{00000000-0005-0000-0000-000070030000}"/>
    <cellStyle name="20% - 강조색2 2 4 63" xfId="1620" xr:uid="{00000000-0005-0000-0000-000071030000}"/>
    <cellStyle name="20% - 강조색2 2 4 64" xfId="1621" xr:uid="{00000000-0005-0000-0000-000072030000}"/>
    <cellStyle name="20% - 강조색2 2 4 65" xfId="1622" xr:uid="{00000000-0005-0000-0000-000073030000}"/>
    <cellStyle name="20% - 강조색2 2 4 66" xfId="1623" xr:uid="{00000000-0005-0000-0000-000074030000}"/>
    <cellStyle name="20% - 강조색2 2 4 67" xfId="1624" xr:uid="{00000000-0005-0000-0000-000075030000}"/>
    <cellStyle name="20% - 강조색2 2 4 68" xfId="1625" xr:uid="{00000000-0005-0000-0000-000076030000}"/>
    <cellStyle name="20% - 강조색2 2 4 69" xfId="1626" xr:uid="{00000000-0005-0000-0000-000077030000}"/>
    <cellStyle name="20% - 강조색2 2 4 7" xfId="1627" xr:uid="{00000000-0005-0000-0000-000078030000}"/>
    <cellStyle name="20% - 강조색2 2 4 70" xfId="1628" xr:uid="{00000000-0005-0000-0000-000079030000}"/>
    <cellStyle name="20% - 강조색2 2 4 71" xfId="1629" xr:uid="{00000000-0005-0000-0000-00007A030000}"/>
    <cellStyle name="20% - 강조색2 2 4 72" xfId="1630" xr:uid="{00000000-0005-0000-0000-00007B030000}"/>
    <cellStyle name="20% - 강조색2 2 4 8" xfId="1631" xr:uid="{00000000-0005-0000-0000-00007C030000}"/>
    <cellStyle name="20% - 강조색2 2 4 9" xfId="1632" xr:uid="{00000000-0005-0000-0000-00007D030000}"/>
    <cellStyle name="20% - 강조색2 2 5" xfId="1633" xr:uid="{00000000-0005-0000-0000-00007E030000}"/>
    <cellStyle name="20% - 강조색2 2 5 2" xfId="1634" xr:uid="{00000000-0005-0000-0000-00007F030000}"/>
    <cellStyle name="20% - 강조색2 2 6" xfId="1635" xr:uid="{00000000-0005-0000-0000-000080030000}"/>
    <cellStyle name="20% - 강조색2 2 6 2" xfId="1636" xr:uid="{00000000-0005-0000-0000-000081030000}"/>
    <cellStyle name="20% - 강조색2 2 7" xfId="1637" xr:uid="{00000000-0005-0000-0000-000082030000}"/>
    <cellStyle name="20% - 강조색2 2 7 2" xfId="1638" xr:uid="{00000000-0005-0000-0000-000083030000}"/>
    <cellStyle name="20% - 강조색2 2 8" xfId="1639" xr:uid="{00000000-0005-0000-0000-000084030000}"/>
    <cellStyle name="20% - 강조색2 2 8 2" xfId="1640" xr:uid="{00000000-0005-0000-0000-000085030000}"/>
    <cellStyle name="20% - 강조색2 2 9" xfId="1641" xr:uid="{00000000-0005-0000-0000-000086030000}"/>
    <cellStyle name="20% - 강조색2 2 9 2" xfId="1642" xr:uid="{00000000-0005-0000-0000-000087030000}"/>
    <cellStyle name="20% - 강조색2 20" xfId="1643" xr:uid="{00000000-0005-0000-0000-000088030000}"/>
    <cellStyle name="20% - 강조색2 21" xfId="1644" xr:uid="{00000000-0005-0000-0000-000089030000}"/>
    <cellStyle name="20% - 강조색2 22" xfId="1645" xr:uid="{00000000-0005-0000-0000-00008A030000}"/>
    <cellStyle name="20% - 강조색2 23" xfId="1646" xr:uid="{00000000-0005-0000-0000-00008B030000}"/>
    <cellStyle name="20% - 강조색2 24" xfId="1647" xr:uid="{00000000-0005-0000-0000-00008C030000}"/>
    <cellStyle name="20% - 강조색2 25" xfId="1648" xr:uid="{00000000-0005-0000-0000-00008D030000}"/>
    <cellStyle name="20% - 강조색2 26" xfId="1649" xr:uid="{00000000-0005-0000-0000-00008E030000}"/>
    <cellStyle name="20% - 강조색2 27" xfId="1650" xr:uid="{00000000-0005-0000-0000-00008F030000}"/>
    <cellStyle name="20% - 강조색2 28" xfId="1651" xr:uid="{00000000-0005-0000-0000-000090030000}"/>
    <cellStyle name="20% - 강조색2 29" xfId="1652" xr:uid="{00000000-0005-0000-0000-000091030000}"/>
    <cellStyle name="20% - 강조색2 3" xfId="21" xr:uid="{00000000-0005-0000-0000-000092030000}"/>
    <cellStyle name="20% - 강조색2 3 10" xfId="1653" xr:uid="{00000000-0005-0000-0000-000093030000}"/>
    <cellStyle name="20% - 강조색2 3 10 2" xfId="1654" xr:uid="{00000000-0005-0000-0000-000094030000}"/>
    <cellStyle name="20% - 강조색2 3 11" xfId="1655" xr:uid="{00000000-0005-0000-0000-000095030000}"/>
    <cellStyle name="20% - 강조색2 3 12" xfId="1656" xr:uid="{00000000-0005-0000-0000-000096030000}"/>
    <cellStyle name="20% - 강조색2 3 13" xfId="1657" xr:uid="{00000000-0005-0000-0000-000097030000}"/>
    <cellStyle name="20% - 강조색2 3 14" xfId="1658" xr:uid="{00000000-0005-0000-0000-000098030000}"/>
    <cellStyle name="20% - 강조색2 3 15" xfId="1659" xr:uid="{00000000-0005-0000-0000-000099030000}"/>
    <cellStyle name="20% - 강조색2 3 16" xfId="1660" xr:uid="{00000000-0005-0000-0000-00009A030000}"/>
    <cellStyle name="20% - 강조색2 3 17" xfId="1661" xr:uid="{00000000-0005-0000-0000-00009B030000}"/>
    <cellStyle name="20% - 강조색2 3 18" xfId="1662" xr:uid="{00000000-0005-0000-0000-00009C030000}"/>
    <cellStyle name="20% - 강조색2 3 19" xfId="1663" xr:uid="{00000000-0005-0000-0000-00009D030000}"/>
    <cellStyle name="20% - 강조색2 3 2" xfId="1664" xr:uid="{00000000-0005-0000-0000-00009E030000}"/>
    <cellStyle name="20% - 강조색2 3 2 10" xfId="1665" xr:uid="{00000000-0005-0000-0000-00009F030000}"/>
    <cellStyle name="20% - 강조색2 3 2 11" xfId="1666" xr:uid="{00000000-0005-0000-0000-0000A0030000}"/>
    <cellStyle name="20% - 강조색2 3 2 12" xfId="1667" xr:uid="{00000000-0005-0000-0000-0000A1030000}"/>
    <cellStyle name="20% - 강조색2 3 2 13" xfId="1668" xr:uid="{00000000-0005-0000-0000-0000A2030000}"/>
    <cellStyle name="20% - 강조색2 3 2 14" xfId="1669" xr:uid="{00000000-0005-0000-0000-0000A3030000}"/>
    <cellStyle name="20% - 강조색2 3 2 15" xfId="1670" xr:uid="{00000000-0005-0000-0000-0000A4030000}"/>
    <cellStyle name="20% - 강조색2 3 2 16" xfId="1671" xr:uid="{00000000-0005-0000-0000-0000A5030000}"/>
    <cellStyle name="20% - 강조색2 3 2 17" xfId="1672" xr:uid="{00000000-0005-0000-0000-0000A6030000}"/>
    <cellStyle name="20% - 강조색2 3 2 18" xfId="1673" xr:uid="{00000000-0005-0000-0000-0000A7030000}"/>
    <cellStyle name="20% - 강조색2 3 2 19" xfId="1674" xr:uid="{00000000-0005-0000-0000-0000A8030000}"/>
    <cellStyle name="20% - 강조색2 3 2 2" xfId="1675" xr:uid="{00000000-0005-0000-0000-0000A9030000}"/>
    <cellStyle name="20% - 강조색2 3 2 2 2" xfId="1676" xr:uid="{00000000-0005-0000-0000-0000AA030000}"/>
    <cellStyle name="20% - 강조색2 3 2 20" xfId="1677" xr:uid="{00000000-0005-0000-0000-0000AB030000}"/>
    <cellStyle name="20% - 강조색2 3 2 21" xfId="1678" xr:uid="{00000000-0005-0000-0000-0000AC030000}"/>
    <cellStyle name="20% - 강조색2 3 2 22" xfId="1679" xr:uid="{00000000-0005-0000-0000-0000AD030000}"/>
    <cellStyle name="20% - 강조색2 3 2 23" xfId="1680" xr:uid="{00000000-0005-0000-0000-0000AE030000}"/>
    <cellStyle name="20% - 강조색2 3 2 24" xfId="1681" xr:uid="{00000000-0005-0000-0000-0000AF030000}"/>
    <cellStyle name="20% - 강조색2 3 2 25" xfId="1682" xr:uid="{00000000-0005-0000-0000-0000B0030000}"/>
    <cellStyle name="20% - 강조색2 3 2 26" xfId="1683" xr:uid="{00000000-0005-0000-0000-0000B1030000}"/>
    <cellStyle name="20% - 강조색2 3 2 27" xfId="1684" xr:uid="{00000000-0005-0000-0000-0000B2030000}"/>
    <cellStyle name="20% - 강조색2 3 2 28" xfId="1685" xr:uid="{00000000-0005-0000-0000-0000B3030000}"/>
    <cellStyle name="20% - 강조색2 3 2 29" xfId="1686" xr:uid="{00000000-0005-0000-0000-0000B4030000}"/>
    <cellStyle name="20% - 강조색2 3 2 3" xfId="1687" xr:uid="{00000000-0005-0000-0000-0000B5030000}"/>
    <cellStyle name="20% - 강조색2 3 2 3 2" xfId="1688" xr:uid="{00000000-0005-0000-0000-0000B6030000}"/>
    <cellStyle name="20% - 강조색2 3 2 30" xfId="1689" xr:uid="{00000000-0005-0000-0000-0000B7030000}"/>
    <cellStyle name="20% - 강조색2 3 2 31" xfId="1690" xr:uid="{00000000-0005-0000-0000-0000B8030000}"/>
    <cellStyle name="20% - 강조색2 3 2 32" xfId="1691" xr:uid="{00000000-0005-0000-0000-0000B9030000}"/>
    <cellStyle name="20% - 강조색2 3 2 33" xfId="1692" xr:uid="{00000000-0005-0000-0000-0000BA030000}"/>
    <cellStyle name="20% - 강조색2 3 2 34" xfId="1693" xr:uid="{00000000-0005-0000-0000-0000BB030000}"/>
    <cellStyle name="20% - 강조색2 3 2 35" xfId="1694" xr:uid="{00000000-0005-0000-0000-0000BC030000}"/>
    <cellStyle name="20% - 강조색2 3 2 36" xfId="1695" xr:uid="{00000000-0005-0000-0000-0000BD030000}"/>
    <cellStyle name="20% - 강조색2 3 2 37" xfId="1696" xr:uid="{00000000-0005-0000-0000-0000BE030000}"/>
    <cellStyle name="20% - 강조색2 3 2 38" xfId="1697" xr:uid="{00000000-0005-0000-0000-0000BF030000}"/>
    <cellStyle name="20% - 강조색2 3 2 39" xfId="1698" xr:uid="{00000000-0005-0000-0000-0000C0030000}"/>
    <cellStyle name="20% - 강조색2 3 2 4" xfId="1699" xr:uid="{00000000-0005-0000-0000-0000C1030000}"/>
    <cellStyle name="20% - 강조색2 3 2 4 2" xfId="1700" xr:uid="{00000000-0005-0000-0000-0000C2030000}"/>
    <cellStyle name="20% - 강조색2 3 2 40" xfId="1701" xr:uid="{00000000-0005-0000-0000-0000C3030000}"/>
    <cellStyle name="20% - 강조색2 3 2 41" xfId="1702" xr:uid="{00000000-0005-0000-0000-0000C4030000}"/>
    <cellStyle name="20% - 강조색2 3 2 42" xfId="1703" xr:uid="{00000000-0005-0000-0000-0000C5030000}"/>
    <cellStyle name="20% - 강조색2 3 2 43" xfId="1704" xr:uid="{00000000-0005-0000-0000-0000C6030000}"/>
    <cellStyle name="20% - 강조색2 3 2 44" xfId="1705" xr:uid="{00000000-0005-0000-0000-0000C7030000}"/>
    <cellStyle name="20% - 강조색2 3 2 45" xfId="1706" xr:uid="{00000000-0005-0000-0000-0000C8030000}"/>
    <cellStyle name="20% - 강조색2 3 2 46" xfId="1707" xr:uid="{00000000-0005-0000-0000-0000C9030000}"/>
    <cellStyle name="20% - 강조색2 3 2 47" xfId="1708" xr:uid="{00000000-0005-0000-0000-0000CA030000}"/>
    <cellStyle name="20% - 강조색2 3 2 48" xfId="1709" xr:uid="{00000000-0005-0000-0000-0000CB030000}"/>
    <cellStyle name="20% - 강조색2 3 2 49" xfId="1710" xr:uid="{00000000-0005-0000-0000-0000CC030000}"/>
    <cellStyle name="20% - 강조색2 3 2 5" xfId="1711" xr:uid="{00000000-0005-0000-0000-0000CD030000}"/>
    <cellStyle name="20% - 강조색2 3 2 5 2" xfId="1712" xr:uid="{00000000-0005-0000-0000-0000CE030000}"/>
    <cellStyle name="20% - 강조색2 3 2 50" xfId="1713" xr:uid="{00000000-0005-0000-0000-0000CF030000}"/>
    <cellStyle name="20% - 강조색2 3 2 51" xfId="1714" xr:uid="{00000000-0005-0000-0000-0000D0030000}"/>
    <cellStyle name="20% - 강조색2 3 2 52" xfId="1715" xr:uid="{00000000-0005-0000-0000-0000D1030000}"/>
    <cellStyle name="20% - 강조색2 3 2 53" xfId="1716" xr:uid="{00000000-0005-0000-0000-0000D2030000}"/>
    <cellStyle name="20% - 강조색2 3 2 54" xfId="1717" xr:uid="{00000000-0005-0000-0000-0000D3030000}"/>
    <cellStyle name="20% - 강조색2 3 2 55" xfId="1718" xr:uid="{00000000-0005-0000-0000-0000D4030000}"/>
    <cellStyle name="20% - 강조색2 3 2 56" xfId="1719" xr:uid="{00000000-0005-0000-0000-0000D5030000}"/>
    <cellStyle name="20% - 강조색2 3 2 57" xfId="1720" xr:uid="{00000000-0005-0000-0000-0000D6030000}"/>
    <cellStyle name="20% - 강조색2 3 2 58" xfId="1721" xr:uid="{00000000-0005-0000-0000-0000D7030000}"/>
    <cellStyle name="20% - 강조색2 3 2 59" xfId="1722" xr:uid="{00000000-0005-0000-0000-0000D8030000}"/>
    <cellStyle name="20% - 강조색2 3 2 6" xfId="1723" xr:uid="{00000000-0005-0000-0000-0000D9030000}"/>
    <cellStyle name="20% - 강조색2 3 2 6 2" xfId="1724" xr:uid="{00000000-0005-0000-0000-0000DA030000}"/>
    <cellStyle name="20% - 강조색2 3 2 60" xfId="1725" xr:uid="{00000000-0005-0000-0000-0000DB030000}"/>
    <cellStyle name="20% - 강조색2 3 2 61" xfId="1726" xr:uid="{00000000-0005-0000-0000-0000DC030000}"/>
    <cellStyle name="20% - 강조색2 3 2 62" xfId="1727" xr:uid="{00000000-0005-0000-0000-0000DD030000}"/>
    <cellStyle name="20% - 강조색2 3 2 63" xfId="1728" xr:uid="{00000000-0005-0000-0000-0000DE030000}"/>
    <cellStyle name="20% - 강조색2 3 2 64" xfId="1729" xr:uid="{00000000-0005-0000-0000-0000DF030000}"/>
    <cellStyle name="20% - 강조색2 3 2 65" xfId="1730" xr:uid="{00000000-0005-0000-0000-0000E0030000}"/>
    <cellStyle name="20% - 강조색2 3 2 66" xfId="1731" xr:uid="{00000000-0005-0000-0000-0000E1030000}"/>
    <cellStyle name="20% - 강조색2 3 2 67" xfId="1732" xr:uid="{00000000-0005-0000-0000-0000E2030000}"/>
    <cellStyle name="20% - 강조색2 3 2 68" xfId="1733" xr:uid="{00000000-0005-0000-0000-0000E3030000}"/>
    <cellStyle name="20% - 강조색2 3 2 69" xfId="1734" xr:uid="{00000000-0005-0000-0000-0000E4030000}"/>
    <cellStyle name="20% - 강조색2 3 2 7" xfId="1735" xr:uid="{00000000-0005-0000-0000-0000E5030000}"/>
    <cellStyle name="20% - 강조색2 3 2 7 2" xfId="1736" xr:uid="{00000000-0005-0000-0000-0000E6030000}"/>
    <cellStyle name="20% - 강조색2 3 2 70" xfId="1737" xr:uid="{00000000-0005-0000-0000-0000E7030000}"/>
    <cellStyle name="20% - 강조색2 3 2 71" xfId="1738" xr:uid="{00000000-0005-0000-0000-0000E8030000}"/>
    <cellStyle name="20% - 강조색2 3 2 72" xfId="1739" xr:uid="{00000000-0005-0000-0000-0000E9030000}"/>
    <cellStyle name="20% - 강조색2 3 2 8" xfId="1740" xr:uid="{00000000-0005-0000-0000-0000EA030000}"/>
    <cellStyle name="20% - 강조색2 3 2 8 2" xfId="1741" xr:uid="{00000000-0005-0000-0000-0000EB030000}"/>
    <cellStyle name="20% - 강조색2 3 2 9" xfId="1742" xr:uid="{00000000-0005-0000-0000-0000EC030000}"/>
    <cellStyle name="20% - 강조색2 3 2 9 2" xfId="1743" xr:uid="{00000000-0005-0000-0000-0000ED030000}"/>
    <cellStyle name="20% - 강조색2 3 20" xfId="1744" xr:uid="{00000000-0005-0000-0000-0000EE030000}"/>
    <cellStyle name="20% - 강조색2 3 21" xfId="1745" xr:uid="{00000000-0005-0000-0000-0000EF030000}"/>
    <cellStyle name="20% - 강조색2 3 3" xfId="1746" xr:uid="{00000000-0005-0000-0000-0000F0030000}"/>
    <cellStyle name="20% - 강조색2 3 3 10" xfId="1747" xr:uid="{00000000-0005-0000-0000-0000F1030000}"/>
    <cellStyle name="20% - 강조색2 3 3 11" xfId="1748" xr:uid="{00000000-0005-0000-0000-0000F2030000}"/>
    <cellStyle name="20% - 강조색2 3 3 12" xfId="1749" xr:uid="{00000000-0005-0000-0000-0000F3030000}"/>
    <cellStyle name="20% - 강조색2 3 3 13" xfId="1750" xr:uid="{00000000-0005-0000-0000-0000F4030000}"/>
    <cellStyle name="20% - 강조색2 3 3 14" xfId="1751" xr:uid="{00000000-0005-0000-0000-0000F5030000}"/>
    <cellStyle name="20% - 강조색2 3 3 15" xfId="1752" xr:uid="{00000000-0005-0000-0000-0000F6030000}"/>
    <cellStyle name="20% - 강조색2 3 3 16" xfId="1753" xr:uid="{00000000-0005-0000-0000-0000F7030000}"/>
    <cellStyle name="20% - 강조색2 3 3 17" xfId="1754" xr:uid="{00000000-0005-0000-0000-0000F8030000}"/>
    <cellStyle name="20% - 강조색2 3 3 18" xfId="1755" xr:uid="{00000000-0005-0000-0000-0000F9030000}"/>
    <cellStyle name="20% - 강조색2 3 3 19" xfId="1756" xr:uid="{00000000-0005-0000-0000-0000FA030000}"/>
    <cellStyle name="20% - 강조색2 3 3 2" xfId="1757" xr:uid="{00000000-0005-0000-0000-0000FB030000}"/>
    <cellStyle name="20% - 강조색2 3 3 20" xfId="1758" xr:uid="{00000000-0005-0000-0000-0000FC030000}"/>
    <cellStyle name="20% - 강조색2 3 3 21" xfId="1759" xr:uid="{00000000-0005-0000-0000-0000FD030000}"/>
    <cellStyle name="20% - 강조색2 3 3 22" xfId="1760" xr:uid="{00000000-0005-0000-0000-0000FE030000}"/>
    <cellStyle name="20% - 강조색2 3 3 23" xfId="1761" xr:uid="{00000000-0005-0000-0000-0000FF030000}"/>
    <cellStyle name="20% - 강조색2 3 3 24" xfId="1762" xr:uid="{00000000-0005-0000-0000-000000040000}"/>
    <cellStyle name="20% - 강조색2 3 3 25" xfId="1763" xr:uid="{00000000-0005-0000-0000-000001040000}"/>
    <cellStyle name="20% - 강조색2 3 3 26" xfId="1764" xr:uid="{00000000-0005-0000-0000-000002040000}"/>
    <cellStyle name="20% - 강조색2 3 3 27" xfId="1765" xr:uid="{00000000-0005-0000-0000-000003040000}"/>
    <cellStyle name="20% - 강조색2 3 3 28" xfId="1766" xr:uid="{00000000-0005-0000-0000-000004040000}"/>
    <cellStyle name="20% - 강조색2 3 3 29" xfId="1767" xr:uid="{00000000-0005-0000-0000-000005040000}"/>
    <cellStyle name="20% - 강조색2 3 3 3" xfId="1768" xr:uid="{00000000-0005-0000-0000-000006040000}"/>
    <cellStyle name="20% - 강조색2 3 3 30" xfId="1769" xr:uid="{00000000-0005-0000-0000-000007040000}"/>
    <cellStyle name="20% - 강조색2 3 3 31" xfId="1770" xr:uid="{00000000-0005-0000-0000-000008040000}"/>
    <cellStyle name="20% - 강조색2 3 3 32" xfId="1771" xr:uid="{00000000-0005-0000-0000-000009040000}"/>
    <cellStyle name="20% - 강조색2 3 3 33" xfId="1772" xr:uid="{00000000-0005-0000-0000-00000A040000}"/>
    <cellStyle name="20% - 강조색2 3 3 34" xfId="1773" xr:uid="{00000000-0005-0000-0000-00000B040000}"/>
    <cellStyle name="20% - 강조색2 3 3 35" xfId="1774" xr:uid="{00000000-0005-0000-0000-00000C040000}"/>
    <cellStyle name="20% - 강조색2 3 3 36" xfId="1775" xr:uid="{00000000-0005-0000-0000-00000D040000}"/>
    <cellStyle name="20% - 강조색2 3 3 37" xfId="1776" xr:uid="{00000000-0005-0000-0000-00000E040000}"/>
    <cellStyle name="20% - 강조색2 3 3 38" xfId="1777" xr:uid="{00000000-0005-0000-0000-00000F040000}"/>
    <cellStyle name="20% - 강조색2 3 3 39" xfId="1778" xr:uid="{00000000-0005-0000-0000-000010040000}"/>
    <cellStyle name="20% - 강조색2 3 3 4" xfId="1779" xr:uid="{00000000-0005-0000-0000-000011040000}"/>
    <cellStyle name="20% - 강조색2 3 3 40" xfId="1780" xr:uid="{00000000-0005-0000-0000-000012040000}"/>
    <cellStyle name="20% - 강조색2 3 3 41" xfId="1781" xr:uid="{00000000-0005-0000-0000-000013040000}"/>
    <cellStyle name="20% - 강조색2 3 3 42" xfId="1782" xr:uid="{00000000-0005-0000-0000-000014040000}"/>
    <cellStyle name="20% - 강조색2 3 3 43" xfId="1783" xr:uid="{00000000-0005-0000-0000-000015040000}"/>
    <cellStyle name="20% - 강조색2 3 3 44" xfId="1784" xr:uid="{00000000-0005-0000-0000-000016040000}"/>
    <cellStyle name="20% - 강조색2 3 3 45" xfId="1785" xr:uid="{00000000-0005-0000-0000-000017040000}"/>
    <cellStyle name="20% - 강조색2 3 3 46" xfId="1786" xr:uid="{00000000-0005-0000-0000-000018040000}"/>
    <cellStyle name="20% - 강조색2 3 3 47" xfId="1787" xr:uid="{00000000-0005-0000-0000-000019040000}"/>
    <cellStyle name="20% - 강조색2 3 3 48" xfId="1788" xr:uid="{00000000-0005-0000-0000-00001A040000}"/>
    <cellStyle name="20% - 강조색2 3 3 49" xfId="1789" xr:uid="{00000000-0005-0000-0000-00001B040000}"/>
    <cellStyle name="20% - 강조색2 3 3 5" xfId="1790" xr:uid="{00000000-0005-0000-0000-00001C040000}"/>
    <cellStyle name="20% - 강조색2 3 3 50" xfId="1791" xr:uid="{00000000-0005-0000-0000-00001D040000}"/>
    <cellStyle name="20% - 강조색2 3 3 51" xfId="1792" xr:uid="{00000000-0005-0000-0000-00001E040000}"/>
    <cellStyle name="20% - 강조색2 3 3 52" xfId="1793" xr:uid="{00000000-0005-0000-0000-00001F040000}"/>
    <cellStyle name="20% - 강조색2 3 3 53" xfId="1794" xr:uid="{00000000-0005-0000-0000-000020040000}"/>
    <cellStyle name="20% - 강조색2 3 3 54" xfId="1795" xr:uid="{00000000-0005-0000-0000-000021040000}"/>
    <cellStyle name="20% - 강조색2 3 3 55" xfId="1796" xr:uid="{00000000-0005-0000-0000-000022040000}"/>
    <cellStyle name="20% - 강조색2 3 3 56" xfId="1797" xr:uid="{00000000-0005-0000-0000-000023040000}"/>
    <cellStyle name="20% - 강조색2 3 3 57" xfId="1798" xr:uid="{00000000-0005-0000-0000-000024040000}"/>
    <cellStyle name="20% - 강조색2 3 3 58" xfId="1799" xr:uid="{00000000-0005-0000-0000-000025040000}"/>
    <cellStyle name="20% - 강조색2 3 3 59" xfId="1800" xr:uid="{00000000-0005-0000-0000-000026040000}"/>
    <cellStyle name="20% - 강조색2 3 3 6" xfId="1801" xr:uid="{00000000-0005-0000-0000-000027040000}"/>
    <cellStyle name="20% - 강조색2 3 3 60" xfId="1802" xr:uid="{00000000-0005-0000-0000-000028040000}"/>
    <cellStyle name="20% - 강조색2 3 3 61" xfId="1803" xr:uid="{00000000-0005-0000-0000-000029040000}"/>
    <cellStyle name="20% - 강조색2 3 3 62" xfId="1804" xr:uid="{00000000-0005-0000-0000-00002A040000}"/>
    <cellStyle name="20% - 강조색2 3 3 63" xfId="1805" xr:uid="{00000000-0005-0000-0000-00002B040000}"/>
    <cellStyle name="20% - 강조색2 3 3 64" xfId="1806" xr:uid="{00000000-0005-0000-0000-00002C040000}"/>
    <cellStyle name="20% - 강조색2 3 3 65" xfId="1807" xr:uid="{00000000-0005-0000-0000-00002D040000}"/>
    <cellStyle name="20% - 강조색2 3 3 66" xfId="1808" xr:uid="{00000000-0005-0000-0000-00002E040000}"/>
    <cellStyle name="20% - 강조색2 3 3 67" xfId="1809" xr:uid="{00000000-0005-0000-0000-00002F040000}"/>
    <cellStyle name="20% - 강조색2 3 3 68" xfId="1810" xr:uid="{00000000-0005-0000-0000-000030040000}"/>
    <cellStyle name="20% - 강조색2 3 3 69" xfId="1811" xr:uid="{00000000-0005-0000-0000-000031040000}"/>
    <cellStyle name="20% - 강조색2 3 3 7" xfId="1812" xr:uid="{00000000-0005-0000-0000-000032040000}"/>
    <cellStyle name="20% - 강조색2 3 3 70" xfId="1813" xr:uid="{00000000-0005-0000-0000-000033040000}"/>
    <cellStyle name="20% - 강조색2 3 3 71" xfId="1814" xr:uid="{00000000-0005-0000-0000-000034040000}"/>
    <cellStyle name="20% - 강조색2 3 3 72" xfId="1815" xr:uid="{00000000-0005-0000-0000-000035040000}"/>
    <cellStyle name="20% - 강조색2 3 3 8" xfId="1816" xr:uid="{00000000-0005-0000-0000-000036040000}"/>
    <cellStyle name="20% - 강조색2 3 3 9" xfId="1817" xr:uid="{00000000-0005-0000-0000-000037040000}"/>
    <cellStyle name="20% - 강조색2 3 4" xfId="1818" xr:uid="{00000000-0005-0000-0000-000038040000}"/>
    <cellStyle name="20% - 강조색2 3 4 2" xfId="1819" xr:uid="{00000000-0005-0000-0000-000039040000}"/>
    <cellStyle name="20% - 강조색2 3 5" xfId="1820" xr:uid="{00000000-0005-0000-0000-00003A040000}"/>
    <cellStyle name="20% - 강조색2 3 5 2" xfId="1821" xr:uid="{00000000-0005-0000-0000-00003B040000}"/>
    <cellStyle name="20% - 강조색2 3 6" xfId="1822" xr:uid="{00000000-0005-0000-0000-00003C040000}"/>
    <cellStyle name="20% - 강조색2 3 6 2" xfId="1823" xr:uid="{00000000-0005-0000-0000-00003D040000}"/>
    <cellStyle name="20% - 강조색2 3 7" xfId="1824" xr:uid="{00000000-0005-0000-0000-00003E040000}"/>
    <cellStyle name="20% - 강조색2 3 7 2" xfId="1825" xr:uid="{00000000-0005-0000-0000-00003F040000}"/>
    <cellStyle name="20% - 강조색2 3 8" xfId="1826" xr:uid="{00000000-0005-0000-0000-000040040000}"/>
    <cellStyle name="20% - 강조색2 3 8 2" xfId="1827" xr:uid="{00000000-0005-0000-0000-000041040000}"/>
    <cellStyle name="20% - 강조색2 3 9" xfId="1828" xr:uid="{00000000-0005-0000-0000-000042040000}"/>
    <cellStyle name="20% - 강조색2 3 9 2" xfId="1829" xr:uid="{00000000-0005-0000-0000-000043040000}"/>
    <cellStyle name="20% - 강조색2 30" xfId="1830" xr:uid="{00000000-0005-0000-0000-000044040000}"/>
    <cellStyle name="20% - 강조색2 31" xfId="1831" xr:uid="{00000000-0005-0000-0000-000045040000}"/>
    <cellStyle name="20% - 강조색2 32" xfId="1832" xr:uid="{00000000-0005-0000-0000-000046040000}"/>
    <cellStyle name="20% - 강조색2 33" xfId="1833" xr:uid="{00000000-0005-0000-0000-000047040000}"/>
    <cellStyle name="20% - 강조색2 34" xfId="1834" xr:uid="{00000000-0005-0000-0000-000048040000}"/>
    <cellStyle name="20% - 강조색2 35" xfId="1835" xr:uid="{00000000-0005-0000-0000-000049040000}"/>
    <cellStyle name="20% - 강조색2 36" xfId="1836" xr:uid="{00000000-0005-0000-0000-00004A040000}"/>
    <cellStyle name="20% - 강조색2 37" xfId="1837" xr:uid="{00000000-0005-0000-0000-00004B040000}"/>
    <cellStyle name="20% - 강조색2 38" xfId="1838" xr:uid="{00000000-0005-0000-0000-00004C040000}"/>
    <cellStyle name="20% - 강조색2 39" xfId="1839" xr:uid="{00000000-0005-0000-0000-00004D040000}"/>
    <cellStyle name="20% - 강조색2 4" xfId="22" xr:uid="{00000000-0005-0000-0000-00004E040000}"/>
    <cellStyle name="20% - 강조색2 4 10" xfId="1840" xr:uid="{00000000-0005-0000-0000-00004F040000}"/>
    <cellStyle name="20% - 강조색2 4 10 2" xfId="1841" xr:uid="{00000000-0005-0000-0000-000050040000}"/>
    <cellStyle name="20% - 강조색2 4 11" xfId="1842" xr:uid="{00000000-0005-0000-0000-000051040000}"/>
    <cellStyle name="20% - 강조색2 4 2" xfId="1843" xr:uid="{00000000-0005-0000-0000-000052040000}"/>
    <cellStyle name="20% - 강조색2 4 2 10" xfId="1844" xr:uid="{00000000-0005-0000-0000-000053040000}"/>
    <cellStyle name="20% - 강조색2 4 2 2" xfId="1845" xr:uid="{00000000-0005-0000-0000-000054040000}"/>
    <cellStyle name="20% - 강조색2 4 2 2 2" xfId="1846" xr:uid="{00000000-0005-0000-0000-000055040000}"/>
    <cellStyle name="20% - 강조색2 4 2 3" xfId="1847" xr:uid="{00000000-0005-0000-0000-000056040000}"/>
    <cellStyle name="20% - 강조색2 4 2 3 2" xfId="1848" xr:uid="{00000000-0005-0000-0000-000057040000}"/>
    <cellStyle name="20% - 강조색2 4 2 4" xfId="1849" xr:uid="{00000000-0005-0000-0000-000058040000}"/>
    <cellStyle name="20% - 강조색2 4 2 4 2" xfId="1850" xr:uid="{00000000-0005-0000-0000-000059040000}"/>
    <cellStyle name="20% - 강조색2 4 2 5" xfId="1851" xr:uid="{00000000-0005-0000-0000-00005A040000}"/>
    <cellStyle name="20% - 강조색2 4 2 5 2" xfId="1852" xr:uid="{00000000-0005-0000-0000-00005B040000}"/>
    <cellStyle name="20% - 강조색2 4 2 6" xfId="1853" xr:uid="{00000000-0005-0000-0000-00005C040000}"/>
    <cellStyle name="20% - 강조색2 4 2 6 2" xfId="1854" xr:uid="{00000000-0005-0000-0000-00005D040000}"/>
    <cellStyle name="20% - 강조색2 4 2 7" xfId="1855" xr:uid="{00000000-0005-0000-0000-00005E040000}"/>
    <cellStyle name="20% - 강조색2 4 2 7 2" xfId="1856" xr:uid="{00000000-0005-0000-0000-00005F040000}"/>
    <cellStyle name="20% - 강조색2 4 2 8" xfId="1857" xr:uid="{00000000-0005-0000-0000-000060040000}"/>
    <cellStyle name="20% - 강조색2 4 2 8 2" xfId="1858" xr:uid="{00000000-0005-0000-0000-000061040000}"/>
    <cellStyle name="20% - 강조색2 4 2 9" xfId="1859" xr:uid="{00000000-0005-0000-0000-000062040000}"/>
    <cellStyle name="20% - 강조색2 4 2 9 2" xfId="1860" xr:uid="{00000000-0005-0000-0000-000063040000}"/>
    <cellStyle name="20% - 강조색2 4 3" xfId="1861" xr:uid="{00000000-0005-0000-0000-000064040000}"/>
    <cellStyle name="20% - 강조색2 4 3 2" xfId="1862" xr:uid="{00000000-0005-0000-0000-000065040000}"/>
    <cellStyle name="20% - 강조색2 4 4" xfId="1863" xr:uid="{00000000-0005-0000-0000-000066040000}"/>
    <cellStyle name="20% - 강조색2 4 4 2" xfId="1864" xr:uid="{00000000-0005-0000-0000-000067040000}"/>
    <cellStyle name="20% - 강조색2 4 5" xfId="1865" xr:uid="{00000000-0005-0000-0000-000068040000}"/>
    <cellStyle name="20% - 강조색2 4 5 2" xfId="1866" xr:uid="{00000000-0005-0000-0000-000069040000}"/>
    <cellStyle name="20% - 강조색2 4 6" xfId="1867" xr:uid="{00000000-0005-0000-0000-00006A040000}"/>
    <cellStyle name="20% - 강조색2 4 6 2" xfId="1868" xr:uid="{00000000-0005-0000-0000-00006B040000}"/>
    <cellStyle name="20% - 강조색2 4 7" xfId="1869" xr:uid="{00000000-0005-0000-0000-00006C040000}"/>
    <cellStyle name="20% - 강조색2 4 7 2" xfId="1870" xr:uid="{00000000-0005-0000-0000-00006D040000}"/>
    <cellStyle name="20% - 강조색2 4 8" xfId="1871" xr:uid="{00000000-0005-0000-0000-00006E040000}"/>
    <cellStyle name="20% - 강조색2 4 8 2" xfId="1872" xr:uid="{00000000-0005-0000-0000-00006F040000}"/>
    <cellStyle name="20% - 강조색2 4 9" xfId="1873" xr:uid="{00000000-0005-0000-0000-000070040000}"/>
    <cellStyle name="20% - 강조색2 4 9 2" xfId="1874" xr:uid="{00000000-0005-0000-0000-000071040000}"/>
    <cellStyle name="20% - 강조색2 40" xfId="1875" xr:uid="{00000000-0005-0000-0000-000072040000}"/>
    <cellStyle name="20% - 강조색2 41" xfId="1876" xr:uid="{00000000-0005-0000-0000-000073040000}"/>
    <cellStyle name="20% - 강조색2 42" xfId="1877" xr:uid="{00000000-0005-0000-0000-000074040000}"/>
    <cellStyle name="20% - 강조색2 43" xfId="1878" xr:uid="{00000000-0005-0000-0000-000075040000}"/>
    <cellStyle name="20% - 강조색2 44" xfId="1879" xr:uid="{00000000-0005-0000-0000-000076040000}"/>
    <cellStyle name="20% - 강조색2 45" xfId="1880" xr:uid="{00000000-0005-0000-0000-000077040000}"/>
    <cellStyle name="20% - 강조색2 46" xfId="1881" xr:uid="{00000000-0005-0000-0000-000078040000}"/>
    <cellStyle name="20% - 강조색2 47" xfId="1882" xr:uid="{00000000-0005-0000-0000-000079040000}"/>
    <cellStyle name="20% - 강조색2 48" xfId="1883" xr:uid="{00000000-0005-0000-0000-00007A040000}"/>
    <cellStyle name="20% - 강조색2 49" xfId="1884" xr:uid="{00000000-0005-0000-0000-00007B040000}"/>
    <cellStyle name="20% - 강조색2 5" xfId="23" xr:uid="{00000000-0005-0000-0000-00007C040000}"/>
    <cellStyle name="20% - 강조색2 5 10" xfId="1885" xr:uid="{00000000-0005-0000-0000-00007D040000}"/>
    <cellStyle name="20% - 강조색2 5 10 2" xfId="1886" xr:uid="{00000000-0005-0000-0000-00007E040000}"/>
    <cellStyle name="20% - 강조색2 5 11" xfId="1887" xr:uid="{00000000-0005-0000-0000-00007F040000}"/>
    <cellStyle name="20% - 강조색2 5 2" xfId="1888" xr:uid="{00000000-0005-0000-0000-000080040000}"/>
    <cellStyle name="20% - 강조색2 5 2 10" xfId="1889" xr:uid="{00000000-0005-0000-0000-000081040000}"/>
    <cellStyle name="20% - 강조색2 5 2 2" xfId="1890" xr:uid="{00000000-0005-0000-0000-000082040000}"/>
    <cellStyle name="20% - 강조색2 5 2 2 2" xfId="1891" xr:uid="{00000000-0005-0000-0000-000083040000}"/>
    <cellStyle name="20% - 강조색2 5 2 3" xfId="1892" xr:uid="{00000000-0005-0000-0000-000084040000}"/>
    <cellStyle name="20% - 강조색2 5 2 3 2" xfId="1893" xr:uid="{00000000-0005-0000-0000-000085040000}"/>
    <cellStyle name="20% - 강조색2 5 2 4" xfId="1894" xr:uid="{00000000-0005-0000-0000-000086040000}"/>
    <cellStyle name="20% - 강조색2 5 2 4 2" xfId="1895" xr:uid="{00000000-0005-0000-0000-000087040000}"/>
    <cellStyle name="20% - 강조색2 5 2 5" xfId="1896" xr:uid="{00000000-0005-0000-0000-000088040000}"/>
    <cellStyle name="20% - 강조색2 5 2 5 2" xfId="1897" xr:uid="{00000000-0005-0000-0000-000089040000}"/>
    <cellStyle name="20% - 강조색2 5 2 6" xfId="1898" xr:uid="{00000000-0005-0000-0000-00008A040000}"/>
    <cellStyle name="20% - 강조색2 5 2 6 2" xfId="1899" xr:uid="{00000000-0005-0000-0000-00008B040000}"/>
    <cellStyle name="20% - 강조색2 5 2 7" xfId="1900" xr:uid="{00000000-0005-0000-0000-00008C040000}"/>
    <cellStyle name="20% - 강조색2 5 2 7 2" xfId="1901" xr:uid="{00000000-0005-0000-0000-00008D040000}"/>
    <cellStyle name="20% - 강조색2 5 2 8" xfId="1902" xr:uid="{00000000-0005-0000-0000-00008E040000}"/>
    <cellStyle name="20% - 강조색2 5 2 8 2" xfId="1903" xr:uid="{00000000-0005-0000-0000-00008F040000}"/>
    <cellStyle name="20% - 강조색2 5 2 9" xfId="1904" xr:uid="{00000000-0005-0000-0000-000090040000}"/>
    <cellStyle name="20% - 강조색2 5 2 9 2" xfId="1905" xr:uid="{00000000-0005-0000-0000-000091040000}"/>
    <cellStyle name="20% - 강조색2 5 3" xfId="1906" xr:uid="{00000000-0005-0000-0000-000092040000}"/>
    <cellStyle name="20% - 강조색2 5 3 2" xfId="1907" xr:uid="{00000000-0005-0000-0000-000093040000}"/>
    <cellStyle name="20% - 강조색2 5 4" xfId="1908" xr:uid="{00000000-0005-0000-0000-000094040000}"/>
    <cellStyle name="20% - 강조색2 5 4 2" xfId="1909" xr:uid="{00000000-0005-0000-0000-000095040000}"/>
    <cellStyle name="20% - 강조색2 5 5" xfId="1910" xr:uid="{00000000-0005-0000-0000-000096040000}"/>
    <cellStyle name="20% - 강조색2 5 5 2" xfId="1911" xr:uid="{00000000-0005-0000-0000-000097040000}"/>
    <cellStyle name="20% - 강조색2 5 6" xfId="1912" xr:uid="{00000000-0005-0000-0000-000098040000}"/>
    <cellStyle name="20% - 강조색2 5 6 2" xfId="1913" xr:uid="{00000000-0005-0000-0000-000099040000}"/>
    <cellStyle name="20% - 강조색2 5 7" xfId="1914" xr:uid="{00000000-0005-0000-0000-00009A040000}"/>
    <cellStyle name="20% - 강조색2 5 7 2" xfId="1915" xr:uid="{00000000-0005-0000-0000-00009B040000}"/>
    <cellStyle name="20% - 강조색2 5 8" xfId="1916" xr:uid="{00000000-0005-0000-0000-00009C040000}"/>
    <cellStyle name="20% - 강조색2 5 8 2" xfId="1917" xr:uid="{00000000-0005-0000-0000-00009D040000}"/>
    <cellStyle name="20% - 강조색2 5 9" xfId="1918" xr:uid="{00000000-0005-0000-0000-00009E040000}"/>
    <cellStyle name="20% - 강조색2 5 9 2" xfId="1919" xr:uid="{00000000-0005-0000-0000-00009F040000}"/>
    <cellStyle name="20% - 강조색2 50" xfId="1920" xr:uid="{00000000-0005-0000-0000-0000A0040000}"/>
    <cellStyle name="20% - 강조색2 51" xfId="1921" xr:uid="{00000000-0005-0000-0000-0000A1040000}"/>
    <cellStyle name="20% - 강조색2 52" xfId="1922" xr:uid="{00000000-0005-0000-0000-0000A2040000}"/>
    <cellStyle name="20% - 강조색2 53" xfId="1923" xr:uid="{00000000-0005-0000-0000-0000A3040000}"/>
    <cellStyle name="20% - 강조색2 54" xfId="1924" xr:uid="{00000000-0005-0000-0000-0000A4040000}"/>
    <cellStyle name="20% - 강조색2 55" xfId="1925" xr:uid="{00000000-0005-0000-0000-0000A5040000}"/>
    <cellStyle name="20% - 강조색2 56" xfId="1926" xr:uid="{00000000-0005-0000-0000-0000A6040000}"/>
    <cellStyle name="20% - 강조색2 57" xfId="1927" xr:uid="{00000000-0005-0000-0000-0000A7040000}"/>
    <cellStyle name="20% - 강조색2 58" xfId="1928" xr:uid="{00000000-0005-0000-0000-0000A8040000}"/>
    <cellStyle name="20% - 강조색2 59" xfId="1929" xr:uid="{00000000-0005-0000-0000-0000A9040000}"/>
    <cellStyle name="20% - 강조색2 6" xfId="1930" xr:uid="{00000000-0005-0000-0000-0000AA040000}"/>
    <cellStyle name="20% - 강조색2 6 2" xfId="1931" xr:uid="{00000000-0005-0000-0000-0000AB040000}"/>
    <cellStyle name="20% - 강조색2 60" xfId="1932" xr:uid="{00000000-0005-0000-0000-0000AC040000}"/>
    <cellStyle name="20% - 강조색2 61" xfId="1933" xr:uid="{00000000-0005-0000-0000-0000AD040000}"/>
    <cellStyle name="20% - 강조색2 62" xfId="1934" xr:uid="{00000000-0005-0000-0000-0000AE040000}"/>
    <cellStyle name="20% - 강조색2 63" xfId="1935" xr:uid="{00000000-0005-0000-0000-0000AF040000}"/>
    <cellStyle name="20% - 강조색2 64" xfId="1936" xr:uid="{00000000-0005-0000-0000-0000B0040000}"/>
    <cellStyle name="20% - 강조색2 65" xfId="1937" xr:uid="{00000000-0005-0000-0000-0000B1040000}"/>
    <cellStyle name="20% - 강조색2 66" xfId="1938" xr:uid="{00000000-0005-0000-0000-0000B2040000}"/>
    <cellStyle name="20% - 강조색2 67" xfId="1939" xr:uid="{00000000-0005-0000-0000-0000B3040000}"/>
    <cellStyle name="20% - 강조색2 68" xfId="1940" xr:uid="{00000000-0005-0000-0000-0000B4040000}"/>
    <cellStyle name="20% - 강조색2 69" xfId="1941" xr:uid="{00000000-0005-0000-0000-0000B5040000}"/>
    <cellStyle name="20% - 강조색2 7" xfId="1942" xr:uid="{00000000-0005-0000-0000-0000B6040000}"/>
    <cellStyle name="20% - 강조색2 7 2" xfId="1943" xr:uid="{00000000-0005-0000-0000-0000B7040000}"/>
    <cellStyle name="20% - 강조색2 70" xfId="1944" xr:uid="{00000000-0005-0000-0000-0000B8040000}"/>
    <cellStyle name="20% - 강조색2 71" xfId="1945" xr:uid="{00000000-0005-0000-0000-0000B9040000}"/>
    <cellStyle name="20% - 강조색2 72" xfId="1946" xr:uid="{00000000-0005-0000-0000-0000BA040000}"/>
    <cellStyle name="20% - 강조색2 73" xfId="1947" xr:uid="{00000000-0005-0000-0000-0000BB040000}"/>
    <cellStyle name="20% - 강조색2 74" xfId="1948" xr:uid="{00000000-0005-0000-0000-0000BC040000}"/>
    <cellStyle name="20% - 강조색2 75" xfId="1949" xr:uid="{00000000-0005-0000-0000-0000BD040000}"/>
    <cellStyle name="20% - 강조색2 76" xfId="1950" xr:uid="{00000000-0005-0000-0000-0000BE040000}"/>
    <cellStyle name="20% - 강조색2 77" xfId="1951" xr:uid="{00000000-0005-0000-0000-0000BF040000}"/>
    <cellStyle name="20% - 강조색2 78" xfId="1952" xr:uid="{00000000-0005-0000-0000-0000C0040000}"/>
    <cellStyle name="20% - 강조색2 79" xfId="1953" xr:uid="{00000000-0005-0000-0000-0000C1040000}"/>
    <cellStyle name="20% - 강조색2 8" xfId="1954" xr:uid="{00000000-0005-0000-0000-0000C2040000}"/>
    <cellStyle name="20% - 강조색2 8 2" xfId="1955" xr:uid="{00000000-0005-0000-0000-0000C3040000}"/>
    <cellStyle name="20% - 강조색2 80" xfId="1956" xr:uid="{00000000-0005-0000-0000-0000C4040000}"/>
    <cellStyle name="20% - 강조색2 81" xfId="1957" xr:uid="{00000000-0005-0000-0000-0000C5040000}"/>
    <cellStyle name="20% - 강조색2 82" xfId="1958" xr:uid="{00000000-0005-0000-0000-0000C6040000}"/>
    <cellStyle name="20% - 강조색2 83" xfId="1959" xr:uid="{00000000-0005-0000-0000-0000C7040000}"/>
    <cellStyle name="20% - 강조색2 9" xfId="1960" xr:uid="{00000000-0005-0000-0000-0000C8040000}"/>
    <cellStyle name="20% - 강조색2 9 2" xfId="1961" xr:uid="{00000000-0005-0000-0000-0000C9040000}"/>
    <cellStyle name="20% - 강조색3 10" xfId="1962" xr:uid="{00000000-0005-0000-0000-0000CA040000}"/>
    <cellStyle name="20% - 강조색3 11" xfId="1963" xr:uid="{00000000-0005-0000-0000-0000CB040000}"/>
    <cellStyle name="20% - 강조색3 12" xfId="1964" xr:uid="{00000000-0005-0000-0000-0000CC040000}"/>
    <cellStyle name="20% - 강조색3 13" xfId="1965" xr:uid="{00000000-0005-0000-0000-0000CD040000}"/>
    <cellStyle name="20% - 강조색3 14" xfId="1966" xr:uid="{00000000-0005-0000-0000-0000CE040000}"/>
    <cellStyle name="20% - 강조색3 15" xfId="1967" xr:uid="{00000000-0005-0000-0000-0000CF040000}"/>
    <cellStyle name="20% - 강조색3 16" xfId="1968" xr:uid="{00000000-0005-0000-0000-0000D0040000}"/>
    <cellStyle name="20% - 강조색3 17" xfId="1969" xr:uid="{00000000-0005-0000-0000-0000D1040000}"/>
    <cellStyle name="20% - 강조색3 18" xfId="1970" xr:uid="{00000000-0005-0000-0000-0000D2040000}"/>
    <cellStyle name="20% - 강조색3 19" xfId="1971" xr:uid="{00000000-0005-0000-0000-0000D3040000}"/>
    <cellStyle name="20% - 강조색3 2" xfId="24" xr:uid="{00000000-0005-0000-0000-0000D4040000}"/>
    <cellStyle name="20% - 강조색3 2 10" xfId="1972" xr:uid="{00000000-0005-0000-0000-0000D5040000}"/>
    <cellStyle name="20% - 강조색3 2 10 2" xfId="1973" xr:uid="{00000000-0005-0000-0000-0000D6040000}"/>
    <cellStyle name="20% - 강조색3 2 11" xfId="1974" xr:uid="{00000000-0005-0000-0000-0000D7040000}"/>
    <cellStyle name="20% - 강조색3 2 12" xfId="1975" xr:uid="{00000000-0005-0000-0000-0000D8040000}"/>
    <cellStyle name="20% - 강조색3 2 13" xfId="1976" xr:uid="{00000000-0005-0000-0000-0000D9040000}"/>
    <cellStyle name="20% - 강조색3 2 14" xfId="1977" xr:uid="{00000000-0005-0000-0000-0000DA040000}"/>
    <cellStyle name="20% - 강조색3 2 15" xfId="1978" xr:uid="{00000000-0005-0000-0000-0000DB040000}"/>
    <cellStyle name="20% - 강조색3 2 16" xfId="1979" xr:uid="{00000000-0005-0000-0000-0000DC040000}"/>
    <cellStyle name="20% - 강조색3 2 17" xfId="1980" xr:uid="{00000000-0005-0000-0000-0000DD040000}"/>
    <cellStyle name="20% - 강조색3 2 18" xfId="1981" xr:uid="{00000000-0005-0000-0000-0000DE040000}"/>
    <cellStyle name="20% - 강조색3 2 19" xfId="1982" xr:uid="{00000000-0005-0000-0000-0000DF040000}"/>
    <cellStyle name="20% - 강조색3 2 2" xfId="1983" xr:uid="{00000000-0005-0000-0000-0000E0040000}"/>
    <cellStyle name="20% - 강조색3 2 2 10" xfId="1984" xr:uid="{00000000-0005-0000-0000-0000E1040000}"/>
    <cellStyle name="20% - 강조색3 2 2 11" xfId="1985" xr:uid="{00000000-0005-0000-0000-0000E2040000}"/>
    <cellStyle name="20% - 강조색3 2 2 12" xfId="1986" xr:uid="{00000000-0005-0000-0000-0000E3040000}"/>
    <cellStyle name="20% - 강조색3 2 2 13" xfId="1987" xr:uid="{00000000-0005-0000-0000-0000E4040000}"/>
    <cellStyle name="20% - 강조색3 2 2 14" xfId="1988" xr:uid="{00000000-0005-0000-0000-0000E5040000}"/>
    <cellStyle name="20% - 강조색3 2 2 15" xfId="1989" xr:uid="{00000000-0005-0000-0000-0000E6040000}"/>
    <cellStyle name="20% - 강조색3 2 2 16" xfId="1990" xr:uid="{00000000-0005-0000-0000-0000E7040000}"/>
    <cellStyle name="20% - 강조색3 2 2 17" xfId="1991" xr:uid="{00000000-0005-0000-0000-0000E8040000}"/>
    <cellStyle name="20% - 강조색3 2 2 18" xfId="1992" xr:uid="{00000000-0005-0000-0000-0000E9040000}"/>
    <cellStyle name="20% - 강조색3 2 2 19" xfId="1993" xr:uid="{00000000-0005-0000-0000-0000EA040000}"/>
    <cellStyle name="20% - 강조색3 2 2 2" xfId="1994" xr:uid="{00000000-0005-0000-0000-0000EB040000}"/>
    <cellStyle name="20% - 강조색3 2 2 2 2" xfId="1995" xr:uid="{00000000-0005-0000-0000-0000EC040000}"/>
    <cellStyle name="20% - 강조색3 2 2 20" xfId="1996" xr:uid="{00000000-0005-0000-0000-0000ED040000}"/>
    <cellStyle name="20% - 강조색3 2 2 21" xfId="1997" xr:uid="{00000000-0005-0000-0000-0000EE040000}"/>
    <cellStyle name="20% - 강조색3 2 2 22" xfId="1998" xr:uid="{00000000-0005-0000-0000-0000EF040000}"/>
    <cellStyle name="20% - 강조색3 2 2 23" xfId="1999" xr:uid="{00000000-0005-0000-0000-0000F0040000}"/>
    <cellStyle name="20% - 강조색3 2 2 24" xfId="2000" xr:uid="{00000000-0005-0000-0000-0000F1040000}"/>
    <cellStyle name="20% - 강조색3 2 2 25" xfId="2001" xr:uid="{00000000-0005-0000-0000-0000F2040000}"/>
    <cellStyle name="20% - 강조색3 2 2 26" xfId="2002" xr:uid="{00000000-0005-0000-0000-0000F3040000}"/>
    <cellStyle name="20% - 강조색3 2 2 27" xfId="2003" xr:uid="{00000000-0005-0000-0000-0000F4040000}"/>
    <cellStyle name="20% - 강조색3 2 2 28" xfId="2004" xr:uid="{00000000-0005-0000-0000-0000F5040000}"/>
    <cellStyle name="20% - 강조색3 2 2 29" xfId="2005" xr:uid="{00000000-0005-0000-0000-0000F6040000}"/>
    <cellStyle name="20% - 강조색3 2 2 3" xfId="2006" xr:uid="{00000000-0005-0000-0000-0000F7040000}"/>
    <cellStyle name="20% - 강조색3 2 2 3 2" xfId="2007" xr:uid="{00000000-0005-0000-0000-0000F8040000}"/>
    <cellStyle name="20% - 강조색3 2 2 30" xfId="2008" xr:uid="{00000000-0005-0000-0000-0000F9040000}"/>
    <cellStyle name="20% - 강조색3 2 2 31" xfId="2009" xr:uid="{00000000-0005-0000-0000-0000FA040000}"/>
    <cellStyle name="20% - 강조색3 2 2 32" xfId="2010" xr:uid="{00000000-0005-0000-0000-0000FB040000}"/>
    <cellStyle name="20% - 강조색3 2 2 33" xfId="2011" xr:uid="{00000000-0005-0000-0000-0000FC040000}"/>
    <cellStyle name="20% - 강조색3 2 2 34" xfId="2012" xr:uid="{00000000-0005-0000-0000-0000FD040000}"/>
    <cellStyle name="20% - 강조색3 2 2 35" xfId="2013" xr:uid="{00000000-0005-0000-0000-0000FE040000}"/>
    <cellStyle name="20% - 강조색3 2 2 36" xfId="2014" xr:uid="{00000000-0005-0000-0000-0000FF040000}"/>
    <cellStyle name="20% - 강조색3 2 2 37" xfId="2015" xr:uid="{00000000-0005-0000-0000-000000050000}"/>
    <cellStyle name="20% - 강조색3 2 2 38" xfId="2016" xr:uid="{00000000-0005-0000-0000-000001050000}"/>
    <cellStyle name="20% - 강조색3 2 2 39" xfId="2017" xr:uid="{00000000-0005-0000-0000-000002050000}"/>
    <cellStyle name="20% - 강조색3 2 2 4" xfId="2018" xr:uid="{00000000-0005-0000-0000-000003050000}"/>
    <cellStyle name="20% - 강조색3 2 2 4 2" xfId="2019" xr:uid="{00000000-0005-0000-0000-000004050000}"/>
    <cellStyle name="20% - 강조색3 2 2 40" xfId="2020" xr:uid="{00000000-0005-0000-0000-000005050000}"/>
    <cellStyle name="20% - 강조색3 2 2 41" xfId="2021" xr:uid="{00000000-0005-0000-0000-000006050000}"/>
    <cellStyle name="20% - 강조색3 2 2 42" xfId="2022" xr:uid="{00000000-0005-0000-0000-000007050000}"/>
    <cellStyle name="20% - 강조색3 2 2 43" xfId="2023" xr:uid="{00000000-0005-0000-0000-000008050000}"/>
    <cellStyle name="20% - 강조색3 2 2 44" xfId="2024" xr:uid="{00000000-0005-0000-0000-000009050000}"/>
    <cellStyle name="20% - 강조색3 2 2 45" xfId="2025" xr:uid="{00000000-0005-0000-0000-00000A050000}"/>
    <cellStyle name="20% - 강조색3 2 2 46" xfId="2026" xr:uid="{00000000-0005-0000-0000-00000B050000}"/>
    <cellStyle name="20% - 강조색3 2 2 47" xfId="2027" xr:uid="{00000000-0005-0000-0000-00000C050000}"/>
    <cellStyle name="20% - 강조색3 2 2 48" xfId="2028" xr:uid="{00000000-0005-0000-0000-00000D050000}"/>
    <cellStyle name="20% - 강조색3 2 2 49" xfId="2029" xr:uid="{00000000-0005-0000-0000-00000E050000}"/>
    <cellStyle name="20% - 강조색3 2 2 5" xfId="2030" xr:uid="{00000000-0005-0000-0000-00000F050000}"/>
    <cellStyle name="20% - 강조색3 2 2 5 2" xfId="2031" xr:uid="{00000000-0005-0000-0000-000010050000}"/>
    <cellStyle name="20% - 강조색3 2 2 50" xfId="2032" xr:uid="{00000000-0005-0000-0000-000011050000}"/>
    <cellStyle name="20% - 강조색3 2 2 51" xfId="2033" xr:uid="{00000000-0005-0000-0000-000012050000}"/>
    <cellStyle name="20% - 강조색3 2 2 52" xfId="2034" xr:uid="{00000000-0005-0000-0000-000013050000}"/>
    <cellStyle name="20% - 강조색3 2 2 53" xfId="2035" xr:uid="{00000000-0005-0000-0000-000014050000}"/>
    <cellStyle name="20% - 강조색3 2 2 54" xfId="2036" xr:uid="{00000000-0005-0000-0000-000015050000}"/>
    <cellStyle name="20% - 강조색3 2 2 55" xfId="2037" xr:uid="{00000000-0005-0000-0000-000016050000}"/>
    <cellStyle name="20% - 강조색3 2 2 56" xfId="2038" xr:uid="{00000000-0005-0000-0000-000017050000}"/>
    <cellStyle name="20% - 강조색3 2 2 57" xfId="2039" xr:uid="{00000000-0005-0000-0000-000018050000}"/>
    <cellStyle name="20% - 강조색3 2 2 58" xfId="2040" xr:uid="{00000000-0005-0000-0000-000019050000}"/>
    <cellStyle name="20% - 강조색3 2 2 59" xfId="2041" xr:uid="{00000000-0005-0000-0000-00001A050000}"/>
    <cellStyle name="20% - 강조색3 2 2 6" xfId="2042" xr:uid="{00000000-0005-0000-0000-00001B050000}"/>
    <cellStyle name="20% - 강조색3 2 2 6 2" xfId="2043" xr:uid="{00000000-0005-0000-0000-00001C050000}"/>
    <cellStyle name="20% - 강조색3 2 2 60" xfId="2044" xr:uid="{00000000-0005-0000-0000-00001D050000}"/>
    <cellStyle name="20% - 강조색3 2 2 61" xfId="2045" xr:uid="{00000000-0005-0000-0000-00001E050000}"/>
    <cellStyle name="20% - 강조색3 2 2 62" xfId="2046" xr:uid="{00000000-0005-0000-0000-00001F050000}"/>
    <cellStyle name="20% - 강조색3 2 2 63" xfId="2047" xr:uid="{00000000-0005-0000-0000-000020050000}"/>
    <cellStyle name="20% - 강조색3 2 2 64" xfId="2048" xr:uid="{00000000-0005-0000-0000-000021050000}"/>
    <cellStyle name="20% - 강조색3 2 2 65" xfId="2049" xr:uid="{00000000-0005-0000-0000-000022050000}"/>
    <cellStyle name="20% - 강조색3 2 2 66" xfId="2050" xr:uid="{00000000-0005-0000-0000-000023050000}"/>
    <cellStyle name="20% - 강조색3 2 2 67" xfId="2051" xr:uid="{00000000-0005-0000-0000-000024050000}"/>
    <cellStyle name="20% - 강조색3 2 2 68" xfId="2052" xr:uid="{00000000-0005-0000-0000-000025050000}"/>
    <cellStyle name="20% - 강조색3 2 2 69" xfId="2053" xr:uid="{00000000-0005-0000-0000-000026050000}"/>
    <cellStyle name="20% - 강조색3 2 2 7" xfId="2054" xr:uid="{00000000-0005-0000-0000-000027050000}"/>
    <cellStyle name="20% - 강조색3 2 2 7 2" xfId="2055" xr:uid="{00000000-0005-0000-0000-000028050000}"/>
    <cellStyle name="20% - 강조색3 2 2 70" xfId="2056" xr:uid="{00000000-0005-0000-0000-000029050000}"/>
    <cellStyle name="20% - 강조색3 2 2 71" xfId="2057" xr:uid="{00000000-0005-0000-0000-00002A050000}"/>
    <cellStyle name="20% - 강조색3 2 2 72" xfId="2058" xr:uid="{00000000-0005-0000-0000-00002B050000}"/>
    <cellStyle name="20% - 강조색3 2 2 8" xfId="2059" xr:uid="{00000000-0005-0000-0000-00002C050000}"/>
    <cellStyle name="20% - 강조색3 2 2 8 2" xfId="2060" xr:uid="{00000000-0005-0000-0000-00002D050000}"/>
    <cellStyle name="20% - 강조색3 2 2 9" xfId="2061" xr:uid="{00000000-0005-0000-0000-00002E050000}"/>
    <cellStyle name="20% - 강조색3 2 2 9 2" xfId="2062" xr:uid="{00000000-0005-0000-0000-00002F050000}"/>
    <cellStyle name="20% - 강조색3 2 20" xfId="2063" xr:uid="{00000000-0005-0000-0000-000030050000}"/>
    <cellStyle name="20% - 강조색3 2 21" xfId="2064" xr:uid="{00000000-0005-0000-0000-000031050000}"/>
    <cellStyle name="20% - 강조색3 2 22" xfId="2065" xr:uid="{00000000-0005-0000-0000-000032050000}"/>
    <cellStyle name="20% - 강조색3 2 23" xfId="2066" xr:uid="{00000000-0005-0000-0000-000033050000}"/>
    <cellStyle name="20% - 강조색3 2 24" xfId="2067" xr:uid="{00000000-0005-0000-0000-000034050000}"/>
    <cellStyle name="20% - 강조색3 2 25" xfId="2068" xr:uid="{00000000-0005-0000-0000-000035050000}"/>
    <cellStyle name="20% - 강조색3 2 3" xfId="2069" xr:uid="{00000000-0005-0000-0000-000036050000}"/>
    <cellStyle name="20% - 강조색3 2 3 10" xfId="2070" xr:uid="{00000000-0005-0000-0000-000037050000}"/>
    <cellStyle name="20% - 강조색3 2 3 11" xfId="2071" xr:uid="{00000000-0005-0000-0000-000038050000}"/>
    <cellStyle name="20% - 강조색3 2 3 12" xfId="2072" xr:uid="{00000000-0005-0000-0000-000039050000}"/>
    <cellStyle name="20% - 강조색3 2 3 13" xfId="2073" xr:uid="{00000000-0005-0000-0000-00003A050000}"/>
    <cellStyle name="20% - 강조색3 2 3 14" xfId="2074" xr:uid="{00000000-0005-0000-0000-00003B050000}"/>
    <cellStyle name="20% - 강조색3 2 3 15" xfId="2075" xr:uid="{00000000-0005-0000-0000-00003C050000}"/>
    <cellStyle name="20% - 강조색3 2 3 16" xfId="2076" xr:uid="{00000000-0005-0000-0000-00003D050000}"/>
    <cellStyle name="20% - 강조색3 2 3 17" xfId="2077" xr:uid="{00000000-0005-0000-0000-00003E050000}"/>
    <cellStyle name="20% - 강조색3 2 3 18" xfId="2078" xr:uid="{00000000-0005-0000-0000-00003F050000}"/>
    <cellStyle name="20% - 강조색3 2 3 19" xfId="2079" xr:uid="{00000000-0005-0000-0000-000040050000}"/>
    <cellStyle name="20% - 강조색3 2 3 2" xfId="2080" xr:uid="{00000000-0005-0000-0000-000041050000}"/>
    <cellStyle name="20% - 강조색3 2 3 20" xfId="2081" xr:uid="{00000000-0005-0000-0000-000042050000}"/>
    <cellStyle name="20% - 강조색3 2 3 21" xfId="2082" xr:uid="{00000000-0005-0000-0000-000043050000}"/>
    <cellStyle name="20% - 강조색3 2 3 22" xfId="2083" xr:uid="{00000000-0005-0000-0000-000044050000}"/>
    <cellStyle name="20% - 강조색3 2 3 23" xfId="2084" xr:uid="{00000000-0005-0000-0000-000045050000}"/>
    <cellStyle name="20% - 강조색3 2 3 24" xfId="2085" xr:uid="{00000000-0005-0000-0000-000046050000}"/>
    <cellStyle name="20% - 강조색3 2 3 25" xfId="2086" xr:uid="{00000000-0005-0000-0000-000047050000}"/>
    <cellStyle name="20% - 강조색3 2 3 26" xfId="2087" xr:uid="{00000000-0005-0000-0000-000048050000}"/>
    <cellStyle name="20% - 강조색3 2 3 27" xfId="2088" xr:uid="{00000000-0005-0000-0000-000049050000}"/>
    <cellStyle name="20% - 강조색3 2 3 28" xfId="2089" xr:uid="{00000000-0005-0000-0000-00004A050000}"/>
    <cellStyle name="20% - 강조색3 2 3 29" xfId="2090" xr:uid="{00000000-0005-0000-0000-00004B050000}"/>
    <cellStyle name="20% - 강조색3 2 3 3" xfId="2091" xr:uid="{00000000-0005-0000-0000-00004C050000}"/>
    <cellStyle name="20% - 강조색3 2 3 30" xfId="2092" xr:uid="{00000000-0005-0000-0000-00004D050000}"/>
    <cellStyle name="20% - 강조색3 2 3 31" xfId="2093" xr:uid="{00000000-0005-0000-0000-00004E050000}"/>
    <cellStyle name="20% - 강조색3 2 3 32" xfId="2094" xr:uid="{00000000-0005-0000-0000-00004F050000}"/>
    <cellStyle name="20% - 강조색3 2 3 33" xfId="2095" xr:uid="{00000000-0005-0000-0000-000050050000}"/>
    <cellStyle name="20% - 강조색3 2 3 34" xfId="2096" xr:uid="{00000000-0005-0000-0000-000051050000}"/>
    <cellStyle name="20% - 강조색3 2 3 35" xfId="2097" xr:uid="{00000000-0005-0000-0000-000052050000}"/>
    <cellStyle name="20% - 강조색3 2 3 36" xfId="2098" xr:uid="{00000000-0005-0000-0000-000053050000}"/>
    <cellStyle name="20% - 강조색3 2 3 37" xfId="2099" xr:uid="{00000000-0005-0000-0000-000054050000}"/>
    <cellStyle name="20% - 강조색3 2 3 38" xfId="2100" xr:uid="{00000000-0005-0000-0000-000055050000}"/>
    <cellStyle name="20% - 강조색3 2 3 39" xfId="2101" xr:uid="{00000000-0005-0000-0000-000056050000}"/>
    <cellStyle name="20% - 강조색3 2 3 4" xfId="2102" xr:uid="{00000000-0005-0000-0000-000057050000}"/>
    <cellStyle name="20% - 강조색3 2 3 40" xfId="2103" xr:uid="{00000000-0005-0000-0000-000058050000}"/>
    <cellStyle name="20% - 강조색3 2 3 41" xfId="2104" xr:uid="{00000000-0005-0000-0000-000059050000}"/>
    <cellStyle name="20% - 강조색3 2 3 42" xfId="2105" xr:uid="{00000000-0005-0000-0000-00005A050000}"/>
    <cellStyle name="20% - 강조색3 2 3 43" xfId="2106" xr:uid="{00000000-0005-0000-0000-00005B050000}"/>
    <cellStyle name="20% - 강조색3 2 3 44" xfId="2107" xr:uid="{00000000-0005-0000-0000-00005C050000}"/>
    <cellStyle name="20% - 강조색3 2 3 45" xfId="2108" xr:uid="{00000000-0005-0000-0000-00005D050000}"/>
    <cellStyle name="20% - 강조색3 2 3 46" xfId="2109" xr:uid="{00000000-0005-0000-0000-00005E050000}"/>
    <cellStyle name="20% - 강조색3 2 3 47" xfId="2110" xr:uid="{00000000-0005-0000-0000-00005F050000}"/>
    <cellStyle name="20% - 강조색3 2 3 48" xfId="2111" xr:uid="{00000000-0005-0000-0000-000060050000}"/>
    <cellStyle name="20% - 강조색3 2 3 49" xfId="2112" xr:uid="{00000000-0005-0000-0000-000061050000}"/>
    <cellStyle name="20% - 강조색3 2 3 5" xfId="2113" xr:uid="{00000000-0005-0000-0000-000062050000}"/>
    <cellStyle name="20% - 강조색3 2 3 50" xfId="2114" xr:uid="{00000000-0005-0000-0000-000063050000}"/>
    <cellStyle name="20% - 강조색3 2 3 51" xfId="2115" xr:uid="{00000000-0005-0000-0000-000064050000}"/>
    <cellStyle name="20% - 강조색3 2 3 52" xfId="2116" xr:uid="{00000000-0005-0000-0000-000065050000}"/>
    <cellStyle name="20% - 강조색3 2 3 53" xfId="2117" xr:uid="{00000000-0005-0000-0000-000066050000}"/>
    <cellStyle name="20% - 강조색3 2 3 54" xfId="2118" xr:uid="{00000000-0005-0000-0000-000067050000}"/>
    <cellStyle name="20% - 강조색3 2 3 55" xfId="2119" xr:uid="{00000000-0005-0000-0000-000068050000}"/>
    <cellStyle name="20% - 강조색3 2 3 56" xfId="2120" xr:uid="{00000000-0005-0000-0000-000069050000}"/>
    <cellStyle name="20% - 강조색3 2 3 57" xfId="2121" xr:uid="{00000000-0005-0000-0000-00006A050000}"/>
    <cellStyle name="20% - 강조색3 2 3 58" xfId="2122" xr:uid="{00000000-0005-0000-0000-00006B050000}"/>
    <cellStyle name="20% - 강조색3 2 3 59" xfId="2123" xr:uid="{00000000-0005-0000-0000-00006C050000}"/>
    <cellStyle name="20% - 강조색3 2 3 6" xfId="2124" xr:uid="{00000000-0005-0000-0000-00006D050000}"/>
    <cellStyle name="20% - 강조색3 2 3 60" xfId="2125" xr:uid="{00000000-0005-0000-0000-00006E050000}"/>
    <cellStyle name="20% - 강조색3 2 3 61" xfId="2126" xr:uid="{00000000-0005-0000-0000-00006F050000}"/>
    <cellStyle name="20% - 강조색3 2 3 62" xfId="2127" xr:uid="{00000000-0005-0000-0000-000070050000}"/>
    <cellStyle name="20% - 강조색3 2 3 63" xfId="2128" xr:uid="{00000000-0005-0000-0000-000071050000}"/>
    <cellStyle name="20% - 강조색3 2 3 64" xfId="2129" xr:uid="{00000000-0005-0000-0000-000072050000}"/>
    <cellStyle name="20% - 강조색3 2 3 65" xfId="2130" xr:uid="{00000000-0005-0000-0000-000073050000}"/>
    <cellStyle name="20% - 강조색3 2 3 66" xfId="2131" xr:uid="{00000000-0005-0000-0000-000074050000}"/>
    <cellStyle name="20% - 강조색3 2 3 67" xfId="2132" xr:uid="{00000000-0005-0000-0000-000075050000}"/>
    <cellStyle name="20% - 강조색3 2 3 68" xfId="2133" xr:uid="{00000000-0005-0000-0000-000076050000}"/>
    <cellStyle name="20% - 강조색3 2 3 69" xfId="2134" xr:uid="{00000000-0005-0000-0000-000077050000}"/>
    <cellStyle name="20% - 강조색3 2 3 7" xfId="2135" xr:uid="{00000000-0005-0000-0000-000078050000}"/>
    <cellStyle name="20% - 강조색3 2 3 70" xfId="2136" xr:uid="{00000000-0005-0000-0000-000079050000}"/>
    <cellStyle name="20% - 강조색3 2 3 71" xfId="2137" xr:uid="{00000000-0005-0000-0000-00007A050000}"/>
    <cellStyle name="20% - 강조색3 2 3 72" xfId="2138" xr:uid="{00000000-0005-0000-0000-00007B050000}"/>
    <cellStyle name="20% - 강조색3 2 3 8" xfId="2139" xr:uid="{00000000-0005-0000-0000-00007C050000}"/>
    <cellStyle name="20% - 강조색3 2 3 9" xfId="2140" xr:uid="{00000000-0005-0000-0000-00007D050000}"/>
    <cellStyle name="20% - 강조색3 2 4" xfId="2141" xr:uid="{00000000-0005-0000-0000-00007E050000}"/>
    <cellStyle name="20% - 강조색3 2 4 10" xfId="2142" xr:uid="{00000000-0005-0000-0000-00007F050000}"/>
    <cellStyle name="20% - 강조색3 2 4 11" xfId="2143" xr:uid="{00000000-0005-0000-0000-000080050000}"/>
    <cellStyle name="20% - 강조색3 2 4 12" xfId="2144" xr:uid="{00000000-0005-0000-0000-000081050000}"/>
    <cellStyle name="20% - 강조색3 2 4 13" xfId="2145" xr:uid="{00000000-0005-0000-0000-000082050000}"/>
    <cellStyle name="20% - 강조색3 2 4 14" xfId="2146" xr:uid="{00000000-0005-0000-0000-000083050000}"/>
    <cellStyle name="20% - 강조색3 2 4 15" xfId="2147" xr:uid="{00000000-0005-0000-0000-000084050000}"/>
    <cellStyle name="20% - 강조색3 2 4 16" xfId="2148" xr:uid="{00000000-0005-0000-0000-000085050000}"/>
    <cellStyle name="20% - 강조색3 2 4 17" xfId="2149" xr:uid="{00000000-0005-0000-0000-000086050000}"/>
    <cellStyle name="20% - 강조색3 2 4 18" xfId="2150" xr:uid="{00000000-0005-0000-0000-000087050000}"/>
    <cellStyle name="20% - 강조색3 2 4 19" xfId="2151" xr:uid="{00000000-0005-0000-0000-000088050000}"/>
    <cellStyle name="20% - 강조색3 2 4 2" xfId="2152" xr:uid="{00000000-0005-0000-0000-000089050000}"/>
    <cellStyle name="20% - 강조색3 2 4 20" xfId="2153" xr:uid="{00000000-0005-0000-0000-00008A050000}"/>
    <cellStyle name="20% - 강조색3 2 4 21" xfId="2154" xr:uid="{00000000-0005-0000-0000-00008B050000}"/>
    <cellStyle name="20% - 강조색3 2 4 22" xfId="2155" xr:uid="{00000000-0005-0000-0000-00008C050000}"/>
    <cellStyle name="20% - 강조색3 2 4 23" xfId="2156" xr:uid="{00000000-0005-0000-0000-00008D050000}"/>
    <cellStyle name="20% - 강조색3 2 4 24" xfId="2157" xr:uid="{00000000-0005-0000-0000-00008E050000}"/>
    <cellStyle name="20% - 강조색3 2 4 25" xfId="2158" xr:uid="{00000000-0005-0000-0000-00008F050000}"/>
    <cellStyle name="20% - 강조색3 2 4 26" xfId="2159" xr:uid="{00000000-0005-0000-0000-000090050000}"/>
    <cellStyle name="20% - 강조색3 2 4 27" xfId="2160" xr:uid="{00000000-0005-0000-0000-000091050000}"/>
    <cellStyle name="20% - 강조색3 2 4 28" xfId="2161" xr:uid="{00000000-0005-0000-0000-000092050000}"/>
    <cellStyle name="20% - 강조색3 2 4 29" xfId="2162" xr:uid="{00000000-0005-0000-0000-000093050000}"/>
    <cellStyle name="20% - 강조색3 2 4 3" xfId="2163" xr:uid="{00000000-0005-0000-0000-000094050000}"/>
    <cellStyle name="20% - 강조색3 2 4 30" xfId="2164" xr:uid="{00000000-0005-0000-0000-000095050000}"/>
    <cellStyle name="20% - 강조색3 2 4 31" xfId="2165" xr:uid="{00000000-0005-0000-0000-000096050000}"/>
    <cellStyle name="20% - 강조색3 2 4 32" xfId="2166" xr:uid="{00000000-0005-0000-0000-000097050000}"/>
    <cellStyle name="20% - 강조색3 2 4 33" xfId="2167" xr:uid="{00000000-0005-0000-0000-000098050000}"/>
    <cellStyle name="20% - 강조색3 2 4 34" xfId="2168" xr:uid="{00000000-0005-0000-0000-000099050000}"/>
    <cellStyle name="20% - 강조색3 2 4 35" xfId="2169" xr:uid="{00000000-0005-0000-0000-00009A050000}"/>
    <cellStyle name="20% - 강조색3 2 4 36" xfId="2170" xr:uid="{00000000-0005-0000-0000-00009B050000}"/>
    <cellStyle name="20% - 강조색3 2 4 37" xfId="2171" xr:uid="{00000000-0005-0000-0000-00009C050000}"/>
    <cellStyle name="20% - 강조색3 2 4 38" xfId="2172" xr:uid="{00000000-0005-0000-0000-00009D050000}"/>
    <cellStyle name="20% - 강조색3 2 4 39" xfId="2173" xr:uid="{00000000-0005-0000-0000-00009E050000}"/>
    <cellStyle name="20% - 강조색3 2 4 4" xfId="2174" xr:uid="{00000000-0005-0000-0000-00009F050000}"/>
    <cellStyle name="20% - 강조색3 2 4 40" xfId="2175" xr:uid="{00000000-0005-0000-0000-0000A0050000}"/>
    <cellStyle name="20% - 강조색3 2 4 41" xfId="2176" xr:uid="{00000000-0005-0000-0000-0000A1050000}"/>
    <cellStyle name="20% - 강조색3 2 4 42" xfId="2177" xr:uid="{00000000-0005-0000-0000-0000A2050000}"/>
    <cellStyle name="20% - 강조색3 2 4 43" xfId="2178" xr:uid="{00000000-0005-0000-0000-0000A3050000}"/>
    <cellStyle name="20% - 강조색3 2 4 44" xfId="2179" xr:uid="{00000000-0005-0000-0000-0000A4050000}"/>
    <cellStyle name="20% - 강조색3 2 4 45" xfId="2180" xr:uid="{00000000-0005-0000-0000-0000A5050000}"/>
    <cellStyle name="20% - 강조색3 2 4 46" xfId="2181" xr:uid="{00000000-0005-0000-0000-0000A6050000}"/>
    <cellStyle name="20% - 강조색3 2 4 47" xfId="2182" xr:uid="{00000000-0005-0000-0000-0000A7050000}"/>
    <cellStyle name="20% - 강조색3 2 4 48" xfId="2183" xr:uid="{00000000-0005-0000-0000-0000A8050000}"/>
    <cellStyle name="20% - 강조색3 2 4 49" xfId="2184" xr:uid="{00000000-0005-0000-0000-0000A9050000}"/>
    <cellStyle name="20% - 강조색3 2 4 5" xfId="2185" xr:uid="{00000000-0005-0000-0000-0000AA050000}"/>
    <cellStyle name="20% - 강조색3 2 4 50" xfId="2186" xr:uid="{00000000-0005-0000-0000-0000AB050000}"/>
    <cellStyle name="20% - 강조색3 2 4 51" xfId="2187" xr:uid="{00000000-0005-0000-0000-0000AC050000}"/>
    <cellStyle name="20% - 강조색3 2 4 52" xfId="2188" xr:uid="{00000000-0005-0000-0000-0000AD050000}"/>
    <cellStyle name="20% - 강조색3 2 4 53" xfId="2189" xr:uid="{00000000-0005-0000-0000-0000AE050000}"/>
    <cellStyle name="20% - 강조색3 2 4 54" xfId="2190" xr:uid="{00000000-0005-0000-0000-0000AF050000}"/>
    <cellStyle name="20% - 강조색3 2 4 55" xfId="2191" xr:uid="{00000000-0005-0000-0000-0000B0050000}"/>
    <cellStyle name="20% - 강조색3 2 4 56" xfId="2192" xr:uid="{00000000-0005-0000-0000-0000B1050000}"/>
    <cellStyle name="20% - 강조색3 2 4 57" xfId="2193" xr:uid="{00000000-0005-0000-0000-0000B2050000}"/>
    <cellStyle name="20% - 강조색3 2 4 58" xfId="2194" xr:uid="{00000000-0005-0000-0000-0000B3050000}"/>
    <cellStyle name="20% - 강조색3 2 4 59" xfId="2195" xr:uid="{00000000-0005-0000-0000-0000B4050000}"/>
    <cellStyle name="20% - 강조색3 2 4 6" xfId="2196" xr:uid="{00000000-0005-0000-0000-0000B5050000}"/>
    <cellStyle name="20% - 강조색3 2 4 60" xfId="2197" xr:uid="{00000000-0005-0000-0000-0000B6050000}"/>
    <cellStyle name="20% - 강조색3 2 4 61" xfId="2198" xr:uid="{00000000-0005-0000-0000-0000B7050000}"/>
    <cellStyle name="20% - 강조색3 2 4 62" xfId="2199" xr:uid="{00000000-0005-0000-0000-0000B8050000}"/>
    <cellStyle name="20% - 강조색3 2 4 63" xfId="2200" xr:uid="{00000000-0005-0000-0000-0000B9050000}"/>
    <cellStyle name="20% - 강조색3 2 4 64" xfId="2201" xr:uid="{00000000-0005-0000-0000-0000BA050000}"/>
    <cellStyle name="20% - 강조색3 2 4 65" xfId="2202" xr:uid="{00000000-0005-0000-0000-0000BB050000}"/>
    <cellStyle name="20% - 강조색3 2 4 66" xfId="2203" xr:uid="{00000000-0005-0000-0000-0000BC050000}"/>
    <cellStyle name="20% - 강조색3 2 4 67" xfId="2204" xr:uid="{00000000-0005-0000-0000-0000BD050000}"/>
    <cellStyle name="20% - 강조색3 2 4 68" xfId="2205" xr:uid="{00000000-0005-0000-0000-0000BE050000}"/>
    <cellStyle name="20% - 강조색3 2 4 69" xfId="2206" xr:uid="{00000000-0005-0000-0000-0000BF050000}"/>
    <cellStyle name="20% - 강조색3 2 4 7" xfId="2207" xr:uid="{00000000-0005-0000-0000-0000C0050000}"/>
    <cellStyle name="20% - 강조색3 2 4 70" xfId="2208" xr:uid="{00000000-0005-0000-0000-0000C1050000}"/>
    <cellStyle name="20% - 강조색3 2 4 71" xfId="2209" xr:uid="{00000000-0005-0000-0000-0000C2050000}"/>
    <cellStyle name="20% - 강조색3 2 4 72" xfId="2210" xr:uid="{00000000-0005-0000-0000-0000C3050000}"/>
    <cellStyle name="20% - 강조색3 2 4 8" xfId="2211" xr:uid="{00000000-0005-0000-0000-0000C4050000}"/>
    <cellStyle name="20% - 강조색3 2 4 9" xfId="2212" xr:uid="{00000000-0005-0000-0000-0000C5050000}"/>
    <cellStyle name="20% - 강조색3 2 5" xfId="2213" xr:uid="{00000000-0005-0000-0000-0000C6050000}"/>
    <cellStyle name="20% - 강조색3 2 5 2" xfId="2214" xr:uid="{00000000-0005-0000-0000-0000C7050000}"/>
    <cellStyle name="20% - 강조색3 2 6" xfId="2215" xr:uid="{00000000-0005-0000-0000-0000C8050000}"/>
    <cellStyle name="20% - 강조색3 2 6 2" xfId="2216" xr:uid="{00000000-0005-0000-0000-0000C9050000}"/>
    <cellStyle name="20% - 강조색3 2 7" xfId="2217" xr:uid="{00000000-0005-0000-0000-0000CA050000}"/>
    <cellStyle name="20% - 강조색3 2 7 2" xfId="2218" xr:uid="{00000000-0005-0000-0000-0000CB050000}"/>
    <cellStyle name="20% - 강조색3 2 8" xfId="2219" xr:uid="{00000000-0005-0000-0000-0000CC050000}"/>
    <cellStyle name="20% - 강조색3 2 8 2" xfId="2220" xr:uid="{00000000-0005-0000-0000-0000CD050000}"/>
    <cellStyle name="20% - 강조색3 2 9" xfId="2221" xr:uid="{00000000-0005-0000-0000-0000CE050000}"/>
    <cellStyle name="20% - 강조색3 2 9 2" xfId="2222" xr:uid="{00000000-0005-0000-0000-0000CF050000}"/>
    <cellStyle name="20% - 강조색3 20" xfId="2223" xr:uid="{00000000-0005-0000-0000-0000D0050000}"/>
    <cellStyle name="20% - 강조색3 21" xfId="2224" xr:uid="{00000000-0005-0000-0000-0000D1050000}"/>
    <cellStyle name="20% - 강조색3 22" xfId="2225" xr:uid="{00000000-0005-0000-0000-0000D2050000}"/>
    <cellStyle name="20% - 강조색3 23" xfId="2226" xr:uid="{00000000-0005-0000-0000-0000D3050000}"/>
    <cellStyle name="20% - 강조색3 24" xfId="2227" xr:uid="{00000000-0005-0000-0000-0000D4050000}"/>
    <cellStyle name="20% - 강조색3 25" xfId="2228" xr:uid="{00000000-0005-0000-0000-0000D5050000}"/>
    <cellStyle name="20% - 강조색3 26" xfId="2229" xr:uid="{00000000-0005-0000-0000-0000D6050000}"/>
    <cellStyle name="20% - 강조색3 27" xfId="2230" xr:uid="{00000000-0005-0000-0000-0000D7050000}"/>
    <cellStyle name="20% - 강조색3 28" xfId="2231" xr:uid="{00000000-0005-0000-0000-0000D8050000}"/>
    <cellStyle name="20% - 강조색3 29" xfId="2232" xr:uid="{00000000-0005-0000-0000-0000D9050000}"/>
    <cellStyle name="20% - 강조색3 3" xfId="25" xr:uid="{00000000-0005-0000-0000-0000DA050000}"/>
    <cellStyle name="20% - 강조색3 3 10" xfId="2233" xr:uid="{00000000-0005-0000-0000-0000DB050000}"/>
    <cellStyle name="20% - 강조색3 3 10 2" xfId="2234" xr:uid="{00000000-0005-0000-0000-0000DC050000}"/>
    <cellStyle name="20% - 강조색3 3 11" xfId="2235" xr:uid="{00000000-0005-0000-0000-0000DD050000}"/>
    <cellStyle name="20% - 강조색3 3 12" xfId="2236" xr:uid="{00000000-0005-0000-0000-0000DE050000}"/>
    <cellStyle name="20% - 강조색3 3 13" xfId="2237" xr:uid="{00000000-0005-0000-0000-0000DF050000}"/>
    <cellStyle name="20% - 강조색3 3 14" xfId="2238" xr:uid="{00000000-0005-0000-0000-0000E0050000}"/>
    <cellStyle name="20% - 강조색3 3 15" xfId="2239" xr:uid="{00000000-0005-0000-0000-0000E1050000}"/>
    <cellStyle name="20% - 강조색3 3 16" xfId="2240" xr:uid="{00000000-0005-0000-0000-0000E2050000}"/>
    <cellStyle name="20% - 강조색3 3 17" xfId="2241" xr:uid="{00000000-0005-0000-0000-0000E3050000}"/>
    <cellStyle name="20% - 강조색3 3 18" xfId="2242" xr:uid="{00000000-0005-0000-0000-0000E4050000}"/>
    <cellStyle name="20% - 강조색3 3 19" xfId="2243" xr:uid="{00000000-0005-0000-0000-0000E5050000}"/>
    <cellStyle name="20% - 강조색3 3 2" xfId="2244" xr:uid="{00000000-0005-0000-0000-0000E6050000}"/>
    <cellStyle name="20% - 강조색3 3 2 10" xfId="2245" xr:uid="{00000000-0005-0000-0000-0000E7050000}"/>
    <cellStyle name="20% - 강조색3 3 2 11" xfId="2246" xr:uid="{00000000-0005-0000-0000-0000E8050000}"/>
    <cellStyle name="20% - 강조색3 3 2 12" xfId="2247" xr:uid="{00000000-0005-0000-0000-0000E9050000}"/>
    <cellStyle name="20% - 강조색3 3 2 13" xfId="2248" xr:uid="{00000000-0005-0000-0000-0000EA050000}"/>
    <cellStyle name="20% - 강조색3 3 2 14" xfId="2249" xr:uid="{00000000-0005-0000-0000-0000EB050000}"/>
    <cellStyle name="20% - 강조색3 3 2 15" xfId="2250" xr:uid="{00000000-0005-0000-0000-0000EC050000}"/>
    <cellStyle name="20% - 강조색3 3 2 16" xfId="2251" xr:uid="{00000000-0005-0000-0000-0000ED050000}"/>
    <cellStyle name="20% - 강조색3 3 2 17" xfId="2252" xr:uid="{00000000-0005-0000-0000-0000EE050000}"/>
    <cellStyle name="20% - 강조색3 3 2 18" xfId="2253" xr:uid="{00000000-0005-0000-0000-0000EF050000}"/>
    <cellStyle name="20% - 강조색3 3 2 19" xfId="2254" xr:uid="{00000000-0005-0000-0000-0000F0050000}"/>
    <cellStyle name="20% - 강조색3 3 2 2" xfId="2255" xr:uid="{00000000-0005-0000-0000-0000F1050000}"/>
    <cellStyle name="20% - 강조색3 3 2 2 2" xfId="2256" xr:uid="{00000000-0005-0000-0000-0000F2050000}"/>
    <cellStyle name="20% - 강조색3 3 2 20" xfId="2257" xr:uid="{00000000-0005-0000-0000-0000F3050000}"/>
    <cellStyle name="20% - 강조색3 3 2 21" xfId="2258" xr:uid="{00000000-0005-0000-0000-0000F4050000}"/>
    <cellStyle name="20% - 강조색3 3 2 22" xfId="2259" xr:uid="{00000000-0005-0000-0000-0000F5050000}"/>
    <cellStyle name="20% - 강조색3 3 2 23" xfId="2260" xr:uid="{00000000-0005-0000-0000-0000F6050000}"/>
    <cellStyle name="20% - 강조색3 3 2 24" xfId="2261" xr:uid="{00000000-0005-0000-0000-0000F7050000}"/>
    <cellStyle name="20% - 강조색3 3 2 25" xfId="2262" xr:uid="{00000000-0005-0000-0000-0000F8050000}"/>
    <cellStyle name="20% - 강조색3 3 2 26" xfId="2263" xr:uid="{00000000-0005-0000-0000-0000F9050000}"/>
    <cellStyle name="20% - 강조색3 3 2 27" xfId="2264" xr:uid="{00000000-0005-0000-0000-0000FA050000}"/>
    <cellStyle name="20% - 강조색3 3 2 28" xfId="2265" xr:uid="{00000000-0005-0000-0000-0000FB050000}"/>
    <cellStyle name="20% - 강조색3 3 2 29" xfId="2266" xr:uid="{00000000-0005-0000-0000-0000FC050000}"/>
    <cellStyle name="20% - 강조색3 3 2 3" xfId="2267" xr:uid="{00000000-0005-0000-0000-0000FD050000}"/>
    <cellStyle name="20% - 강조색3 3 2 3 2" xfId="2268" xr:uid="{00000000-0005-0000-0000-0000FE050000}"/>
    <cellStyle name="20% - 강조색3 3 2 30" xfId="2269" xr:uid="{00000000-0005-0000-0000-0000FF050000}"/>
    <cellStyle name="20% - 강조색3 3 2 31" xfId="2270" xr:uid="{00000000-0005-0000-0000-000000060000}"/>
    <cellStyle name="20% - 강조색3 3 2 32" xfId="2271" xr:uid="{00000000-0005-0000-0000-000001060000}"/>
    <cellStyle name="20% - 강조색3 3 2 33" xfId="2272" xr:uid="{00000000-0005-0000-0000-000002060000}"/>
    <cellStyle name="20% - 강조색3 3 2 34" xfId="2273" xr:uid="{00000000-0005-0000-0000-000003060000}"/>
    <cellStyle name="20% - 강조색3 3 2 35" xfId="2274" xr:uid="{00000000-0005-0000-0000-000004060000}"/>
    <cellStyle name="20% - 강조색3 3 2 36" xfId="2275" xr:uid="{00000000-0005-0000-0000-000005060000}"/>
    <cellStyle name="20% - 강조색3 3 2 37" xfId="2276" xr:uid="{00000000-0005-0000-0000-000006060000}"/>
    <cellStyle name="20% - 강조색3 3 2 38" xfId="2277" xr:uid="{00000000-0005-0000-0000-000007060000}"/>
    <cellStyle name="20% - 강조색3 3 2 39" xfId="2278" xr:uid="{00000000-0005-0000-0000-000008060000}"/>
    <cellStyle name="20% - 강조색3 3 2 4" xfId="2279" xr:uid="{00000000-0005-0000-0000-000009060000}"/>
    <cellStyle name="20% - 강조색3 3 2 4 2" xfId="2280" xr:uid="{00000000-0005-0000-0000-00000A060000}"/>
    <cellStyle name="20% - 강조색3 3 2 40" xfId="2281" xr:uid="{00000000-0005-0000-0000-00000B060000}"/>
    <cellStyle name="20% - 강조색3 3 2 41" xfId="2282" xr:uid="{00000000-0005-0000-0000-00000C060000}"/>
    <cellStyle name="20% - 강조색3 3 2 42" xfId="2283" xr:uid="{00000000-0005-0000-0000-00000D060000}"/>
    <cellStyle name="20% - 강조색3 3 2 43" xfId="2284" xr:uid="{00000000-0005-0000-0000-00000E060000}"/>
    <cellStyle name="20% - 강조색3 3 2 44" xfId="2285" xr:uid="{00000000-0005-0000-0000-00000F060000}"/>
    <cellStyle name="20% - 강조색3 3 2 45" xfId="2286" xr:uid="{00000000-0005-0000-0000-000010060000}"/>
    <cellStyle name="20% - 강조색3 3 2 46" xfId="2287" xr:uid="{00000000-0005-0000-0000-000011060000}"/>
    <cellStyle name="20% - 강조색3 3 2 47" xfId="2288" xr:uid="{00000000-0005-0000-0000-000012060000}"/>
    <cellStyle name="20% - 강조색3 3 2 48" xfId="2289" xr:uid="{00000000-0005-0000-0000-000013060000}"/>
    <cellStyle name="20% - 강조색3 3 2 49" xfId="2290" xr:uid="{00000000-0005-0000-0000-000014060000}"/>
    <cellStyle name="20% - 강조색3 3 2 5" xfId="2291" xr:uid="{00000000-0005-0000-0000-000015060000}"/>
    <cellStyle name="20% - 강조색3 3 2 5 2" xfId="2292" xr:uid="{00000000-0005-0000-0000-000016060000}"/>
    <cellStyle name="20% - 강조색3 3 2 50" xfId="2293" xr:uid="{00000000-0005-0000-0000-000017060000}"/>
    <cellStyle name="20% - 강조색3 3 2 51" xfId="2294" xr:uid="{00000000-0005-0000-0000-000018060000}"/>
    <cellStyle name="20% - 강조색3 3 2 52" xfId="2295" xr:uid="{00000000-0005-0000-0000-000019060000}"/>
    <cellStyle name="20% - 강조색3 3 2 53" xfId="2296" xr:uid="{00000000-0005-0000-0000-00001A060000}"/>
    <cellStyle name="20% - 강조색3 3 2 54" xfId="2297" xr:uid="{00000000-0005-0000-0000-00001B060000}"/>
    <cellStyle name="20% - 강조색3 3 2 55" xfId="2298" xr:uid="{00000000-0005-0000-0000-00001C060000}"/>
    <cellStyle name="20% - 강조색3 3 2 56" xfId="2299" xr:uid="{00000000-0005-0000-0000-00001D060000}"/>
    <cellStyle name="20% - 강조색3 3 2 57" xfId="2300" xr:uid="{00000000-0005-0000-0000-00001E060000}"/>
    <cellStyle name="20% - 강조색3 3 2 58" xfId="2301" xr:uid="{00000000-0005-0000-0000-00001F060000}"/>
    <cellStyle name="20% - 강조색3 3 2 59" xfId="2302" xr:uid="{00000000-0005-0000-0000-000020060000}"/>
    <cellStyle name="20% - 강조색3 3 2 6" xfId="2303" xr:uid="{00000000-0005-0000-0000-000021060000}"/>
    <cellStyle name="20% - 강조색3 3 2 6 2" xfId="2304" xr:uid="{00000000-0005-0000-0000-000022060000}"/>
    <cellStyle name="20% - 강조색3 3 2 60" xfId="2305" xr:uid="{00000000-0005-0000-0000-000023060000}"/>
    <cellStyle name="20% - 강조색3 3 2 61" xfId="2306" xr:uid="{00000000-0005-0000-0000-000024060000}"/>
    <cellStyle name="20% - 강조색3 3 2 62" xfId="2307" xr:uid="{00000000-0005-0000-0000-000025060000}"/>
    <cellStyle name="20% - 강조색3 3 2 63" xfId="2308" xr:uid="{00000000-0005-0000-0000-000026060000}"/>
    <cellStyle name="20% - 강조색3 3 2 64" xfId="2309" xr:uid="{00000000-0005-0000-0000-000027060000}"/>
    <cellStyle name="20% - 강조색3 3 2 65" xfId="2310" xr:uid="{00000000-0005-0000-0000-000028060000}"/>
    <cellStyle name="20% - 강조색3 3 2 66" xfId="2311" xr:uid="{00000000-0005-0000-0000-000029060000}"/>
    <cellStyle name="20% - 강조색3 3 2 67" xfId="2312" xr:uid="{00000000-0005-0000-0000-00002A060000}"/>
    <cellStyle name="20% - 강조색3 3 2 68" xfId="2313" xr:uid="{00000000-0005-0000-0000-00002B060000}"/>
    <cellStyle name="20% - 강조색3 3 2 69" xfId="2314" xr:uid="{00000000-0005-0000-0000-00002C060000}"/>
    <cellStyle name="20% - 강조색3 3 2 7" xfId="2315" xr:uid="{00000000-0005-0000-0000-00002D060000}"/>
    <cellStyle name="20% - 강조색3 3 2 7 2" xfId="2316" xr:uid="{00000000-0005-0000-0000-00002E060000}"/>
    <cellStyle name="20% - 강조색3 3 2 70" xfId="2317" xr:uid="{00000000-0005-0000-0000-00002F060000}"/>
    <cellStyle name="20% - 강조색3 3 2 71" xfId="2318" xr:uid="{00000000-0005-0000-0000-000030060000}"/>
    <cellStyle name="20% - 강조색3 3 2 72" xfId="2319" xr:uid="{00000000-0005-0000-0000-000031060000}"/>
    <cellStyle name="20% - 강조색3 3 2 8" xfId="2320" xr:uid="{00000000-0005-0000-0000-000032060000}"/>
    <cellStyle name="20% - 강조색3 3 2 8 2" xfId="2321" xr:uid="{00000000-0005-0000-0000-000033060000}"/>
    <cellStyle name="20% - 강조색3 3 2 9" xfId="2322" xr:uid="{00000000-0005-0000-0000-000034060000}"/>
    <cellStyle name="20% - 강조색3 3 2 9 2" xfId="2323" xr:uid="{00000000-0005-0000-0000-000035060000}"/>
    <cellStyle name="20% - 강조색3 3 20" xfId="2324" xr:uid="{00000000-0005-0000-0000-000036060000}"/>
    <cellStyle name="20% - 강조색3 3 21" xfId="2325" xr:uid="{00000000-0005-0000-0000-000037060000}"/>
    <cellStyle name="20% - 강조색3 3 3" xfId="2326" xr:uid="{00000000-0005-0000-0000-000038060000}"/>
    <cellStyle name="20% - 강조색3 3 3 10" xfId="2327" xr:uid="{00000000-0005-0000-0000-000039060000}"/>
    <cellStyle name="20% - 강조색3 3 3 11" xfId="2328" xr:uid="{00000000-0005-0000-0000-00003A060000}"/>
    <cellStyle name="20% - 강조색3 3 3 12" xfId="2329" xr:uid="{00000000-0005-0000-0000-00003B060000}"/>
    <cellStyle name="20% - 강조색3 3 3 13" xfId="2330" xr:uid="{00000000-0005-0000-0000-00003C060000}"/>
    <cellStyle name="20% - 강조색3 3 3 14" xfId="2331" xr:uid="{00000000-0005-0000-0000-00003D060000}"/>
    <cellStyle name="20% - 강조색3 3 3 15" xfId="2332" xr:uid="{00000000-0005-0000-0000-00003E060000}"/>
    <cellStyle name="20% - 강조색3 3 3 16" xfId="2333" xr:uid="{00000000-0005-0000-0000-00003F060000}"/>
    <cellStyle name="20% - 강조색3 3 3 17" xfId="2334" xr:uid="{00000000-0005-0000-0000-000040060000}"/>
    <cellStyle name="20% - 강조색3 3 3 18" xfId="2335" xr:uid="{00000000-0005-0000-0000-000041060000}"/>
    <cellStyle name="20% - 강조색3 3 3 19" xfId="2336" xr:uid="{00000000-0005-0000-0000-000042060000}"/>
    <cellStyle name="20% - 강조색3 3 3 2" xfId="2337" xr:uid="{00000000-0005-0000-0000-000043060000}"/>
    <cellStyle name="20% - 강조색3 3 3 20" xfId="2338" xr:uid="{00000000-0005-0000-0000-000044060000}"/>
    <cellStyle name="20% - 강조색3 3 3 21" xfId="2339" xr:uid="{00000000-0005-0000-0000-000045060000}"/>
    <cellStyle name="20% - 강조색3 3 3 22" xfId="2340" xr:uid="{00000000-0005-0000-0000-000046060000}"/>
    <cellStyle name="20% - 강조색3 3 3 23" xfId="2341" xr:uid="{00000000-0005-0000-0000-000047060000}"/>
    <cellStyle name="20% - 강조색3 3 3 24" xfId="2342" xr:uid="{00000000-0005-0000-0000-000048060000}"/>
    <cellStyle name="20% - 강조색3 3 3 25" xfId="2343" xr:uid="{00000000-0005-0000-0000-000049060000}"/>
    <cellStyle name="20% - 강조색3 3 3 26" xfId="2344" xr:uid="{00000000-0005-0000-0000-00004A060000}"/>
    <cellStyle name="20% - 강조색3 3 3 27" xfId="2345" xr:uid="{00000000-0005-0000-0000-00004B060000}"/>
    <cellStyle name="20% - 강조색3 3 3 28" xfId="2346" xr:uid="{00000000-0005-0000-0000-00004C060000}"/>
    <cellStyle name="20% - 강조색3 3 3 29" xfId="2347" xr:uid="{00000000-0005-0000-0000-00004D060000}"/>
    <cellStyle name="20% - 강조색3 3 3 3" xfId="2348" xr:uid="{00000000-0005-0000-0000-00004E060000}"/>
    <cellStyle name="20% - 강조색3 3 3 30" xfId="2349" xr:uid="{00000000-0005-0000-0000-00004F060000}"/>
    <cellStyle name="20% - 강조색3 3 3 31" xfId="2350" xr:uid="{00000000-0005-0000-0000-000050060000}"/>
    <cellStyle name="20% - 강조색3 3 3 32" xfId="2351" xr:uid="{00000000-0005-0000-0000-000051060000}"/>
    <cellStyle name="20% - 강조색3 3 3 33" xfId="2352" xr:uid="{00000000-0005-0000-0000-000052060000}"/>
    <cellStyle name="20% - 강조색3 3 3 34" xfId="2353" xr:uid="{00000000-0005-0000-0000-000053060000}"/>
    <cellStyle name="20% - 강조색3 3 3 35" xfId="2354" xr:uid="{00000000-0005-0000-0000-000054060000}"/>
    <cellStyle name="20% - 강조색3 3 3 36" xfId="2355" xr:uid="{00000000-0005-0000-0000-000055060000}"/>
    <cellStyle name="20% - 강조색3 3 3 37" xfId="2356" xr:uid="{00000000-0005-0000-0000-000056060000}"/>
    <cellStyle name="20% - 강조색3 3 3 38" xfId="2357" xr:uid="{00000000-0005-0000-0000-000057060000}"/>
    <cellStyle name="20% - 강조색3 3 3 39" xfId="2358" xr:uid="{00000000-0005-0000-0000-000058060000}"/>
    <cellStyle name="20% - 강조색3 3 3 4" xfId="2359" xr:uid="{00000000-0005-0000-0000-000059060000}"/>
    <cellStyle name="20% - 강조색3 3 3 40" xfId="2360" xr:uid="{00000000-0005-0000-0000-00005A060000}"/>
    <cellStyle name="20% - 강조색3 3 3 41" xfId="2361" xr:uid="{00000000-0005-0000-0000-00005B060000}"/>
    <cellStyle name="20% - 강조색3 3 3 42" xfId="2362" xr:uid="{00000000-0005-0000-0000-00005C060000}"/>
    <cellStyle name="20% - 강조색3 3 3 43" xfId="2363" xr:uid="{00000000-0005-0000-0000-00005D060000}"/>
    <cellStyle name="20% - 강조색3 3 3 44" xfId="2364" xr:uid="{00000000-0005-0000-0000-00005E060000}"/>
    <cellStyle name="20% - 강조색3 3 3 45" xfId="2365" xr:uid="{00000000-0005-0000-0000-00005F060000}"/>
    <cellStyle name="20% - 강조색3 3 3 46" xfId="2366" xr:uid="{00000000-0005-0000-0000-000060060000}"/>
    <cellStyle name="20% - 강조색3 3 3 47" xfId="2367" xr:uid="{00000000-0005-0000-0000-000061060000}"/>
    <cellStyle name="20% - 강조색3 3 3 48" xfId="2368" xr:uid="{00000000-0005-0000-0000-000062060000}"/>
    <cellStyle name="20% - 강조색3 3 3 49" xfId="2369" xr:uid="{00000000-0005-0000-0000-000063060000}"/>
    <cellStyle name="20% - 강조색3 3 3 5" xfId="2370" xr:uid="{00000000-0005-0000-0000-000064060000}"/>
    <cellStyle name="20% - 강조색3 3 3 50" xfId="2371" xr:uid="{00000000-0005-0000-0000-000065060000}"/>
    <cellStyle name="20% - 강조색3 3 3 51" xfId="2372" xr:uid="{00000000-0005-0000-0000-000066060000}"/>
    <cellStyle name="20% - 강조색3 3 3 52" xfId="2373" xr:uid="{00000000-0005-0000-0000-000067060000}"/>
    <cellStyle name="20% - 강조색3 3 3 53" xfId="2374" xr:uid="{00000000-0005-0000-0000-000068060000}"/>
    <cellStyle name="20% - 강조색3 3 3 54" xfId="2375" xr:uid="{00000000-0005-0000-0000-000069060000}"/>
    <cellStyle name="20% - 강조색3 3 3 55" xfId="2376" xr:uid="{00000000-0005-0000-0000-00006A060000}"/>
    <cellStyle name="20% - 강조색3 3 3 56" xfId="2377" xr:uid="{00000000-0005-0000-0000-00006B060000}"/>
    <cellStyle name="20% - 강조색3 3 3 57" xfId="2378" xr:uid="{00000000-0005-0000-0000-00006C060000}"/>
    <cellStyle name="20% - 강조색3 3 3 58" xfId="2379" xr:uid="{00000000-0005-0000-0000-00006D060000}"/>
    <cellStyle name="20% - 강조색3 3 3 59" xfId="2380" xr:uid="{00000000-0005-0000-0000-00006E060000}"/>
    <cellStyle name="20% - 강조색3 3 3 6" xfId="2381" xr:uid="{00000000-0005-0000-0000-00006F060000}"/>
    <cellStyle name="20% - 강조색3 3 3 60" xfId="2382" xr:uid="{00000000-0005-0000-0000-000070060000}"/>
    <cellStyle name="20% - 강조색3 3 3 61" xfId="2383" xr:uid="{00000000-0005-0000-0000-000071060000}"/>
    <cellStyle name="20% - 강조색3 3 3 62" xfId="2384" xr:uid="{00000000-0005-0000-0000-000072060000}"/>
    <cellStyle name="20% - 강조색3 3 3 63" xfId="2385" xr:uid="{00000000-0005-0000-0000-000073060000}"/>
    <cellStyle name="20% - 강조색3 3 3 64" xfId="2386" xr:uid="{00000000-0005-0000-0000-000074060000}"/>
    <cellStyle name="20% - 강조색3 3 3 65" xfId="2387" xr:uid="{00000000-0005-0000-0000-000075060000}"/>
    <cellStyle name="20% - 강조색3 3 3 66" xfId="2388" xr:uid="{00000000-0005-0000-0000-000076060000}"/>
    <cellStyle name="20% - 강조색3 3 3 67" xfId="2389" xr:uid="{00000000-0005-0000-0000-000077060000}"/>
    <cellStyle name="20% - 강조색3 3 3 68" xfId="2390" xr:uid="{00000000-0005-0000-0000-000078060000}"/>
    <cellStyle name="20% - 강조색3 3 3 69" xfId="2391" xr:uid="{00000000-0005-0000-0000-000079060000}"/>
    <cellStyle name="20% - 강조색3 3 3 7" xfId="2392" xr:uid="{00000000-0005-0000-0000-00007A060000}"/>
    <cellStyle name="20% - 강조색3 3 3 70" xfId="2393" xr:uid="{00000000-0005-0000-0000-00007B060000}"/>
    <cellStyle name="20% - 강조색3 3 3 71" xfId="2394" xr:uid="{00000000-0005-0000-0000-00007C060000}"/>
    <cellStyle name="20% - 강조색3 3 3 72" xfId="2395" xr:uid="{00000000-0005-0000-0000-00007D060000}"/>
    <cellStyle name="20% - 강조색3 3 3 8" xfId="2396" xr:uid="{00000000-0005-0000-0000-00007E060000}"/>
    <cellStyle name="20% - 강조색3 3 3 9" xfId="2397" xr:uid="{00000000-0005-0000-0000-00007F060000}"/>
    <cellStyle name="20% - 강조색3 3 4" xfId="2398" xr:uid="{00000000-0005-0000-0000-000080060000}"/>
    <cellStyle name="20% - 강조색3 3 4 2" xfId="2399" xr:uid="{00000000-0005-0000-0000-000081060000}"/>
    <cellStyle name="20% - 강조색3 3 5" xfId="2400" xr:uid="{00000000-0005-0000-0000-000082060000}"/>
    <cellStyle name="20% - 강조색3 3 5 2" xfId="2401" xr:uid="{00000000-0005-0000-0000-000083060000}"/>
    <cellStyle name="20% - 강조색3 3 6" xfId="2402" xr:uid="{00000000-0005-0000-0000-000084060000}"/>
    <cellStyle name="20% - 강조색3 3 6 2" xfId="2403" xr:uid="{00000000-0005-0000-0000-000085060000}"/>
    <cellStyle name="20% - 강조색3 3 7" xfId="2404" xr:uid="{00000000-0005-0000-0000-000086060000}"/>
    <cellStyle name="20% - 강조색3 3 7 2" xfId="2405" xr:uid="{00000000-0005-0000-0000-000087060000}"/>
    <cellStyle name="20% - 강조색3 3 8" xfId="2406" xr:uid="{00000000-0005-0000-0000-000088060000}"/>
    <cellStyle name="20% - 강조색3 3 8 2" xfId="2407" xr:uid="{00000000-0005-0000-0000-000089060000}"/>
    <cellStyle name="20% - 강조색3 3 9" xfId="2408" xr:uid="{00000000-0005-0000-0000-00008A060000}"/>
    <cellStyle name="20% - 강조색3 3 9 2" xfId="2409" xr:uid="{00000000-0005-0000-0000-00008B060000}"/>
    <cellStyle name="20% - 강조색3 30" xfId="2410" xr:uid="{00000000-0005-0000-0000-00008C060000}"/>
    <cellStyle name="20% - 강조색3 31" xfId="2411" xr:uid="{00000000-0005-0000-0000-00008D060000}"/>
    <cellStyle name="20% - 강조색3 32" xfId="2412" xr:uid="{00000000-0005-0000-0000-00008E060000}"/>
    <cellStyle name="20% - 강조색3 33" xfId="2413" xr:uid="{00000000-0005-0000-0000-00008F060000}"/>
    <cellStyle name="20% - 강조색3 34" xfId="2414" xr:uid="{00000000-0005-0000-0000-000090060000}"/>
    <cellStyle name="20% - 강조색3 35" xfId="2415" xr:uid="{00000000-0005-0000-0000-000091060000}"/>
    <cellStyle name="20% - 강조색3 36" xfId="2416" xr:uid="{00000000-0005-0000-0000-000092060000}"/>
    <cellStyle name="20% - 강조색3 37" xfId="2417" xr:uid="{00000000-0005-0000-0000-000093060000}"/>
    <cellStyle name="20% - 강조색3 38" xfId="2418" xr:uid="{00000000-0005-0000-0000-000094060000}"/>
    <cellStyle name="20% - 강조색3 39" xfId="2419" xr:uid="{00000000-0005-0000-0000-000095060000}"/>
    <cellStyle name="20% - 강조색3 4" xfId="26" xr:uid="{00000000-0005-0000-0000-000096060000}"/>
    <cellStyle name="20% - 강조색3 4 10" xfId="2420" xr:uid="{00000000-0005-0000-0000-000097060000}"/>
    <cellStyle name="20% - 강조색3 4 10 2" xfId="2421" xr:uid="{00000000-0005-0000-0000-000098060000}"/>
    <cellStyle name="20% - 강조색3 4 11" xfId="2422" xr:uid="{00000000-0005-0000-0000-000099060000}"/>
    <cellStyle name="20% - 강조색3 4 2" xfId="2423" xr:uid="{00000000-0005-0000-0000-00009A060000}"/>
    <cellStyle name="20% - 강조색3 4 2 10" xfId="2424" xr:uid="{00000000-0005-0000-0000-00009B060000}"/>
    <cellStyle name="20% - 강조색3 4 2 2" xfId="2425" xr:uid="{00000000-0005-0000-0000-00009C060000}"/>
    <cellStyle name="20% - 강조색3 4 2 2 2" xfId="2426" xr:uid="{00000000-0005-0000-0000-00009D060000}"/>
    <cellStyle name="20% - 강조색3 4 2 3" xfId="2427" xr:uid="{00000000-0005-0000-0000-00009E060000}"/>
    <cellStyle name="20% - 강조색3 4 2 3 2" xfId="2428" xr:uid="{00000000-0005-0000-0000-00009F060000}"/>
    <cellStyle name="20% - 강조색3 4 2 4" xfId="2429" xr:uid="{00000000-0005-0000-0000-0000A0060000}"/>
    <cellStyle name="20% - 강조색3 4 2 4 2" xfId="2430" xr:uid="{00000000-0005-0000-0000-0000A1060000}"/>
    <cellStyle name="20% - 강조색3 4 2 5" xfId="2431" xr:uid="{00000000-0005-0000-0000-0000A2060000}"/>
    <cellStyle name="20% - 강조색3 4 2 5 2" xfId="2432" xr:uid="{00000000-0005-0000-0000-0000A3060000}"/>
    <cellStyle name="20% - 강조색3 4 2 6" xfId="2433" xr:uid="{00000000-0005-0000-0000-0000A4060000}"/>
    <cellStyle name="20% - 강조색3 4 2 6 2" xfId="2434" xr:uid="{00000000-0005-0000-0000-0000A5060000}"/>
    <cellStyle name="20% - 강조색3 4 2 7" xfId="2435" xr:uid="{00000000-0005-0000-0000-0000A6060000}"/>
    <cellStyle name="20% - 강조색3 4 2 7 2" xfId="2436" xr:uid="{00000000-0005-0000-0000-0000A7060000}"/>
    <cellStyle name="20% - 강조색3 4 2 8" xfId="2437" xr:uid="{00000000-0005-0000-0000-0000A8060000}"/>
    <cellStyle name="20% - 강조색3 4 2 8 2" xfId="2438" xr:uid="{00000000-0005-0000-0000-0000A9060000}"/>
    <cellStyle name="20% - 강조색3 4 2 9" xfId="2439" xr:uid="{00000000-0005-0000-0000-0000AA060000}"/>
    <cellStyle name="20% - 강조색3 4 2 9 2" xfId="2440" xr:uid="{00000000-0005-0000-0000-0000AB060000}"/>
    <cellStyle name="20% - 강조색3 4 3" xfId="2441" xr:uid="{00000000-0005-0000-0000-0000AC060000}"/>
    <cellStyle name="20% - 강조색3 4 3 2" xfId="2442" xr:uid="{00000000-0005-0000-0000-0000AD060000}"/>
    <cellStyle name="20% - 강조색3 4 4" xfId="2443" xr:uid="{00000000-0005-0000-0000-0000AE060000}"/>
    <cellStyle name="20% - 강조색3 4 4 2" xfId="2444" xr:uid="{00000000-0005-0000-0000-0000AF060000}"/>
    <cellStyle name="20% - 강조색3 4 5" xfId="2445" xr:uid="{00000000-0005-0000-0000-0000B0060000}"/>
    <cellStyle name="20% - 강조색3 4 5 2" xfId="2446" xr:uid="{00000000-0005-0000-0000-0000B1060000}"/>
    <cellStyle name="20% - 강조색3 4 6" xfId="2447" xr:uid="{00000000-0005-0000-0000-0000B2060000}"/>
    <cellStyle name="20% - 강조색3 4 6 2" xfId="2448" xr:uid="{00000000-0005-0000-0000-0000B3060000}"/>
    <cellStyle name="20% - 강조색3 4 7" xfId="2449" xr:uid="{00000000-0005-0000-0000-0000B4060000}"/>
    <cellStyle name="20% - 강조색3 4 7 2" xfId="2450" xr:uid="{00000000-0005-0000-0000-0000B5060000}"/>
    <cellStyle name="20% - 강조색3 4 8" xfId="2451" xr:uid="{00000000-0005-0000-0000-0000B6060000}"/>
    <cellStyle name="20% - 강조색3 4 8 2" xfId="2452" xr:uid="{00000000-0005-0000-0000-0000B7060000}"/>
    <cellStyle name="20% - 강조색3 4 9" xfId="2453" xr:uid="{00000000-0005-0000-0000-0000B8060000}"/>
    <cellStyle name="20% - 강조색3 4 9 2" xfId="2454" xr:uid="{00000000-0005-0000-0000-0000B9060000}"/>
    <cellStyle name="20% - 강조색3 40" xfId="2455" xr:uid="{00000000-0005-0000-0000-0000BA060000}"/>
    <cellStyle name="20% - 강조색3 41" xfId="2456" xr:uid="{00000000-0005-0000-0000-0000BB060000}"/>
    <cellStyle name="20% - 강조색3 42" xfId="2457" xr:uid="{00000000-0005-0000-0000-0000BC060000}"/>
    <cellStyle name="20% - 강조색3 43" xfId="2458" xr:uid="{00000000-0005-0000-0000-0000BD060000}"/>
    <cellStyle name="20% - 강조색3 44" xfId="2459" xr:uid="{00000000-0005-0000-0000-0000BE060000}"/>
    <cellStyle name="20% - 강조색3 45" xfId="2460" xr:uid="{00000000-0005-0000-0000-0000BF060000}"/>
    <cellStyle name="20% - 강조색3 46" xfId="2461" xr:uid="{00000000-0005-0000-0000-0000C0060000}"/>
    <cellStyle name="20% - 강조색3 47" xfId="2462" xr:uid="{00000000-0005-0000-0000-0000C1060000}"/>
    <cellStyle name="20% - 강조색3 48" xfId="2463" xr:uid="{00000000-0005-0000-0000-0000C2060000}"/>
    <cellStyle name="20% - 강조색3 49" xfId="2464" xr:uid="{00000000-0005-0000-0000-0000C3060000}"/>
    <cellStyle name="20% - 강조색3 5" xfId="27" xr:uid="{00000000-0005-0000-0000-0000C4060000}"/>
    <cellStyle name="20% - 강조색3 5 10" xfId="2465" xr:uid="{00000000-0005-0000-0000-0000C5060000}"/>
    <cellStyle name="20% - 강조색3 5 10 2" xfId="2466" xr:uid="{00000000-0005-0000-0000-0000C6060000}"/>
    <cellStyle name="20% - 강조색3 5 11" xfId="2467" xr:uid="{00000000-0005-0000-0000-0000C7060000}"/>
    <cellStyle name="20% - 강조색3 5 2" xfId="2468" xr:uid="{00000000-0005-0000-0000-0000C8060000}"/>
    <cellStyle name="20% - 강조색3 5 2 10" xfId="2469" xr:uid="{00000000-0005-0000-0000-0000C9060000}"/>
    <cellStyle name="20% - 강조색3 5 2 2" xfId="2470" xr:uid="{00000000-0005-0000-0000-0000CA060000}"/>
    <cellStyle name="20% - 강조색3 5 2 2 2" xfId="2471" xr:uid="{00000000-0005-0000-0000-0000CB060000}"/>
    <cellStyle name="20% - 강조색3 5 2 3" xfId="2472" xr:uid="{00000000-0005-0000-0000-0000CC060000}"/>
    <cellStyle name="20% - 강조색3 5 2 3 2" xfId="2473" xr:uid="{00000000-0005-0000-0000-0000CD060000}"/>
    <cellStyle name="20% - 강조색3 5 2 4" xfId="2474" xr:uid="{00000000-0005-0000-0000-0000CE060000}"/>
    <cellStyle name="20% - 강조색3 5 2 4 2" xfId="2475" xr:uid="{00000000-0005-0000-0000-0000CF060000}"/>
    <cellStyle name="20% - 강조색3 5 2 5" xfId="2476" xr:uid="{00000000-0005-0000-0000-0000D0060000}"/>
    <cellStyle name="20% - 강조색3 5 2 5 2" xfId="2477" xr:uid="{00000000-0005-0000-0000-0000D1060000}"/>
    <cellStyle name="20% - 강조색3 5 2 6" xfId="2478" xr:uid="{00000000-0005-0000-0000-0000D2060000}"/>
    <cellStyle name="20% - 강조색3 5 2 6 2" xfId="2479" xr:uid="{00000000-0005-0000-0000-0000D3060000}"/>
    <cellStyle name="20% - 강조색3 5 2 7" xfId="2480" xr:uid="{00000000-0005-0000-0000-0000D4060000}"/>
    <cellStyle name="20% - 강조색3 5 2 7 2" xfId="2481" xr:uid="{00000000-0005-0000-0000-0000D5060000}"/>
    <cellStyle name="20% - 강조색3 5 2 8" xfId="2482" xr:uid="{00000000-0005-0000-0000-0000D6060000}"/>
    <cellStyle name="20% - 강조색3 5 2 8 2" xfId="2483" xr:uid="{00000000-0005-0000-0000-0000D7060000}"/>
    <cellStyle name="20% - 강조색3 5 2 9" xfId="2484" xr:uid="{00000000-0005-0000-0000-0000D8060000}"/>
    <cellStyle name="20% - 강조색3 5 2 9 2" xfId="2485" xr:uid="{00000000-0005-0000-0000-0000D9060000}"/>
    <cellStyle name="20% - 강조색3 5 3" xfId="2486" xr:uid="{00000000-0005-0000-0000-0000DA060000}"/>
    <cellStyle name="20% - 강조색3 5 3 2" xfId="2487" xr:uid="{00000000-0005-0000-0000-0000DB060000}"/>
    <cellStyle name="20% - 강조색3 5 4" xfId="2488" xr:uid="{00000000-0005-0000-0000-0000DC060000}"/>
    <cellStyle name="20% - 강조색3 5 4 2" xfId="2489" xr:uid="{00000000-0005-0000-0000-0000DD060000}"/>
    <cellStyle name="20% - 강조색3 5 5" xfId="2490" xr:uid="{00000000-0005-0000-0000-0000DE060000}"/>
    <cellStyle name="20% - 강조색3 5 5 2" xfId="2491" xr:uid="{00000000-0005-0000-0000-0000DF060000}"/>
    <cellStyle name="20% - 강조색3 5 6" xfId="2492" xr:uid="{00000000-0005-0000-0000-0000E0060000}"/>
    <cellStyle name="20% - 강조색3 5 6 2" xfId="2493" xr:uid="{00000000-0005-0000-0000-0000E1060000}"/>
    <cellStyle name="20% - 강조색3 5 7" xfId="2494" xr:uid="{00000000-0005-0000-0000-0000E2060000}"/>
    <cellStyle name="20% - 강조색3 5 7 2" xfId="2495" xr:uid="{00000000-0005-0000-0000-0000E3060000}"/>
    <cellStyle name="20% - 강조색3 5 8" xfId="2496" xr:uid="{00000000-0005-0000-0000-0000E4060000}"/>
    <cellStyle name="20% - 강조색3 5 8 2" xfId="2497" xr:uid="{00000000-0005-0000-0000-0000E5060000}"/>
    <cellStyle name="20% - 강조색3 5 9" xfId="2498" xr:uid="{00000000-0005-0000-0000-0000E6060000}"/>
    <cellStyle name="20% - 강조색3 5 9 2" xfId="2499" xr:uid="{00000000-0005-0000-0000-0000E7060000}"/>
    <cellStyle name="20% - 강조색3 50" xfId="2500" xr:uid="{00000000-0005-0000-0000-0000E8060000}"/>
    <cellStyle name="20% - 강조색3 51" xfId="2501" xr:uid="{00000000-0005-0000-0000-0000E9060000}"/>
    <cellStyle name="20% - 강조색3 52" xfId="2502" xr:uid="{00000000-0005-0000-0000-0000EA060000}"/>
    <cellStyle name="20% - 강조색3 53" xfId="2503" xr:uid="{00000000-0005-0000-0000-0000EB060000}"/>
    <cellStyle name="20% - 강조색3 54" xfId="2504" xr:uid="{00000000-0005-0000-0000-0000EC060000}"/>
    <cellStyle name="20% - 강조색3 55" xfId="2505" xr:uid="{00000000-0005-0000-0000-0000ED060000}"/>
    <cellStyle name="20% - 강조색3 56" xfId="2506" xr:uid="{00000000-0005-0000-0000-0000EE060000}"/>
    <cellStyle name="20% - 강조색3 57" xfId="2507" xr:uid="{00000000-0005-0000-0000-0000EF060000}"/>
    <cellStyle name="20% - 강조색3 58" xfId="2508" xr:uid="{00000000-0005-0000-0000-0000F0060000}"/>
    <cellStyle name="20% - 강조색3 59" xfId="2509" xr:uid="{00000000-0005-0000-0000-0000F1060000}"/>
    <cellStyle name="20% - 강조색3 6" xfId="2510" xr:uid="{00000000-0005-0000-0000-0000F2060000}"/>
    <cellStyle name="20% - 강조색3 6 2" xfId="2511" xr:uid="{00000000-0005-0000-0000-0000F3060000}"/>
    <cellStyle name="20% - 강조색3 60" xfId="2512" xr:uid="{00000000-0005-0000-0000-0000F4060000}"/>
    <cellStyle name="20% - 강조색3 61" xfId="2513" xr:uid="{00000000-0005-0000-0000-0000F5060000}"/>
    <cellStyle name="20% - 강조색3 62" xfId="2514" xr:uid="{00000000-0005-0000-0000-0000F6060000}"/>
    <cellStyle name="20% - 강조색3 63" xfId="2515" xr:uid="{00000000-0005-0000-0000-0000F7060000}"/>
    <cellStyle name="20% - 강조색3 64" xfId="2516" xr:uid="{00000000-0005-0000-0000-0000F8060000}"/>
    <cellStyle name="20% - 강조색3 65" xfId="2517" xr:uid="{00000000-0005-0000-0000-0000F9060000}"/>
    <cellStyle name="20% - 강조색3 66" xfId="2518" xr:uid="{00000000-0005-0000-0000-0000FA060000}"/>
    <cellStyle name="20% - 강조색3 67" xfId="2519" xr:uid="{00000000-0005-0000-0000-0000FB060000}"/>
    <cellStyle name="20% - 강조색3 68" xfId="2520" xr:uid="{00000000-0005-0000-0000-0000FC060000}"/>
    <cellStyle name="20% - 강조색3 69" xfId="2521" xr:uid="{00000000-0005-0000-0000-0000FD060000}"/>
    <cellStyle name="20% - 강조색3 7" xfId="2522" xr:uid="{00000000-0005-0000-0000-0000FE060000}"/>
    <cellStyle name="20% - 강조색3 7 2" xfId="2523" xr:uid="{00000000-0005-0000-0000-0000FF060000}"/>
    <cellStyle name="20% - 강조색3 70" xfId="2524" xr:uid="{00000000-0005-0000-0000-000000070000}"/>
    <cellStyle name="20% - 강조색3 71" xfId="2525" xr:uid="{00000000-0005-0000-0000-000001070000}"/>
    <cellStyle name="20% - 강조색3 72" xfId="2526" xr:uid="{00000000-0005-0000-0000-000002070000}"/>
    <cellStyle name="20% - 강조색3 73" xfId="2527" xr:uid="{00000000-0005-0000-0000-000003070000}"/>
    <cellStyle name="20% - 강조색3 74" xfId="2528" xr:uid="{00000000-0005-0000-0000-000004070000}"/>
    <cellStyle name="20% - 강조색3 75" xfId="2529" xr:uid="{00000000-0005-0000-0000-000005070000}"/>
    <cellStyle name="20% - 강조색3 76" xfId="2530" xr:uid="{00000000-0005-0000-0000-000006070000}"/>
    <cellStyle name="20% - 강조색3 77" xfId="2531" xr:uid="{00000000-0005-0000-0000-000007070000}"/>
    <cellStyle name="20% - 강조색3 78" xfId="2532" xr:uid="{00000000-0005-0000-0000-000008070000}"/>
    <cellStyle name="20% - 강조색3 79" xfId="2533" xr:uid="{00000000-0005-0000-0000-000009070000}"/>
    <cellStyle name="20% - 강조색3 8" xfId="2534" xr:uid="{00000000-0005-0000-0000-00000A070000}"/>
    <cellStyle name="20% - 강조색3 8 2" xfId="2535" xr:uid="{00000000-0005-0000-0000-00000B070000}"/>
    <cellStyle name="20% - 강조색3 80" xfId="2536" xr:uid="{00000000-0005-0000-0000-00000C070000}"/>
    <cellStyle name="20% - 강조색3 81" xfId="2537" xr:uid="{00000000-0005-0000-0000-00000D070000}"/>
    <cellStyle name="20% - 강조색3 82" xfId="2538" xr:uid="{00000000-0005-0000-0000-00000E070000}"/>
    <cellStyle name="20% - 강조색3 83" xfId="2539" xr:uid="{00000000-0005-0000-0000-00000F070000}"/>
    <cellStyle name="20% - 강조색3 9" xfId="2540" xr:uid="{00000000-0005-0000-0000-000010070000}"/>
    <cellStyle name="20% - 강조색3 9 2" xfId="2541" xr:uid="{00000000-0005-0000-0000-000011070000}"/>
    <cellStyle name="20% - 강조색4 10" xfId="2542" xr:uid="{00000000-0005-0000-0000-000012070000}"/>
    <cellStyle name="20% - 강조색4 11" xfId="2543" xr:uid="{00000000-0005-0000-0000-000013070000}"/>
    <cellStyle name="20% - 강조색4 12" xfId="2544" xr:uid="{00000000-0005-0000-0000-000014070000}"/>
    <cellStyle name="20% - 강조색4 13" xfId="2545" xr:uid="{00000000-0005-0000-0000-000015070000}"/>
    <cellStyle name="20% - 강조색4 14" xfId="2546" xr:uid="{00000000-0005-0000-0000-000016070000}"/>
    <cellStyle name="20% - 강조색4 15" xfId="2547" xr:uid="{00000000-0005-0000-0000-000017070000}"/>
    <cellStyle name="20% - 강조색4 16" xfId="2548" xr:uid="{00000000-0005-0000-0000-000018070000}"/>
    <cellStyle name="20% - 강조색4 17" xfId="2549" xr:uid="{00000000-0005-0000-0000-000019070000}"/>
    <cellStyle name="20% - 강조색4 18" xfId="2550" xr:uid="{00000000-0005-0000-0000-00001A070000}"/>
    <cellStyle name="20% - 강조색4 19" xfId="2551" xr:uid="{00000000-0005-0000-0000-00001B070000}"/>
    <cellStyle name="20% - 강조색4 2" xfId="28" xr:uid="{00000000-0005-0000-0000-00001C070000}"/>
    <cellStyle name="20% - 강조색4 2 10" xfId="2552" xr:uid="{00000000-0005-0000-0000-00001D070000}"/>
    <cellStyle name="20% - 강조색4 2 10 2" xfId="2553" xr:uid="{00000000-0005-0000-0000-00001E070000}"/>
    <cellStyle name="20% - 강조색4 2 11" xfId="2554" xr:uid="{00000000-0005-0000-0000-00001F070000}"/>
    <cellStyle name="20% - 강조색4 2 12" xfId="2555" xr:uid="{00000000-0005-0000-0000-000020070000}"/>
    <cellStyle name="20% - 강조색4 2 13" xfId="2556" xr:uid="{00000000-0005-0000-0000-000021070000}"/>
    <cellStyle name="20% - 강조색4 2 14" xfId="2557" xr:uid="{00000000-0005-0000-0000-000022070000}"/>
    <cellStyle name="20% - 강조색4 2 15" xfId="2558" xr:uid="{00000000-0005-0000-0000-000023070000}"/>
    <cellStyle name="20% - 강조색4 2 16" xfId="2559" xr:uid="{00000000-0005-0000-0000-000024070000}"/>
    <cellStyle name="20% - 강조색4 2 17" xfId="2560" xr:uid="{00000000-0005-0000-0000-000025070000}"/>
    <cellStyle name="20% - 강조색4 2 18" xfId="2561" xr:uid="{00000000-0005-0000-0000-000026070000}"/>
    <cellStyle name="20% - 강조색4 2 19" xfId="2562" xr:uid="{00000000-0005-0000-0000-000027070000}"/>
    <cellStyle name="20% - 강조색4 2 2" xfId="2563" xr:uid="{00000000-0005-0000-0000-000028070000}"/>
    <cellStyle name="20% - 강조색4 2 2 10" xfId="2564" xr:uid="{00000000-0005-0000-0000-000029070000}"/>
    <cellStyle name="20% - 강조색4 2 2 11" xfId="2565" xr:uid="{00000000-0005-0000-0000-00002A070000}"/>
    <cellStyle name="20% - 강조색4 2 2 12" xfId="2566" xr:uid="{00000000-0005-0000-0000-00002B070000}"/>
    <cellStyle name="20% - 강조색4 2 2 13" xfId="2567" xr:uid="{00000000-0005-0000-0000-00002C070000}"/>
    <cellStyle name="20% - 강조색4 2 2 14" xfId="2568" xr:uid="{00000000-0005-0000-0000-00002D070000}"/>
    <cellStyle name="20% - 강조색4 2 2 15" xfId="2569" xr:uid="{00000000-0005-0000-0000-00002E070000}"/>
    <cellStyle name="20% - 강조색4 2 2 16" xfId="2570" xr:uid="{00000000-0005-0000-0000-00002F070000}"/>
    <cellStyle name="20% - 강조색4 2 2 17" xfId="2571" xr:uid="{00000000-0005-0000-0000-000030070000}"/>
    <cellStyle name="20% - 강조색4 2 2 18" xfId="2572" xr:uid="{00000000-0005-0000-0000-000031070000}"/>
    <cellStyle name="20% - 강조색4 2 2 19" xfId="2573" xr:uid="{00000000-0005-0000-0000-000032070000}"/>
    <cellStyle name="20% - 강조색4 2 2 2" xfId="2574" xr:uid="{00000000-0005-0000-0000-000033070000}"/>
    <cellStyle name="20% - 강조색4 2 2 2 2" xfId="2575" xr:uid="{00000000-0005-0000-0000-000034070000}"/>
    <cellStyle name="20% - 강조색4 2 2 20" xfId="2576" xr:uid="{00000000-0005-0000-0000-000035070000}"/>
    <cellStyle name="20% - 강조색4 2 2 21" xfId="2577" xr:uid="{00000000-0005-0000-0000-000036070000}"/>
    <cellStyle name="20% - 강조색4 2 2 22" xfId="2578" xr:uid="{00000000-0005-0000-0000-000037070000}"/>
    <cellStyle name="20% - 강조색4 2 2 23" xfId="2579" xr:uid="{00000000-0005-0000-0000-000038070000}"/>
    <cellStyle name="20% - 강조색4 2 2 24" xfId="2580" xr:uid="{00000000-0005-0000-0000-000039070000}"/>
    <cellStyle name="20% - 강조색4 2 2 25" xfId="2581" xr:uid="{00000000-0005-0000-0000-00003A070000}"/>
    <cellStyle name="20% - 강조색4 2 2 26" xfId="2582" xr:uid="{00000000-0005-0000-0000-00003B070000}"/>
    <cellStyle name="20% - 강조색4 2 2 27" xfId="2583" xr:uid="{00000000-0005-0000-0000-00003C070000}"/>
    <cellStyle name="20% - 강조색4 2 2 28" xfId="2584" xr:uid="{00000000-0005-0000-0000-00003D070000}"/>
    <cellStyle name="20% - 강조색4 2 2 29" xfId="2585" xr:uid="{00000000-0005-0000-0000-00003E070000}"/>
    <cellStyle name="20% - 강조색4 2 2 3" xfId="2586" xr:uid="{00000000-0005-0000-0000-00003F070000}"/>
    <cellStyle name="20% - 강조색4 2 2 3 2" xfId="2587" xr:uid="{00000000-0005-0000-0000-000040070000}"/>
    <cellStyle name="20% - 강조색4 2 2 30" xfId="2588" xr:uid="{00000000-0005-0000-0000-000041070000}"/>
    <cellStyle name="20% - 강조색4 2 2 31" xfId="2589" xr:uid="{00000000-0005-0000-0000-000042070000}"/>
    <cellStyle name="20% - 강조색4 2 2 32" xfId="2590" xr:uid="{00000000-0005-0000-0000-000043070000}"/>
    <cellStyle name="20% - 강조색4 2 2 33" xfId="2591" xr:uid="{00000000-0005-0000-0000-000044070000}"/>
    <cellStyle name="20% - 강조색4 2 2 34" xfId="2592" xr:uid="{00000000-0005-0000-0000-000045070000}"/>
    <cellStyle name="20% - 강조색4 2 2 35" xfId="2593" xr:uid="{00000000-0005-0000-0000-000046070000}"/>
    <cellStyle name="20% - 강조색4 2 2 36" xfId="2594" xr:uid="{00000000-0005-0000-0000-000047070000}"/>
    <cellStyle name="20% - 강조색4 2 2 37" xfId="2595" xr:uid="{00000000-0005-0000-0000-000048070000}"/>
    <cellStyle name="20% - 강조색4 2 2 38" xfId="2596" xr:uid="{00000000-0005-0000-0000-000049070000}"/>
    <cellStyle name="20% - 강조색4 2 2 39" xfId="2597" xr:uid="{00000000-0005-0000-0000-00004A070000}"/>
    <cellStyle name="20% - 강조색4 2 2 4" xfId="2598" xr:uid="{00000000-0005-0000-0000-00004B070000}"/>
    <cellStyle name="20% - 강조색4 2 2 4 2" xfId="2599" xr:uid="{00000000-0005-0000-0000-00004C070000}"/>
    <cellStyle name="20% - 강조색4 2 2 40" xfId="2600" xr:uid="{00000000-0005-0000-0000-00004D070000}"/>
    <cellStyle name="20% - 강조색4 2 2 41" xfId="2601" xr:uid="{00000000-0005-0000-0000-00004E070000}"/>
    <cellStyle name="20% - 강조색4 2 2 42" xfId="2602" xr:uid="{00000000-0005-0000-0000-00004F070000}"/>
    <cellStyle name="20% - 강조색4 2 2 43" xfId="2603" xr:uid="{00000000-0005-0000-0000-000050070000}"/>
    <cellStyle name="20% - 강조색4 2 2 44" xfId="2604" xr:uid="{00000000-0005-0000-0000-000051070000}"/>
    <cellStyle name="20% - 강조색4 2 2 45" xfId="2605" xr:uid="{00000000-0005-0000-0000-000052070000}"/>
    <cellStyle name="20% - 강조색4 2 2 46" xfId="2606" xr:uid="{00000000-0005-0000-0000-000053070000}"/>
    <cellStyle name="20% - 강조색4 2 2 47" xfId="2607" xr:uid="{00000000-0005-0000-0000-000054070000}"/>
    <cellStyle name="20% - 강조색4 2 2 48" xfId="2608" xr:uid="{00000000-0005-0000-0000-000055070000}"/>
    <cellStyle name="20% - 강조색4 2 2 49" xfId="2609" xr:uid="{00000000-0005-0000-0000-000056070000}"/>
    <cellStyle name="20% - 강조색4 2 2 5" xfId="2610" xr:uid="{00000000-0005-0000-0000-000057070000}"/>
    <cellStyle name="20% - 강조색4 2 2 5 2" xfId="2611" xr:uid="{00000000-0005-0000-0000-000058070000}"/>
    <cellStyle name="20% - 강조색4 2 2 50" xfId="2612" xr:uid="{00000000-0005-0000-0000-000059070000}"/>
    <cellStyle name="20% - 강조색4 2 2 51" xfId="2613" xr:uid="{00000000-0005-0000-0000-00005A070000}"/>
    <cellStyle name="20% - 강조색4 2 2 52" xfId="2614" xr:uid="{00000000-0005-0000-0000-00005B070000}"/>
    <cellStyle name="20% - 강조색4 2 2 53" xfId="2615" xr:uid="{00000000-0005-0000-0000-00005C070000}"/>
    <cellStyle name="20% - 강조색4 2 2 54" xfId="2616" xr:uid="{00000000-0005-0000-0000-00005D070000}"/>
    <cellStyle name="20% - 강조색4 2 2 55" xfId="2617" xr:uid="{00000000-0005-0000-0000-00005E070000}"/>
    <cellStyle name="20% - 강조색4 2 2 56" xfId="2618" xr:uid="{00000000-0005-0000-0000-00005F070000}"/>
    <cellStyle name="20% - 강조색4 2 2 57" xfId="2619" xr:uid="{00000000-0005-0000-0000-000060070000}"/>
    <cellStyle name="20% - 강조색4 2 2 58" xfId="2620" xr:uid="{00000000-0005-0000-0000-000061070000}"/>
    <cellStyle name="20% - 강조색4 2 2 59" xfId="2621" xr:uid="{00000000-0005-0000-0000-000062070000}"/>
    <cellStyle name="20% - 강조색4 2 2 6" xfId="2622" xr:uid="{00000000-0005-0000-0000-000063070000}"/>
    <cellStyle name="20% - 강조색4 2 2 6 2" xfId="2623" xr:uid="{00000000-0005-0000-0000-000064070000}"/>
    <cellStyle name="20% - 강조색4 2 2 60" xfId="2624" xr:uid="{00000000-0005-0000-0000-000065070000}"/>
    <cellStyle name="20% - 강조색4 2 2 61" xfId="2625" xr:uid="{00000000-0005-0000-0000-000066070000}"/>
    <cellStyle name="20% - 강조색4 2 2 62" xfId="2626" xr:uid="{00000000-0005-0000-0000-000067070000}"/>
    <cellStyle name="20% - 강조색4 2 2 63" xfId="2627" xr:uid="{00000000-0005-0000-0000-000068070000}"/>
    <cellStyle name="20% - 강조색4 2 2 64" xfId="2628" xr:uid="{00000000-0005-0000-0000-000069070000}"/>
    <cellStyle name="20% - 강조색4 2 2 65" xfId="2629" xr:uid="{00000000-0005-0000-0000-00006A070000}"/>
    <cellStyle name="20% - 강조색4 2 2 66" xfId="2630" xr:uid="{00000000-0005-0000-0000-00006B070000}"/>
    <cellStyle name="20% - 강조색4 2 2 67" xfId="2631" xr:uid="{00000000-0005-0000-0000-00006C070000}"/>
    <cellStyle name="20% - 강조색4 2 2 68" xfId="2632" xr:uid="{00000000-0005-0000-0000-00006D070000}"/>
    <cellStyle name="20% - 강조색4 2 2 69" xfId="2633" xr:uid="{00000000-0005-0000-0000-00006E070000}"/>
    <cellStyle name="20% - 강조색4 2 2 7" xfId="2634" xr:uid="{00000000-0005-0000-0000-00006F070000}"/>
    <cellStyle name="20% - 강조색4 2 2 7 2" xfId="2635" xr:uid="{00000000-0005-0000-0000-000070070000}"/>
    <cellStyle name="20% - 강조색4 2 2 70" xfId="2636" xr:uid="{00000000-0005-0000-0000-000071070000}"/>
    <cellStyle name="20% - 강조색4 2 2 71" xfId="2637" xr:uid="{00000000-0005-0000-0000-000072070000}"/>
    <cellStyle name="20% - 강조색4 2 2 72" xfId="2638" xr:uid="{00000000-0005-0000-0000-000073070000}"/>
    <cellStyle name="20% - 강조색4 2 2 8" xfId="2639" xr:uid="{00000000-0005-0000-0000-000074070000}"/>
    <cellStyle name="20% - 강조색4 2 2 8 2" xfId="2640" xr:uid="{00000000-0005-0000-0000-000075070000}"/>
    <cellStyle name="20% - 강조색4 2 2 9" xfId="2641" xr:uid="{00000000-0005-0000-0000-000076070000}"/>
    <cellStyle name="20% - 강조색4 2 2 9 2" xfId="2642" xr:uid="{00000000-0005-0000-0000-000077070000}"/>
    <cellStyle name="20% - 강조색4 2 20" xfId="2643" xr:uid="{00000000-0005-0000-0000-000078070000}"/>
    <cellStyle name="20% - 강조색4 2 21" xfId="2644" xr:uid="{00000000-0005-0000-0000-000079070000}"/>
    <cellStyle name="20% - 강조색4 2 22" xfId="2645" xr:uid="{00000000-0005-0000-0000-00007A070000}"/>
    <cellStyle name="20% - 강조색4 2 23" xfId="2646" xr:uid="{00000000-0005-0000-0000-00007B070000}"/>
    <cellStyle name="20% - 강조색4 2 24" xfId="2647" xr:uid="{00000000-0005-0000-0000-00007C070000}"/>
    <cellStyle name="20% - 강조색4 2 25" xfId="2648" xr:uid="{00000000-0005-0000-0000-00007D070000}"/>
    <cellStyle name="20% - 강조색4 2 3" xfId="2649" xr:uid="{00000000-0005-0000-0000-00007E070000}"/>
    <cellStyle name="20% - 강조색4 2 3 10" xfId="2650" xr:uid="{00000000-0005-0000-0000-00007F070000}"/>
    <cellStyle name="20% - 강조색4 2 3 11" xfId="2651" xr:uid="{00000000-0005-0000-0000-000080070000}"/>
    <cellStyle name="20% - 강조색4 2 3 12" xfId="2652" xr:uid="{00000000-0005-0000-0000-000081070000}"/>
    <cellStyle name="20% - 강조색4 2 3 13" xfId="2653" xr:uid="{00000000-0005-0000-0000-000082070000}"/>
    <cellStyle name="20% - 강조색4 2 3 14" xfId="2654" xr:uid="{00000000-0005-0000-0000-000083070000}"/>
    <cellStyle name="20% - 강조색4 2 3 15" xfId="2655" xr:uid="{00000000-0005-0000-0000-000084070000}"/>
    <cellStyle name="20% - 강조색4 2 3 16" xfId="2656" xr:uid="{00000000-0005-0000-0000-000085070000}"/>
    <cellStyle name="20% - 강조색4 2 3 17" xfId="2657" xr:uid="{00000000-0005-0000-0000-000086070000}"/>
    <cellStyle name="20% - 강조색4 2 3 18" xfId="2658" xr:uid="{00000000-0005-0000-0000-000087070000}"/>
    <cellStyle name="20% - 강조색4 2 3 19" xfId="2659" xr:uid="{00000000-0005-0000-0000-000088070000}"/>
    <cellStyle name="20% - 강조색4 2 3 2" xfId="2660" xr:uid="{00000000-0005-0000-0000-000089070000}"/>
    <cellStyle name="20% - 강조색4 2 3 20" xfId="2661" xr:uid="{00000000-0005-0000-0000-00008A070000}"/>
    <cellStyle name="20% - 강조색4 2 3 21" xfId="2662" xr:uid="{00000000-0005-0000-0000-00008B070000}"/>
    <cellStyle name="20% - 강조색4 2 3 22" xfId="2663" xr:uid="{00000000-0005-0000-0000-00008C070000}"/>
    <cellStyle name="20% - 강조색4 2 3 23" xfId="2664" xr:uid="{00000000-0005-0000-0000-00008D070000}"/>
    <cellStyle name="20% - 강조색4 2 3 24" xfId="2665" xr:uid="{00000000-0005-0000-0000-00008E070000}"/>
    <cellStyle name="20% - 강조색4 2 3 25" xfId="2666" xr:uid="{00000000-0005-0000-0000-00008F070000}"/>
    <cellStyle name="20% - 강조색4 2 3 26" xfId="2667" xr:uid="{00000000-0005-0000-0000-000090070000}"/>
    <cellStyle name="20% - 강조색4 2 3 27" xfId="2668" xr:uid="{00000000-0005-0000-0000-000091070000}"/>
    <cellStyle name="20% - 강조색4 2 3 28" xfId="2669" xr:uid="{00000000-0005-0000-0000-000092070000}"/>
    <cellStyle name="20% - 강조색4 2 3 29" xfId="2670" xr:uid="{00000000-0005-0000-0000-000093070000}"/>
    <cellStyle name="20% - 강조색4 2 3 3" xfId="2671" xr:uid="{00000000-0005-0000-0000-000094070000}"/>
    <cellStyle name="20% - 강조색4 2 3 30" xfId="2672" xr:uid="{00000000-0005-0000-0000-000095070000}"/>
    <cellStyle name="20% - 강조색4 2 3 31" xfId="2673" xr:uid="{00000000-0005-0000-0000-000096070000}"/>
    <cellStyle name="20% - 강조색4 2 3 32" xfId="2674" xr:uid="{00000000-0005-0000-0000-000097070000}"/>
    <cellStyle name="20% - 강조색4 2 3 33" xfId="2675" xr:uid="{00000000-0005-0000-0000-000098070000}"/>
    <cellStyle name="20% - 강조색4 2 3 34" xfId="2676" xr:uid="{00000000-0005-0000-0000-000099070000}"/>
    <cellStyle name="20% - 강조색4 2 3 35" xfId="2677" xr:uid="{00000000-0005-0000-0000-00009A070000}"/>
    <cellStyle name="20% - 강조색4 2 3 36" xfId="2678" xr:uid="{00000000-0005-0000-0000-00009B070000}"/>
    <cellStyle name="20% - 강조색4 2 3 37" xfId="2679" xr:uid="{00000000-0005-0000-0000-00009C070000}"/>
    <cellStyle name="20% - 강조색4 2 3 38" xfId="2680" xr:uid="{00000000-0005-0000-0000-00009D070000}"/>
    <cellStyle name="20% - 강조색4 2 3 39" xfId="2681" xr:uid="{00000000-0005-0000-0000-00009E070000}"/>
    <cellStyle name="20% - 강조색4 2 3 4" xfId="2682" xr:uid="{00000000-0005-0000-0000-00009F070000}"/>
    <cellStyle name="20% - 강조색4 2 3 40" xfId="2683" xr:uid="{00000000-0005-0000-0000-0000A0070000}"/>
    <cellStyle name="20% - 강조색4 2 3 41" xfId="2684" xr:uid="{00000000-0005-0000-0000-0000A1070000}"/>
    <cellStyle name="20% - 강조색4 2 3 42" xfId="2685" xr:uid="{00000000-0005-0000-0000-0000A2070000}"/>
    <cellStyle name="20% - 강조색4 2 3 43" xfId="2686" xr:uid="{00000000-0005-0000-0000-0000A3070000}"/>
    <cellStyle name="20% - 강조색4 2 3 44" xfId="2687" xr:uid="{00000000-0005-0000-0000-0000A4070000}"/>
    <cellStyle name="20% - 강조색4 2 3 45" xfId="2688" xr:uid="{00000000-0005-0000-0000-0000A5070000}"/>
    <cellStyle name="20% - 강조색4 2 3 46" xfId="2689" xr:uid="{00000000-0005-0000-0000-0000A6070000}"/>
    <cellStyle name="20% - 강조색4 2 3 47" xfId="2690" xr:uid="{00000000-0005-0000-0000-0000A7070000}"/>
    <cellStyle name="20% - 강조색4 2 3 48" xfId="2691" xr:uid="{00000000-0005-0000-0000-0000A8070000}"/>
    <cellStyle name="20% - 강조색4 2 3 49" xfId="2692" xr:uid="{00000000-0005-0000-0000-0000A9070000}"/>
    <cellStyle name="20% - 강조색4 2 3 5" xfId="2693" xr:uid="{00000000-0005-0000-0000-0000AA070000}"/>
    <cellStyle name="20% - 강조색4 2 3 50" xfId="2694" xr:uid="{00000000-0005-0000-0000-0000AB070000}"/>
    <cellStyle name="20% - 강조색4 2 3 51" xfId="2695" xr:uid="{00000000-0005-0000-0000-0000AC070000}"/>
    <cellStyle name="20% - 강조색4 2 3 52" xfId="2696" xr:uid="{00000000-0005-0000-0000-0000AD070000}"/>
    <cellStyle name="20% - 강조색4 2 3 53" xfId="2697" xr:uid="{00000000-0005-0000-0000-0000AE070000}"/>
    <cellStyle name="20% - 강조색4 2 3 54" xfId="2698" xr:uid="{00000000-0005-0000-0000-0000AF070000}"/>
    <cellStyle name="20% - 강조색4 2 3 55" xfId="2699" xr:uid="{00000000-0005-0000-0000-0000B0070000}"/>
    <cellStyle name="20% - 강조색4 2 3 56" xfId="2700" xr:uid="{00000000-0005-0000-0000-0000B1070000}"/>
    <cellStyle name="20% - 강조색4 2 3 57" xfId="2701" xr:uid="{00000000-0005-0000-0000-0000B2070000}"/>
    <cellStyle name="20% - 강조색4 2 3 58" xfId="2702" xr:uid="{00000000-0005-0000-0000-0000B3070000}"/>
    <cellStyle name="20% - 강조색4 2 3 59" xfId="2703" xr:uid="{00000000-0005-0000-0000-0000B4070000}"/>
    <cellStyle name="20% - 강조색4 2 3 6" xfId="2704" xr:uid="{00000000-0005-0000-0000-0000B5070000}"/>
    <cellStyle name="20% - 강조색4 2 3 60" xfId="2705" xr:uid="{00000000-0005-0000-0000-0000B6070000}"/>
    <cellStyle name="20% - 강조색4 2 3 61" xfId="2706" xr:uid="{00000000-0005-0000-0000-0000B7070000}"/>
    <cellStyle name="20% - 강조색4 2 3 62" xfId="2707" xr:uid="{00000000-0005-0000-0000-0000B8070000}"/>
    <cellStyle name="20% - 강조색4 2 3 63" xfId="2708" xr:uid="{00000000-0005-0000-0000-0000B9070000}"/>
    <cellStyle name="20% - 강조색4 2 3 64" xfId="2709" xr:uid="{00000000-0005-0000-0000-0000BA070000}"/>
    <cellStyle name="20% - 강조색4 2 3 65" xfId="2710" xr:uid="{00000000-0005-0000-0000-0000BB070000}"/>
    <cellStyle name="20% - 강조색4 2 3 66" xfId="2711" xr:uid="{00000000-0005-0000-0000-0000BC070000}"/>
    <cellStyle name="20% - 강조색4 2 3 67" xfId="2712" xr:uid="{00000000-0005-0000-0000-0000BD070000}"/>
    <cellStyle name="20% - 강조색4 2 3 68" xfId="2713" xr:uid="{00000000-0005-0000-0000-0000BE070000}"/>
    <cellStyle name="20% - 강조색4 2 3 69" xfId="2714" xr:uid="{00000000-0005-0000-0000-0000BF070000}"/>
    <cellStyle name="20% - 강조색4 2 3 7" xfId="2715" xr:uid="{00000000-0005-0000-0000-0000C0070000}"/>
    <cellStyle name="20% - 강조색4 2 3 70" xfId="2716" xr:uid="{00000000-0005-0000-0000-0000C1070000}"/>
    <cellStyle name="20% - 강조색4 2 3 71" xfId="2717" xr:uid="{00000000-0005-0000-0000-0000C2070000}"/>
    <cellStyle name="20% - 강조색4 2 3 72" xfId="2718" xr:uid="{00000000-0005-0000-0000-0000C3070000}"/>
    <cellStyle name="20% - 강조색4 2 3 8" xfId="2719" xr:uid="{00000000-0005-0000-0000-0000C4070000}"/>
    <cellStyle name="20% - 강조색4 2 3 9" xfId="2720" xr:uid="{00000000-0005-0000-0000-0000C5070000}"/>
    <cellStyle name="20% - 강조색4 2 4" xfId="2721" xr:uid="{00000000-0005-0000-0000-0000C6070000}"/>
    <cellStyle name="20% - 강조색4 2 4 10" xfId="2722" xr:uid="{00000000-0005-0000-0000-0000C7070000}"/>
    <cellStyle name="20% - 강조색4 2 4 11" xfId="2723" xr:uid="{00000000-0005-0000-0000-0000C8070000}"/>
    <cellStyle name="20% - 강조색4 2 4 12" xfId="2724" xr:uid="{00000000-0005-0000-0000-0000C9070000}"/>
    <cellStyle name="20% - 강조색4 2 4 13" xfId="2725" xr:uid="{00000000-0005-0000-0000-0000CA070000}"/>
    <cellStyle name="20% - 강조색4 2 4 14" xfId="2726" xr:uid="{00000000-0005-0000-0000-0000CB070000}"/>
    <cellStyle name="20% - 강조색4 2 4 15" xfId="2727" xr:uid="{00000000-0005-0000-0000-0000CC070000}"/>
    <cellStyle name="20% - 강조색4 2 4 16" xfId="2728" xr:uid="{00000000-0005-0000-0000-0000CD070000}"/>
    <cellStyle name="20% - 강조색4 2 4 17" xfId="2729" xr:uid="{00000000-0005-0000-0000-0000CE070000}"/>
    <cellStyle name="20% - 강조색4 2 4 18" xfId="2730" xr:uid="{00000000-0005-0000-0000-0000CF070000}"/>
    <cellStyle name="20% - 강조색4 2 4 19" xfId="2731" xr:uid="{00000000-0005-0000-0000-0000D0070000}"/>
    <cellStyle name="20% - 강조색4 2 4 2" xfId="2732" xr:uid="{00000000-0005-0000-0000-0000D1070000}"/>
    <cellStyle name="20% - 강조색4 2 4 20" xfId="2733" xr:uid="{00000000-0005-0000-0000-0000D2070000}"/>
    <cellStyle name="20% - 강조색4 2 4 21" xfId="2734" xr:uid="{00000000-0005-0000-0000-0000D3070000}"/>
    <cellStyle name="20% - 강조색4 2 4 22" xfId="2735" xr:uid="{00000000-0005-0000-0000-0000D4070000}"/>
    <cellStyle name="20% - 강조색4 2 4 23" xfId="2736" xr:uid="{00000000-0005-0000-0000-0000D5070000}"/>
    <cellStyle name="20% - 강조색4 2 4 24" xfId="2737" xr:uid="{00000000-0005-0000-0000-0000D6070000}"/>
    <cellStyle name="20% - 강조색4 2 4 25" xfId="2738" xr:uid="{00000000-0005-0000-0000-0000D7070000}"/>
    <cellStyle name="20% - 강조색4 2 4 26" xfId="2739" xr:uid="{00000000-0005-0000-0000-0000D8070000}"/>
    <cellStyle name="20% - 강조색4 2 4 27" xfId="2740" xr:uid="{00000000-0005-0000-0000-0000D9070000}"/>
    <cellStyle name="20% - 강조색4 2 4 28" xfId="2741" xr:uid="{00000000-0005-0000-0000-0000DA070000}"/>
    <cellStyle name="20% - 강조색4 2 4 29" xfId="2742" xr:uid="{00000000-0005-0000-0000-0000DB070000}"/>
    <cellStyle name="20% - 강조색4 2 4 3" xfId="2743" xr:uid="{00000000-0005-0000-0000-0000DC070000}"/>
    <cellStyle name="20% - 강조색4 2 4 30" xfId="2744" xr:uid="{00000000-0005-0000-0000-0000DD070000}"/>
    <cellStyle name="20% - 강조색4 2 4 31" xfId="2745" xr:uid="{00000000-0005-0000-0000-0000DE070000}"/>
    <cellStyle name="20% - 강조색4 2 4 32" xfId="2746" xr:uid="{00000000-0005-0000-0000-0000DF070000}"/>
    <cellStyle name="20% - 강조색4 2 4 33" xfId="2747" xr:uid="{00000000-0005-0000-0000-0000E0070000}"/>
    <cellStyle name="20% - 강조색4 2 4 34" xfId="2748" xr:uid="{00000000-0005-0000-0000-0000E1070000}"/>
    <cellStyle name="20% - 강조색4 2 4 35" xfId="2749" xr:uid="{00000000-0005-0000-0000-0000E2070000}"/>
    <cellStyle name="20% - 강조색4 2 4 36" xfId="2750" xr:uid="{00000000-0005-0000-0000-0000E3070000}"/>
    <cellStyle name="20% - 강조색4 2 4 37" xfId="2751" xr:uid="{00000000-0005-0000-0000-0000E4070000}"/>
    <cellStyle name="20% - 강조색4 2 4 38" xfId="2752" xr:uid="{00000000-0005-0000-0000-0000E5070000}"/>
    <cellStyle name="20% - 강조색4 2 4 39" xfId="2753" xr:uid="{00000000-0005-0000-0000-0000E6070000}"/>
    <cellStyle name="20% - 강조색4 2 4 4" xfId="2754" xr:uid="{00000000-0005-0000-0000-0000E7070000}"/>
    <cellStyle name="20% - 강조색4 2 4 40" xfId="2755" xr:uid="{00000000-0005-0000-0000-0000E8070000}"/>
    <cellStyle name="20% - 강조색4 2 4 41" xfId="2756" xr:uid="{00000000-0005-0000-0000-0000E9070000}"/>
    <cellStyle name="20% - 강조색4 2 4 42" xfId="2757" xr:uid="{00000000-0005-0000-0000-0000EA070000}"/>
    <cellStyle name="20% - 강조색4 2 4 43" xfId="2758" xr:uid="{00000000-0005-0000-0000-0000EB070000}"/>
    <cellStyle name="20% - 강조색4 2 4 44" xfId="2759" xr:uid="{00000000-0005-0000-0000-0000EC070000}"/>
    <cellStyle name="20% - 강조색4 2 4 45" xfId="2760" xr:uid="{00000000-0005-0000-0000-0000ED070000}"/>
    <cellStyle name="20% - 강조색4 2 4 46" xfId="2761" xr:uid="{00000000-0005-0000-0000-0000EE070000}"/>
    <cellStyle name="20% - 강조색4 2 4 47" xfId="2762" xr:uid="{00000000-0005-0000-0000-0000EF070000}"/>
    <cellStyle name="20% - 강조색4 2 4 48" xfId="2763" xr:uid="{00000000-0005-0000-0000-0000F0070000}"/>
    <cellStyle name="20% - 강조색4 2 4 49" xfId="2764" xr:uid="{00000000-0005-0000-0000-0000F1070000}"/>
    <cellStyle name="20% - 강조색4 2 4 5" xfId="2765" xr:uid="{00000000-0005-0000-0000-0000F2070000}"/>
    <cellStyle name="20% - 강조색4 2 4 50" xfId="2766" xr:uid="{00000000-0005-0000-0000-0000F3070000}"/>
    <cellStyle name="20% - 강조색4 2 4 51" xfId="2767" xr:uid="{00000000-0005-0000-0000-0000F4070000}"/>
    <cellStyle name="20% - 강조색4 2 4 52" xfId="2768" xr:uid="{00000000-0005-0000-0000-0000F5070000}"/>
    <cellStyle name="20% - 강조색4 2 4 53" xfId="2769" xr:uid="{00000000-0005-0000-0000-0000F6070000}"/>
    <cellStyle name="20% - 강조색4 2 4 54" xfId="2770" xr:uid="{00000000-0005-0000-0000-0000F7070000}"/>
    <cellStyle name="20% - 강조색4 2 4 55" xfId="2771" xr:uid="{00000000-0005-0000-0000-0000F8070000}"/>
    <cellStyle name="20% - 강조색4 2 4 56" xfId="2772" xr:uid="{00000000-0005-0000-0000-0000F9070000}"/>
    <cellStyle name="20% - 강조색4 2 4 57" xfId="2773" xr:uid="{00000000-0005-0000-0000-0000FA070000}"/>
    <cellStyle name="20% - 강조색4 2 4 58" xfId="2774" xr:uid="{00000000-0005-0000-0000-0000FB070000}"/>
    <cellStyle name="20% - 강조색4 2 4 59" xfId="2775" xr:uid="{00000000-0005-0000-0000-0000FC070000}"/>
    <cellStyle name="20% - 강조색4 2 4 6" xfId="2776" xr:uid="{00000000-0005-0000-0000-0000FD070000}"/>
    <cellStyle name="20% - 강조색4 2 4 60" xfId="2777" xr:uid="{00000000-0005-0000-0000-0000FE070000}"/>
    <cellStyle name="20% - 강조색4 2 4 61" xfId="2778" xr:uid="{00000000-0005-0000-0000-0000FF070000}"/>
    <cellStyle name="20% - 강조색4 2 4 62" xfId="2779" xr:uid="{00000000-0005-0000-0000-000000080000}"/>
    <cellStyle name="20% - 강조색4 2 4 63" xfId="2780" xr:uid="{00000000-0005-0000-0000-000001080000}"/>
    <cellStyle name="20% - 강조색4 2 4 64" xfId="2781" xr:uid="{00000000-0005-0000-0000-000002080000}"/>
    <cellStyle name="20% - 강조색4 2 4 65" xfId="2782" xr:uid="{00000000-0005-0000-0000-000003080000}"/>
    <cellStyle name="20% - 강조색4 2 4 66" xfId="2783" xr:uid="{00000000-0005-0000-0000-000004080000}"/>
    <cellStyle name="20% - 강조색4 2 4 67" xfId="2784" xr:uid="{00000000-0005-0000-0000-000005080000}"/>
    <cellStyle name="20% - 강조색4 2 4 68" xfId="2785" xr:uid="{00000000-0005-0000-0000-000006080000}"/>
    <cellStyle name="20% - 강조색4 2 4 69" xfId="2786" xr:uid="{00000000-0005-0000-0000-000007080000}"/>
    <cellStyle name="20% - 강조색4 2 4 7" xfId="2787" xr:uid="{00000000-0005-0000-0000-000008080000}"/>
    <cellStyle name="20% - 강조색4 2 4 70" xfId="2788" xr:uid="{00000000-0005-0000-0000-000009080000}"/>
    <cellStyle name="20% - 강조색4 2 4 71" xfId="2789" xr:uid="{00000000-0005-0000-0000-00000A080000}"/>
    <cellStyle name="20% - 강조색4 2 4 72" xfId="2790" xr:uid="{00000000-0005-0000-0000-00000B080000}"/>
    <cellStyle name="20% - 강조색4 2 4 8" xfId="2791" xr:uid="{00000000-0005-0000-0000-00000C080000}"/>
    <cellStyle name="20% - 강조색4 2 4 9" xfId="2792" xr:uid="{00000000-0005-0000-0000-00000D080000}"/>
    <cellStyle name="20% - 강조색4 2 5" xfId="2793" xr:uid="{00000000-0005-0000-0000-00000E080000}"/>
    <cellStyle name="20% - 강조색4 2 5 2" xfId="2794" xr:uid="{00000000-0005-0000-0000-00000F080000}"/>
    <cellStyle name="20% - 강조색4 2 6" xfId="2795" xr:uid="{00000000-0005-0000-0000-000010080000}"/>
    <cellStyle name="20% - 강조색4 2 6 2" xfId="2796" xr:uid="{00000000-0005-0000-0000-000011080000}"/>
    <cellStyle name="20% - 강조색4 2 7" xfId="2797" xr:uid="{00000000-0005-0000-0000-000012080000}"/>
    <cellStyle name="20% - 강조색4 2 7 2" xfId="2798" xr:uid="{00000000-0005-0000-0000-000013080000}"/>
    <cellStyle name="20% - 강조색4 2 8" xfId="2799" xr:uid="{00000000-0005-0000-0000-000014080000}"/>
    <cellStyle name="20% - 강조색4 2 8 2" xfId="2800" xr:uid="{00000000-0005-0000-0000-000015080000}"/>
    <cellStyle name="20% - 강조색4 2 9" xfId="2801" xr:uid="{00000000-0005-0000-0000-000016080000}"/>
    <cellStyle name="20% - 강조색4 2 9 2" xfId="2802" xr:uid="{00000000-0005-0000-0000-000017080000}"/>
    <cellStyle name="20% - 강조색4 20" xfId="2803" xr:uid="{00000000-0005-0000-0000-000018080000}"/>
    <cellStyle name="20% - 강조색4 21" xfId="2804" xr:uid="{00000000-0005-0000-0000-000019080000}"/>
    <cellStyle name="20% - 강조색4 22" xfId="2805" xr:uid="{00000000-0005-0000-0000-00001A080000}"/>
    <cellStyle name="20% - 강조색4 23" xfId="2806" xr:uid="{00000000-0005-0000-0000-00001B080000}"/>
    <cellStyle name="20% - 강조색4 24" xfId="2807" xr:uid="{00000000-0005-0000-0000-00001C080000}"/>
    <cellStyle name="20% - 강조색4 25" xfId="2808" xr:uid="{00000000-0005-0000-0000-00001D080000}"/>
    <cellStyle name="20% - 강조색4 26" xfId="2809" xr:uid="{00000000-0005-0000-0000-00001E080000}"/>
    <cellStyle name="20% - 강조색4 27" xfId="2810" xr:uid="{00000000-0005-0000-0000-00001F080000}"/>
    <cellStyle name="20% - 강조색4 28" xfId="2811" xr:uid="{00000000-0005-0000-0000-000020080000}"/>
    <cellStyle name="20% - 강조색4 29" xfId="2812" xr:uid="{00000000-0005-0000-0000-000021080000}"/>
    <cellStyle name="20% - 강조색4 3" xfId="29" xr:uid="{00000000-0005-0000-0000-000022080000}"/>
    <cellStyle name="20% - 강조색4 3 10" xfId="2813" xr:uid="{00000000-0005-0000-0000-000023080000}"/>
    <cellStyle name="20% - 강조색4 3 10 2" xfId="2814" xr:uid="{00000000-0005-0000-0000-000024080000}"/>
    <cellStyle name="20% - 강조색4 3 11" xfId="2815" xr:uid="{00000000-0005-0000-0000-000025080000}"/>
    <cellStyle name="20% - 강조색4 3 12" xfId="2816" xr:uid="{00000000-0005-0000-0000-000026080000}"/>
    <cellStyle name="20% - 강조색4 3 13" xfId="2817" xr:uid="{00000000-0005-0000-0000-000027080000}"/>
    <cellStyle name="20% - 강조색4 3 14" xfId="2818" xr:uid="{00000000-0005-0000-0000-000028080000}"/>
    <cellStyle name="20% - 강조색4 3 15" xfId="2819" xr:uid="{00000000-0005-0000-0000-000029080000}"/>
    <cellStyle name="20% - 강조색4 3 16" xfId="2820" xr:uid="{00000000-0005-0000-0000-00002A080000}"/>
    <cellStyle name="20% - 강조색4 3 17" xfId="2821" xr:uid="{00000000-0005-0000-0000-00002B080000}"/>
    <cellStyle name="20% - 강조색4 3 18" xfId="2822" xr:uid="{00000000-0005-0000-0000-00002C080000}"/>
    <cellStyle name="20% - 강조색4 3 19" xfId="2823" xr:uid="{00000000-0005-0000-0000-00002D080000}"/>
    <cellStyle name="20% - 강조색4 3 2" xfId="2824" xr:uid="{00000000-0005-0000-0000-00002E080000}"/>
    <cellStyle name="20% - 강조색4 3 2 10" xfId="2825" xr:uid="{00000000-0005-0000-0000-00002F080000}"/>
    <cellStyle name="20% - 강조색4 3 2 11" xfId="2826" xr:uid="{00000000-0005-0000-0000-000030080000}"/>
    <cellStyle name="20% - 강조색4 3 2 12" xfId="2827" xr:uid="{00000000-0005-0000-0000-000031080000}"/>
    <cellStyle name="20% - 강조색4 3 2 13" xfId="2828" xr:uid="{00000000-0005-0000-0000-000032080000}"/>
    <cellStyle name="20% - 강조색4 3 2 14" xfId="2829" xr:uid="{00000000-0005-0000-0000-000033080000}"/>
    <cellStyle name="20% - 강조색4 3 2 15" xfId="2830" xr:uid="{00000000-0005-0000-0000-000034080000}"/>
    <cellStyle name="20% - 강조색4 3 2 16" xfId="2831" xr:uid="{00000000-0005-0000-0000-000035080000}"/>
    <cellStyle name="20% - 강조색4 3 2 17" xfId="2832" xr:uid="{00000000-0005-0000-0000-000036080000}"/>
    <cellStyle name="20% - 강조색4 3 2 18" xfId="2833" xr:uid="{00000000-0005-0000-0000-000037080000}"/>
    <cellStyle name="20% - 강조색4 3 2 19" xfId="2834" xr:uid="{00000000-0005-0000-0000-000038080000}"/>
    <cellStyle name="20% - 강조색4 3 2 2" xfId="2835" xr:uid="{00000000-0005-0000-0000-000039080000}"/>
    <cellStyle name="20% - 강조색4 3 2 2 2" xfId="2836" xr:uid="{00000000-0005-0000-0000-00003A080000}"/>
    <cellStyle name="20% - 강조색4 3 2 20" xfId="2837" xr:uid="{00000000-0005-0000-0000-00003B080000}"/>
    <cellStyle name="20% - 강조색4 3 2 21" xfId="2838" xr:uid="{00000000-0005-0000-0000-00003C080000}"/>
    <cellStyle name="20% - 강조색4 3 2 22" xfId="2839" xr:uid="{00000000-0005-0000-0000-00003D080000}"/>
    <cellStyle name="20% - 강조색4 3 2 23" xfId="2840" xr:uid="{00000000-0005-0000-0000-00003E080000}"/>
    <cellStyle name="20% - 강조색4 3 2 24" xfId="2841" xr:uid="{00000000-0005-0000-0000-00003F080000}"/>
    <cellStyle name="20% - 강조색4 3 2 25" xfId="2842" xr:uid="{00000000-0005-0000-0000-000040080000}"/>
    <cellStyle name="20% - 강조색4 3 2 26" xfId="2843" xr:uid="{00000000-0005-0000-0000-000041080000}"/>
    <cellStyle name="20% - 강조색4 3 2 27" xfId="2844" xr:uid="{00000000-0005-0000-0000-000042080000}"/>
    <cellStyle name="20% - 강조색4 3 2 28" xfId="2845" xr:uid="{00000000-0005-0000-0000-000043080000}"/>
    <cellStyle name="20% - 강조색4 3 2 29" xfId="2846" xr:uid="{00000000-0005-0000-0000-000044080000}"/>
    <cellStyle name="20% - 강조색4 3 2 3" xfId="2847" xr:uid="{00000000-0005-0000-0000-000045080000}"/>
    <cellStyle name="20% - 강조색4 3 2 3 2" xfId="2848" xr:uid="{00000000-0005-0000-0000-000046080000}"/>
    <cellStyle name="20% - 강조색4 3 2 30" xfId="2849" xr:uid="{00000000-0005-0000-0000-000047080000}"/>
    <cellStyle name="20% - 강조색4 3 2 31" xfId="2850" xr:uid="{00000000-0005-0000-0000-000048080000}"/>
    <cellStyle name="20% - 강조색4 3 2 32" xfId="2851" xr:uid="{00000000-0005-0000-0000-000049080000}"/>
    <cellStyle name="20% - 강조색4 3 2 33" xfId="2852" xr:uid="{00000000-0005-0000-0000-00004A080000}"/>
    <cellStyle name="20% - 강조색4 3 2 34" xfId="2853" xr:uid="{00000000-0005-0000-0000-00004B080000}"/>
    <cellStyle name="20% - 강조색4 3 2 35" xfId="2854" xr:uid="{00000000-0005-0000-0000-00004C080000}"/>
    <cellStyle name="20% - 강조색4 3 2 36" xfId="2855" xr:uid="{00000000-0005-0000-0000-00004D080000}"/>
    <cellStyle name="20% - 강조색4 3 2 37" xfId="2856" xr:uid="{00000000-0005-0000-0000-00004E080000}"/>
    <cellStyle name="20% - 강조색4 3 2 38" xfId="2857" xr:uid="{00000000-0005-0000-0000-00004F080000}"/>
    <cellStyle name="20% - 강조색4 3 2 39" xfId="2858" xr:uid="{00000000-0005-0000-0000-000050080000}"/>
    <cellStyle name="20% - 강조색4 3 2 4" xfId="2859" xr:uid="{00000000-0005-0000-0000-000051080000}"/>
    <cellStyle name="20% - 강조색4 3 2 4 2" xfId="2860" xr:uid="{00000000-0005-0000-0000-000052080000}"/>
    <cellStyle name="20% - 강조색4 3 2 40" xfId="2861" xr:uid="{00000000-0005-0000-0000-000053080000}"/>
    <cellStyle name="20% - 강조색4 3 2 41" xfId="2862" xr:uid="{00000000-0005-0000-0000-000054080000}"/>
    <cellStyle name="20% - 강조색4 3 2 42" xfId="2863" xr:uid="{00000000-0005-0000-0000-000055080000}"/>
    <cellStyle name="20% - 강조색4 3 2 43" xfId="2864" xr:uid="{00000000-0005-0000-0000-000056080000}"/>
    <cellStyle name="20% - 강조색4 3 2 44" xfId="2865" xr:uid="{00000000-0005-0000-0000-000057080000}"/>
    <cellStyle name="20% - 강조색4 3 2 45" xfId="2866" xr:uid="{00000000-0005-0000-0000-000058080000}"/>
    <cellStyle name="20% - 강조색4 3 2 46" xfId="2867" xr:uid="{00000000-0005-0000-0000-000059080000}"/>
    <cellStyle name="20% - 강조색4 3 2 47" xfId="2868" xr:uid="{00000000-0005-0000-0000-00005A080000}"/>
    <cellStyle name="20% - 강조색4 3 2 48" xfId="2869" xr:uid="{00000000-0005-0000-0000-00005B080000}"/>
    <cellStyle name="20% - 강조색4 3 2 49" xfId="2870" xr:uid="{00000000-0005-0000-0000-00005C080000}"/>
    <cellStyle name="20% - 강조색4 3 2 5" xfId="2871" xr:uid="{00000000-0005-0000-0000-00005D080000}"/>
    <cellStyle name="20% - 강조색4 3 2 5 2" xfId="2872" xr:uid="{00000000-0005-0000-0000-00005E080000}"/>
    <cellStyle name="20% - 강조색4 3 2 50" xfId="2873" xr:uid="{00000000-0005-0000-0000-00005F080000}"/>
    <cellStyle name="20% - 강조색4 3 2 51" xfId="2874" xr:uid="{00000000-0005-0000-0000-000060080000}"/>
    <cellStyle name="20% - 강조색4 3 2 52" xfId="2875" xr:uid="{00000000-0005-0000-0000-000061080000}"/>
    <cellStyle name="20% - 강조색4 3 2 53" xfId="2876" xr:uid="{00000000-0005-0000-0000-000062080000}"/>
    <cellStyle name="20% - 강조색4 3 2 54" xfId="2877" xr:uid="{00000000-0005-0000-0000-000063080000}"/>
    <cellStyle name="20% - 강조색4 3 2 55" xfId="2878" xr:uid="{00000000-0005-0000-0000-000064080000}"/>
    <cellStyle name="20% - 강조색4 3 2 56" xfId="2879" xr:uid="{00000000-0005-0000-0000-000065080000}"/>
    <cellStyle name="20% - 강조색4 3 2 57" xfId="2880" xr:uid="{00000000-0005-0000-0000-000066080000}"/>
    <cellStyle name="20% - 강조색4 3 2 58" xfId="2881" xr:uid="{00000000-0005-0000-0000-000067080000}"/>
    <cellStyle name="20% - 강조색4 3 2 59" xfId="2882" xr:uid="{00000000-0005-0000-0000-000068080000}"/>
    <cellStyle name="20% - 강조색4 3 2 6" xfId="2883" xr:uid="{00000000-0005-0000-0000-000069080000}"/>
    <cellStyle name="20% - 강조색4 3 2 6 2" xfId="2884" xr:uid="{00000000-0005-0000-0000-00006A080000}"/>
    <cellStyle name="20% - 강조색4 3 2 60" xfId="2885" xr:uid="{00000000-0005-0000-0000-00006B080000}"/>
    <cellStyle name="20% - 강조색4 3 2 61" xfId="2886" xr:uid="{00000000-0005-0000-0000-00006C080000}"/>
    <cellStyle name="20% - 강조색4 3 2 62" xfId="2887" xr:uid="{00000000-0005-0000-0000-00006D080000}"/>
    <cellStyle name="20% - 강조색4 3 2 63" xfId="2888" xr:uid="{00000000-0005-0000-0000-00006E080000}"/>
    <cellStyle name="20% - 강조색4 3 2 64" xfId="2889" xr:uid="{00000000-0005-0000-0000-00006F080000}"/>
    <cellStyle name="20% - 강조색4 3 2 65" xfId="2890" xr:uid="{00000000-0005-0000-0000-000070080000}"/>
    <cellStyle name="20% - 강조색4 3 2 66" xfId="2891" xr:uid="{00000000-0005-0000-0000-000071080000}"/>
    <cellStyle name="20% - 강조색4 3 2 67" xfId="2892" xr:uid="{00000000-0005-0000-0000-000072080000}"/>
    <cellStyle name="20% - 강조색4 3 2 68" xfId="2893" xr:uid="{00000000-0005-0000-0000-000073080000}"/>
    <cellStyle name="20% - 강조색4 3 2 69" xfId="2894" xr:uid="{00000000-0005-0000-0000-000074080000}"/>
    <cellStyle name="20% - 강조색4 3 2 7" xfId="2895" xr:uid="{00000000-0005-0000-0000-000075080000}"/>
    <cellStyle name="20% - 강조색4 3 2 7 2" xfId="2896" xr:uid="{00000000-0005-0000-0000-000076080000}"/>
    <cellStyle name="20% - 강조색4 3 2 70" xfId="2897" xr:uid="{00000000-0005-0000-0000-000077080000}"/>
    <cellStyle name="20% - 강조색4 3 2 71" xfId="2898" xr:uid="{00000000-0005-0000-0000-000078080000}"/>
    <cellStyle name="20% - 강조색4 3 2 72" xfId="2899" xr:uid="{00000000-0005-0000-0000-000079080000}"/>
    <cellStyle name="20% - 강조색4 3 2 8" xfId="2900" xr:uid="{00000000-0005-0000-0000-00007A080000}"/>
    <cellStyle name="20% - 강조색4 3 2 8 2" xfId="2901" xr:uid="{00000000-0005-0000-0000-00007B080000}"/>
    <cellStyle name="20% - 강조색4 3 2 9" xfId="2902" xr:uid="{00000000-0005-0000-0000-00007C080000}"/>
    <cellStyle name="20% - 강조색4 3 2 9 2" xfId="2903" xr:uid="{00000000-0005-0000-0000-00007D080000}"/>
    <cellStyle name="20% - 강조색4 3 20" xfId="2904" xr:uid="{00000000-0005-0000-0000-00007E080000}"/>
    <cellStyle name="20% - 강조색4 3 21" xfId="2905" xr:uid="{00000000-0005-0000-0000-00007F080000}"/>
    <cellStyle name="20% - 강조색4 3 3" xfId="2906" xr:uid="{00000000-0005-0000-0000-000080080000}"/>
    <cellStyle name="20% - 강조색4 3 3 10" xfId="2907" xr:uid="{00000000-0005-0000-0000-000081080000}"/>
    <cellStyle name="20% - 강조색4 3 3 11" xfId="2908" xr:uid="{00000000-0005-0000-0000-000082080000}"/>
    <cellStyle name="20% - 강조색4 3 3 12" xfId="2909" xr:uid="{00000000-0005-0000-0000-000083080000}"/>
    <cellStyle name="20% - 강조색4 3 3 13" xfId="2910" xr:uid="{00000000-0005-0000-0000-000084080000}"/>
    <cellStyle name="20% - 강조색4 3 3 14" xfId="2911" xr:uid="{00000000-0005-0000-0000-000085080000}"/>
    <cellStyle name="20% - 강조색4 3 3 15" xfId="2912" xr:uid="{00000000-0005-0000-0000-000086080000}"/>
    <cellStyle name="20% - 강조색4 3 3 16" xfId="2913" xr:uid="{00000000-0005-0000-0000-000087080000}"/>
    <cellStyle name="20% - 강조색4 3 3 17" xfId="2914" xr:uid="{00000000-0005-0000-0000-000088080000}"/>
    <cellStyle name="20% - 강조색4 3 3 18" xfId="2915" xr:uid="{00000000-0005-0000-0000-000089080000}"/>
    <cellStyle name="20% - 강조색4 3 3 19" xfId="2916" xr:uid="{00000000-0005-0000-0000-00008A080000}"/>
    <cellStyle name="20% - 강조색4 3 3 2" xfId="2917" xr:uid="{00000000-0005-0000-0000-00008B080000}"/>
    <cellStyle name="20% - 강조색4 3 3 20" xfId="2918" xr:uid="{00000000-0005-0000-0000-00008C080000}"/>
    <cellStyle name="20% - 강조색4 3 3 21" xfId="2919" xr:uid="{00000000-0005-0000-0000-00008D080000}"/>
    <cellStyle name="20% - 강조색4 3 3 22" xfId="2920" xr:uid="{00000000-0005-0000-0000-00008E080000}"/>
    <cellStyle name="20% - 강조색4 3 3 23" xfId="2921" xr:uid="{00000000-0005-0000-0000-00008F080000}"/>
    <cellStyle name="20% - 강조색4 3 3 24" xfId="2922" xr:uid="{00000000-0005-0000-0000-000090080000}"/>
    <cellStyle name="20% - 강조색4 3 3 25" xfId="2923" xr:uid="{00000000-0005-0000-0000-000091080000}"/>
    <cellStyle name="20% - 강조색4 3 3 26" xfId="2924" xr:uid="{00000000-0005-0000-0000-000092080000}"/>
    <cellStyle name="20% - 강조색4 3 3 27" xfId="2925" xr:uid="{00000000-0005-0000-0000-000093080000}"/>
    <cellStyle name="20% - 강조색4 3 3 28" xfId="2926" xr:uid="{00000000-0005-0000-0000-000094080000}"/>
    <cellStyle name="20% - 강조색4 3 3 29" xfId="2927" xr:uid="{00000000-0005-0000-0000-000095080000}"/>
    <cellStyle name="20% - 강조색4 3 3 3" xfId="2928" xr:uid="{00000000-0005-0000-0000-000096080000}"/>
    <cellStyle name="20% - 강조색4 3 3 30" xfId="2929" xr:uid="{00000000-0005-0000-0000-000097080000}"/>
    <cellStyle name="20% - 강조색4 3 3 31" xfId="2930" xr:uid="{00000000-0005-0000-0000-000098080000}"/>
    <cellStyle name="20% - 강조색4 3 3 32" xfId="2931" xr:uid="{00000000-0005-0000-0000-000099080000}"/>
    <cellStyle name="20% - 강조색4 3 3 33" xfId="2932" xr:uid="{00000000-0005-0000-0000-00009A080000}"/>
    <cellStyle name="20% - 강조색4 3 3 34" xfId="2933" xr:uid="{00000000-0005-0000-0000-00009B080000}"/>
    <cellStyle name="20% - 강조색4 3 3 35" xfId="2934" xr:uid="{00000000-0005-0000-0000-00009C080000}"/>
    <cellStyle name="20% - 강조색4 3 3 36" xfId="2935" xr:uid="{00000000-0005-0000-0000-00009D080000}"/>
    <cellStyle name="20% - 강조색4 3 3 37" xfId="2936" xr:uid="{00000000-0005-0000-0000-00009E080000}"/>
    <cellStyle name="20% - 강조색4 3 3 38" xfId="2937" xr:uid="{00000000-0005-0000-0000-00009F080000}"/>
    <cellStyle name="20% - 강조색4 3 3 39" xfId="2938" xr:uid="{00000000-0005-0000-0000-0000A0080000}"/>
    <cellStyle name="20% - 강조색4 3 3 4" xfId="2939" xr:uid="{00000000-0005-0000-0000-0000A1080000}"/>
    <cellStyle name="20% - 강조색4 3 3 40" xfId="2940" xr:uid="{00000000-0005-0000-0000-0000A2080000}"/>
    <cellStyle name="20% - 강조색4 3 3 41" xfId="2941" xr:uid="{00000000-0005-0000-0000-0000A3080000}"/>
    <cellStyle name="20% - 강조색4 3 3 42" xfId="2942" xr:uid="{00000000-0005-0000-0000-0000A4080000}"/>
    <cellStyle name="20% - 강조색4 3 3 43" xfId="2943" xr:uid="{00000000-0005-0000-0000-0000A5080000}"/>
    <cellStyle name="20% - 강조색4 3 3 44" xfId="2944" xr:uid="{00000000-0005-0000-0000-0000A6080000}"/>
    <cellStyle name="20% - 강조색4 3 3 45" xfId="2945" xr:uid="{00000000-0005-0000-0000-0000A7080000}"/>
    <cellStyle name="20% - 강조색4 3 3 46" xfId="2946" xr:uid="{00000000-0005-0000-0000-0000A8080000}"/>
    <cellStyle name="20% - 강조색4 3 3 47" xfId="2947" xr:uid="{00000000-0005-0000-0000-0000A9080000}"/>
    <cellStyle name="20% - 강조색4 3 3 48" xfId="2948" xr:uid="{00000000-0005-0000-0000-0000AA080000}"/>
    <cellStyle name="20% - 강조색4 3 3 49" xfId="2949" xr:uid="{00000000-0005-0000-0000-0000AB080000}"/>
    <cellStyle name="20% - 강조색4 3 3 5" xfId="2950" xr:uid="{00000000-0005-0000-0000-0000AC080000}"/>
    <cellStyle name="20% - 강조색4 3 3 50" xfId="2951" xr:uid="{00000000-0005-0000-0000-0000AD080000}"/>
    <cellStyle name="20% - 강조색4 3 3 51" xfId="2952" xr:uid="{00000000-0005-0000-0000-0000AE080000}"/>
    <cellStyle name="20% - 강조색4 3 3 52" xfId="2953" xr:uid="{00000000-0005-0000-0000-0000AF080000}"/>
    <cellStyle name="20% - 강조색4 3 3 53" xfId="2954" xr:uid="{00000000-0005-0000-0000-0000B0080000}"/>
    <cellStyle name="20% - 강조색4 3 3 54" xfId="2955" xr:uid="{00000000-0005-0000-0000-0000B1080000}"/>
    <cellStyle name="20% - 강조색4 3 3 55" xfId="2956" xr:uid="{00000000-0005-0000-0000-0000B2080000}"/>
    <cellStyle name="20% - 강조색4 3 3 56" xfId="2957" xr:uid="{00000000-0005-0000-0000-0000B3080000}"/>
    <cellStyle name="20% - 강조색4 3 3 57" xfId="2958" xr:uid="{00000000-0005-0000-0000-0000B4080000}"/>
    <cellStyle name="20% - 강조색4 3 3 58" xfId="2959" xr:uid="{00000000-0005-0000-0000-0000B5080000}"/>
    <cellStyle name="20% - 강조색4 3 3 59" xfId="2960" xr:uid="{00000000-0005-0000-0000-0000B6080000}"/>
    <cellStyle name="20% - 강조색4 3 3 6" xfId="2961" xr:uid="{00000000-0005-0000-0000-0000B7080000}"/>
    <cellStyle name="20% - 강조색4 3 3 60" xfId="2962" xr:uid="{00000000-0005-0000-0000-0000B8080000}"/>
    <cellStyle name="20% - 강조색4 3 3 61" xfId="2963" xr:uid="{00000000-0005-0000-0000-0000B9080000}"/>
    <cellStyle name="20% - 강조색4 3 3 62" xfId="2964" xr:uid="{00000000-0005-0000-0000-0000BA080000}"/>
    <cellStyle name="20% - 강조색4 3 3 63" xfId="2965" xr:uid="{00000000-0005-0000-0000-0000BB080000}"/>
    <cellStyle name="20% - 강조색4 3 3 64" xfId="2966" xr:uid="{00000000-0005-0000-0000-0000BC080000}"/>
    <cellStyle name="20% - 강조색4 3 3 65" xfId="2967" xr:uid="{00000000-0005-0000-0000-0000BD080000}"/>
    <cellStyle name="20% - 강조색4 3 3 66" xfId="2968" xr:uid="{00000000-0005-0000-0000-0000BE080000}"/>
    <cellStyle name="20% - 강조색4 3 3 67" xfId="2969" xr:uid="{00000000-0005-0000-0000-0000BF080000}"/>
    <cellStyle name="20% - 강조색4 3 3 68" xfId="2970" xr:uid="{00000000-0005-0000-0000-0000C0080000}"/>
    <cellStyle name="20% - 강조색4 3 3 69" xfId="2971" xr:uid="{00000000-0005-0000-0000-0000C1080000}"/>
    <cellStyle name="20% - 강조색4 3 3 7" xfId="2972" xr:uid="{00000000-0005-0000-0000-0000C2080000}"/>
    <cellStyle name="20% - 강조색4 3 3 70" xfId="2973" xr:uid="{00000000-0005-0000-0000-0000C3080000}"/>
    <cellStyle name="20% - 강조색4 3 3 71" xfId="2974" xr:uid="{00000000-0005-0000-0000-0000C4080000}"/>
    <cellStyle name="20% - 강조색4 3 3 72" xfId="2975" xr:uid="{00000000-0005-0000-0000-0000C5080000}"/>
    <cellStyle name="20% - 강조색4 3 3 8" xfId="2976" xr:uid="{00000000-0005-0000-0000-0000C6080000}"/>
    <cellStyle name="20% - 강조색4 3 3 9" xfId="2977" xr:uid="{00000000-0005-0000-0000-0000C7080000}"/>
    <cellStyle name="20% - 강조색4 3 4" xfId="2978" xr:uid="{00000000-0005-0000-0000-0000C8080000}"/>
    <cellStyle name="20% - 강조색4 3 4 2" xfId="2979" xr:uid="{00000000-0005-0000-0000-0000C9080000}"/>
    <cellStyle name="20% - 강조색4 3 5" xfId="2980" xr:uid="{00000000-0005-0000-0000-0000CA080000}"/>
    <cellStyle name="20% - 강조색4 3 5 2" xfId="2981" xr:uid="{00000000-0005-0000-0000-0000CB080000}"/>
    <cellStyle name="20% - 강조색4 3 6" xfId="2982" xr:uid="{00000000-0005-0000-0000-0000CC080000}"/>
    <cellStyle name="20% - 강조색4 3 6 2" xfId="2983" xr:uid="{00000000-0005-0000-0000-0000CD080000}"/>
    <cellStyle name="20% - 강조색4 3 7" xfId="2984" xr:uid="{00000000-0005-0000-0000-0000CE080000}"/>
    <cellStyle name="20% - 강조색4 3 7 2" xfId="2985" xr:uid="{00000000-0005-0000-0000-0000CF080000}"/>
    <cellStyle name="20% - 강조색4 3 8" xfId="2986" xr:uid="{00000000-0005-0000-0000-0000D0080000}"/>
    <cellStyle name="20% - 강조색4 3 8 2" xfId="2987" xr:uid="{00000000-0005-0000-0000-0000D1080000}"/>
    <cellStyle name="20% - 강조색4 3 9" xfId="2988" xr:uid="{00000000-0005-0000-0000-0000D2080000}"/>
    <cellStyle name="20% - 강조색4 3 9 2" xfId="2989" xr:uid="{00000000-0005-0000-0000-0000D3080000}"/>
    <cellStyle name="20% - 강조색4 30" xfId="2990" xr:uid="{00000000-0005-0000-0000-0000D4080000}"/>
    <cellStyle name="20% - 강조색4 31" xfId="2991" xr:uid="{00000000-0005-0000-0000-0000D5080000}"/>
    <cellStyle name="20% - 강조색4 32" xfId="2992" xr:uid="{00000000-0005-0000-0000-0000D6080000}"/>
    <cellStyle name="20% - 강조색4 33" xfId="2993" xr:uid="{00000000-0005-0000-0000-0000D7080000}"/>
    <cellStyle name="20% - 강조색4 34" xfId="2994" xr:uid="{00000000-0005-0000-0000-0000D8080000}"/>
    <cellStyle name="20% - 강조색4 35" xfId="2995" xr:uid="{00000000-0005-0000-0000-0000D9080000}"/>
    <cellStyle name="20% - 강조색4 36" xfId="2996" xr:uid="{00000000-0005-0000-0000-0000DA080000}"/>
    <cellStyle name="20% - 강조색4 37" xfId="2997" xr:uid="{00000000-0005-0000-0000-0000DB080000}"/>
    <cellStyle name="20% - 강조색4 38" xfId="2998" xr:uid="{00000000-0005-0000-0000-0000DC080000}"/>
    <cellStyle name="20% - 강조색4 39" xfId="2999" xr:uid="{00000000-0005-0000-0000-0000DD080000}"/>
    <cellStyle name="20% - 강조색4 4" xfId="30" xr:uid="{00000000-0005-0000-0000-0000DE080000}"/>
    <cellStyle name="20% - 강조색4 4 10" xfId="3000" xr:uid="{00000000-0005-0000-0000-0000DF080000}"/>
    <cellStyle name="20% - 강조색4 4 10 2" xfId="3001" xr:uid="{00000000-0005-0000-0000-0000E0080000}"/>
    <cellStyle name="20% - 강조색4 4 11" xfId="3002" xr:uid="{00000000-0005-0000-0000-0000E1080000}"/>
    <cellStyle name="20% - 강조색4 4 2" xfId="3003" xr:uid="{00000000-0005-0000-0000-0000E2080000}"/>
    <cellStyle name="20% - 강조색4 4 2 10" xfId="3004" xr:uid="{00000000-0005-0000-0000-0000E3080000}"/>
    <cellStyle name="20% - 강조색4 4 2 2" xfId="3005" xr:uid="{00000000-0005-0000-0000-0000E4080000}"/>
    <cellStyle name="20% - 강조색4 4 2 2 2" xfId="3006" xr:uid="{00000000-0005-0000-0000-0000E5080000}"/>
    <cellStyle name="20% - 강조색4 4 2 3" xfId="3007" xr:uid="{00000000-0005-0000-0000-0000E6080000}"/>
    <cellStyle name="20% - 강조색4 4 2 3 2" xfId="3008" xr:uid="{00000000-0005-0000-0000-0000E7080000}"/>
    <cellStyle name="20% - 강조색4 4 2 4" xfId="3009" xr:uid="{00000000-0005-0000-0000-0000E8080000}"/>
    <cellStyle name="20% - 강조색4 4 2 4 2" xfId="3010" xr:uid="{00000000-0005-0000-0000-0000E9080000}"/>
    <cellStyle name="20% - 강조색4 4 2 5" xfId="3011" xr:uid="{00000000-0005-0000-0000-0000EA080000}"/>
    <cellStyle name="20% - 강조색4 4 2 5 2" xfId="3012" xr:uid="{00000000-0005-0000-0000-0000EB080000}"/>
    <cellStyle name="20% - 강조색4 4 2 6" xfId="3013" xr:uid="{00000000-0005-0000-0000-0000EC080000}"/>
    <cellStyle name="20% - 강조색4 4 2 6 2" xfId="3014" xr:uid="{00000000-0005-0000-0000-0000ED080000}"/>
    <cellStyle name="20% - 강조색4 4 2 7" xfId="3015" xr:uid="{00000000-0005-0000-0000-0000EE080000}"/>
    <cellStyle name="20% - 강조색4 4 2 7 2" xfId="3016" xr:uid="{00000000-0005-0000-0000-0000EF080000}"/>
    <cellStyle name="20% - 강조색4 4 2 8" xfId="3017" xr:uid="{00000000-0005-0000-0000-0000F0080000}"/>
    <cellStyle name="20% - 강조색4 4 2 8 2" xfId="3018" xr:uid="{00000000-0005-0000-0000-0000F1080000}"/>
    <cellStyle name="20% - 강조색4 4 2 9" xfId="3019" xr:uid="{00000000-0005-0000-0000-0000F2080000}"/>
    <cellStyle name="20% - 강조색4 4 2 9 2" xfId="3020" xr:uid="{00000000-0005-0000-0000-0000F3080000}"/>
    <cellStyle name="20% - 강조색4 4 3" xfId="3021" xr:uid="{00000000-0005-0000-0000-0000F4080000}"/>
    <cellStyle name="20% - 강조색4 4 3 2" xfId="3022" xr:uid="{00000000-0005-0000-0000-0000F5080000}"/>
    <cellStyle name="20% - 강조색4 4 4" xfId="3023" xr:uid="{00000000-0005-0000-0000-0000F6080000}"/>
    <cellStyle name="20% - 강조색4 4 4 2" xfId="3024" xr:uid="{00000000-0005-0000-0000-0000F7080000}"/>
    <cellStyle name="20% - 강조색4 4 5" xfId="3025" xr:uid="{00000000-0005-0000-0000-0000F8080000}"/>
    <cellStyle name="20% - 강조색4 4 5 2" xfId="3026" xr:uid="{00000000-0005-0000-0000-0000F9080000}"/>
    <cellStyle name="20% - 강조색4 4 6" xfId="3027" xr:uid="{00000000-0005-0000-0000-0000FA080000}"/>
    <cellStyle name="20% - 강조색4 4 6 2" xfId="3028" xr:uid="{00000000-0005-0000-0000-0000FB080000}"/>
    <cellStyle name="20% - 강조색4 4 7" xfId="3029" xr:uid="{00000000-0005-0000-0000-0000FC080000}"/>
    <cellStyle name="20% - 강조색4 4 7 2" xfId="3030" xr:uid="{00000000-0005-0000-0000-0000FD080000}"/>
    <cellStyle name="20% - 강조색4 4 8" xfId="3031" xr:uid="{00000000-0005-0000-0000-0000FE080000}"/>
    <cellStyle name="20% - 강조색4 4 8 2" xfId="3032" xr:uid="{00000000-0005-0000-0000-0000FF080000}"/>
    <cellStyle name="20% - 강조색4 4 9" xfId="3033" xr:uid="{00000000-0005-0000-0000-000000090000}"/>
    <cellStyle name="20% - 강조색4 4 9 2" xfId="3034" xr:uid="{00000000-0005-0000-0000-000001090000}"/>
    <cellStyle name="20% - 강조색4 40" xfId="3035" xr:uid="{00000000-0005-0000-0000-000002090000}"/>
    <cellStyle name="20% - 강조색4 41" xfId="3036" xr:uid="{00000000-0005-0000-0000-000003090000}"/>
    <cellStyle name="20% - 강조색4 42" xfId="3037" xr:uid="{00000000-0005-0000-0000-000004090000}"/>
    <cellStyle name="20% - 강조색4 43" xfId="3038" xr:uid="{00000000-0005-0000-0000-000005090000}"/>
    <cellStyle name="20% - 강조색4 44" xfId="3039" xr:uid="{00000000-0005-0000-0000-000006090000}"/>
    <cellStyle name="20% - 강조색4 45" xfId="3040" xr:uid="{00000000-0005-0000-0000-000007090000}"/>
    <cellStyle name="20% - 강조색4 46" xfId="3041" xr:uid="{00000000-0005-0000-0000-000008090000}"/>
    <cellStyle name="20% - 강조색4 47" xfId="3042" xr:uid="{00000000-0005-0000-0000-000009090000}"/>
    <cellStyle name="20% - 강조색4 48" xfId="3043" xr:uid="{00000000-0005-0000-0000-00000A090000}"/>
    <cellStyle name="20% - 강조색4 49" xfId="3044" xr:uid="{00000000-0005-0000-0000-00000B090000}"/>
    <cellStyle name="20% - 강조색4 5" xfId="31" xr:uid="{00000000-0005-0000-0000-00000C090000}"/>
    <cellStyle name="20% - 강조색4 5 10" xfId="3045" xr:uid="{00000000-0005-0000-0000-00000D090000}"/>
    <cellStyle name="20% - 강조색4 5 10 2" xfId="3046" xr:uid="{00000000-0005-0000-0000-00000E090000}"/>
    <cellStyle name="20% - 강조색4 5 11" xfId="3047" xr:uid="{00000000-0005-0000-0000-00000F090000}"/>
    <cellStyle name="20% - 강조색4 5 2" xfId="3048" xr:uid="{00000000-0005-0000-0000-000010090000}"/>
    <cellStyle name="20% - 강조색4 5 2 10" xfId="3049" xr:uid="{00000000-0005-0000-0000-000011090000}"/>
    <cellStyle name="20% - 강조색4 5 2 2" xfId="3050" xr:uid="{00000000-0005-0000-0000-000012090000}"/>
    <cellStyle name="20% - 강조색4 5 2 2 2" xfId="3051" xr:uid="{00000000-0005-0000-0000-000013090000}"/>
    <cellStyle name="20% - 강조색4 5 2 3" xfId="3052" xr:uid="{00000000-0005-0000-0000-000014090000}"/>
    <cellStyle name="20% - 강조색4 5 2 3 2" xfId="3053" xr:uid="{00000000-0005-0000-0000-000015090000}"/>
    <cellStyle name="20% - 강조색4 5 2 4" xfId="3054" xr:uid="{00000000-0005-0000-0000-000016090000}"/>
    <cellStyle name="20% - 강조색4 5 2 4 2" xfId="3055" xr:uid="{00000000-0005-0000-0000-000017090000}"/>
    <cellStyle name="20% - 강조색4 5 2 5" xfId="3056" xr:uid="{00000000-0005-0000-0000-000018090000}"/>
    <cellStyle name="20% - 강조색4 5 2 5 2" xfId="3057" xr:uid="{00000000-0005-0000-0000-000019090000}"/>
    <cellStyle name="20% - 강조색4 5 2 6" xfId="3058" xr:uid="{00000000-0005-0000-0000-00001A090000}"/>
    <cellStyle name="20% - 강조색4 5 2 6 2" xfId="3059" xr:uid="{00000000-0005-0000-0000-00001B090000}"/>
    <cellStyle name="20% - 강조색4 5 2 7" xfId="3060" xr:uid="{00000000-0005-0000-0000-00001C090000}"/>
    <cellStyle name="20% - 강조색4 5 2 7 2" xfId="3061" xr:uid="{00000000-0005-0000-0000-00001D090000}"/>
    <cellStyle name="20% - 강조색4 5 2 8" xfId="3062" xr:uid="{00000000-0005-0000-0000-00001E090000}"/>
    <cellStyle name="20% - 강조색4 5 2 8 2" xfId="3063" xr:uid="{00000000-0005-0000-0000-00001F090000}"/>
    <cellStyle name="20% - 강조색4 5 2 9" xfId="3064" xr:uid="{00000000-0005-0000-0000-000020090000}"/>
    <cellStyle name="20% - 강조색4 5 2 9 2" xfId="3065" xr:uid="{00000000-0005-0000-0000-000021090000}"/>
    <cellStyle name="20% - 강조색4 5 3" xfId="3066" xr:uid="{00000000-0005-0000-0000-000022090000}"/>
    <cellStyle name="20% - 강조색4 5 3 2" xfId="3067" xr:uid="{00000000-0005-0000-0000-000023090000}"/>
    <cellStyle name="20% - 강조색4 5 4" xfId="3068" xr:uid="{00000000-0005-0000-0000-000024090000}"/>
    <cellStyle name="20% - 강조색4 5 4 2" xfId="3069" xr:uid="{00000000-0005-0000-0000-000025090000}"/>
    <cellStyle name="20% - 강조색4 5 5" xfId="3070" xr:uid="{00000000-0005-0000-0000-000026090000}"/>
    <cellStyle name="20% - 강조색4 5 5 2" xfId="3071" xr:uid="{00000000-0005-0000-0000-000027090000}"/>
    <cellStyle name="20% - 강조색4 5 6" xfId="3072" xr:uid="{00000000-0005-0000-0000-000028090000}"/>
    <cellStyle name="20% - 강조색4 5 6 2" xfId="3073" xr:uid="{00000000-0005-0000-0000-000029090000}"/>
    <cellStyle name="20% - 강조색4 5 7" xfId="3074" xr:uid="{00000000-0005-0000-0000-00002A090000}"/>
    <cellStyle name="20% - 강조색4 5 7 2" xfId="3075" xr:uid="{00000000-0005-0000-0000-00002B090000}"/>
    <cellStyle name="20% - 강조색4 5 8" xfId="3076" xr:uid="{00000000-0005-0000-0000-00002C090000}"/>
    <cellStyle name="20% - 강조색4 5 8 2" xfId="3077" xr:uid="{00000000-0005-0000-0000-00002D090000}"/>
    <cellStyle name="20% - 강조색4 5 9" xfId="3078" xr:uid="{00000000-0005-0000-0000-00002E090000}"/>
    <cellStyle name="20% - 강조색4 5 9 2" xfId="3079" xr:uid="{00000000-0005-0000-0000-00002F090000}"/>
    <cellStyle name="20% - 강조색4 50" xfId="3080" xr:uid="{00000000-0005-0000-0000-000030090000}"/>
    <cellStyle name="20% - 강조색4 51" xfId="3081" xr:uid="{00000000-0005-0000-0000-000031090000}"/>
    <cellStyle name="20% - 강조색4 52" xfId="3082" xr:uid="{00000000-0005-0000-0000-000032090000}"/>
    <cellStyle name="20% - 강조색4 53" xfId="3083" xr:uid="{00000000-0005-0000-0000-000033090000}"/>
    <cellStyle name="20% - 강조색4 54" xfId="3084" xr:uid="{00000000-0005-0000-0000-000034090000}"/>
    <cellStyle name="20% - 강조색4 55" xfId="3085" xr:uid="{00000000-0005-0000-0000-000035090000}"/>
    <cellStyle name="20% - 강조색4 56" xfId="3086" xr:uid="{00000000-0005-0000-0000-000036090000}"/>
    <cellStyle name="20% - 강조색4 57" xfId="3087" xr:uid="{00000000-0005-0000-0000-000037090000}"/>
    <cellStyle name="20% - 강조색4 58" xfId="3088" xr:uid="{00000000-0005-0000-0000-000038090000}"/>
    <cellStyle name="20% - 강조색4 59" xfId="3089" xr:uid="{00000000-0005-0000-0000-000039090000}"/>
    <cellStyle name="20% - 강조색4 6" xfId="3090" xr:uid="{00000000-0005-0000-0000-00003A090000}"/>
    <cellStyle name="20% - 강조색4 6 2" xfId="3091" xr:uid="{00000000-0005-0000-0000-00003B090000}"/>
    <cellStyle name="20% - 강조색4 60" xfId="3092" xr:uid="{00000000-0005-0000-0000-00003C090000}"/>
    <cellStyle name="20% - 강조색4 61" xfId="3093" xr:uid="{00000000-0005-0000-0000-00003D090000}"/>
    <cellStyle name="20% - 강조색4 62" xfId="3094" xr:uid="{00000000-0005-0000-0000-00003E090000}"/>
    <cellStyle name="20% - 강조색4 63" xfId="3095" xr:uid="{00000000-0005-0000-0000-00003F090000}"/>
    <cellStyle name="20% - 강조색4 64" xfId="3096" xr:uid="{00000000-0005-0000-0000-000040090000}"/>
    <cellStyle name="20% - 강조색4 65" xfId="3097" xr:uid="{00000000-0005-0000-0000-000041090000}"/>
    <cellStyle name="20% - 강조색4 66" xfId="3098" xr:uid="{00000000-0005-0000-0000-000042090000}"/>
    <cellStyle name="20% - 강조색4 67" xfId="3099" xr:uid="{00000000-0005-0000-0000-000043090000}"/>
    <cellStyle name="20% - 강조색4 68" xfId="3100" xr:uid="{00000000-0005-0000-0000-000044090000}"/>
    <cellStyle name="20% - 강조색4 69" xfId="3101" xr:uid="{00000000-0005-0000-0000-000045090000}"/>
    <cellStyle name="20% - 강조색4 7" xfId="3102" xr:uid="{00000000-0005-0000-0000-000046090000}"/>
    <cellStyle name="20% - 강조색4 7 2" xfId="3103" xr:uid="{00000000-0005-0000-0000-000047090000}"/>
    <cellStyle name="20% - 강조색4 70" xfId="3104" xr:uid="{00000000-0005-0000-0000-000048090000}"/>
    <cellStyle name="20% - 강조색4 71" xfId="3105" xr:uid="{00000000-0005-0000-0000-000049090000}"/>
    <cellStyle name="20% - 강조색4 72" xfId="3106" xr:uid="{00000000-0005-0000-0000-00004A090000}"/>
    <cellStyle name="20% - 강조색4 73" xfId="3107" xr:uid="{00000000-0005-0000-0000-00004B090000}"/>
    <cellStyle name="20% - 강조색4 74" xfId="3108" xr:uid="{00000000-0005-0000-0000-00004C090000}"/>
    <cellStyle name="20% - 강조색4 75" xfId="3109" xr:uid="{00000000-0005-0000-0000-00004D090000}"/>
    <cellStyle name="20% - 강조색4 76" xfId="3110" xr:uid="{00000000-0005-0000-0000-00004E090000}"/>
    <cellStyle name="20% - 강조색4 77" xfId="3111" xr:uid="{00000000-0005-0000-0000-00004F090000}"/>
    <cellStyle name="20% - 강조색4 78" xfId="3112" xr:uid="{00000000-0005-0000-0000-000050090000}"/>
    <cellStyle name="20% - 강조색4 79" xfId="3113" xr:uid="{00000000-0005-0000-0000-000051090000}"/>
    <cellStyle name="20% - 강조색4 8" xfId="3114" xr:uid="{00000000-0005-0000-0000-000052090000}"/>
    <cellStyle name="20% - 강조색4 8 2" xfId="3115" xr:uid="{00000000-0005-0000-0000-000053090000}"/>
    <cellStyle name="20% - 강조색4 80" xfId="3116" xr:uid="{00000000-0005-0000-0000-000054090000}"/>
    <cellStyle name="20% - 강조색4 81" xfId="3117" xr:uid="{00000000-0005-0000-0000-000055090000}"/>
    <cellStyle name="20% - 강조색4 82" xfId="3118" xr:uid="{00000000-0005-0000-0000-000056090000}"/>
    <cellStyle name="20% - 강조색4 83" xfId="3119" xr:uid="{00000000-0005-0000-0000-000057090000}"/>
    <cellStyle name="20% - 강조색4 9" xfId="3120" xr:uid="{00000000-0005-0000-0000-000058090000}"/>
    <cellStyle name="20% - 강조색4 9 2" xfId="3121" xr:uid="{00000000-0005-0000-0000-000059090000}"/>
    <cellStyle name="20% - 강조색5 10" xfId="3122" xr:uid="{00000000-0005-0000-0000-00005A090000}"/>
    <cellStyle name="20% - 강조색5 11" xfId="3123" xr:uid="{00000000-0005-0000-0000-00005B090000}"/>
    <cellStyle name="20% - 강조색5 12" xfId="3124" xr:uid="{00000000-0005-0000-0000-00005C090000}"/>
    <cellStyle name="20% - 강조색5 13" xfId="3125" xr:uid="{00000000-0005-0000-0000-00005D090000}"/>
    <cellStyle name="20% - 강조색5 14" xfId="3126" xr:uid="{00000000-0005-0000-0000-00005E090000}"/>
    <cellStyle name="20% - 강조색5 15" xfId="3127" xr:uid="{00000000-0005-0000-0000-00005F090000}"/>
    <cellStyle name="20% - 강조색5 16" xfId="3128" xr:uid="{00000000-0005-0000-0000-000060090000}"/>
    <cellStyle name="20% - 강조색5 17" xfId="3129" xr:uid="{00000000-0005-0000-0000-000061090000}"/>
    <cellStyle name="20% - 강조색5 18" xfId="3130" xr:uid="{00000000-0005-0000-0000-000062090000}"/>
    <cellStyle name="20% - 강조색5 19" xfId="3131" xr:uid="{00000000-0005-0000-0000-000063090000}"/>
    <cellStyle name="20% - 강조색5 2" xfId="32" xr:uid="{00000000-0005-0000-0000-000064090000}"/>
    <cellStyle name="20% - 강조색5 2 10" xfId="3132" xr:uid="{00000000-0005-0000-0000-000065090000}"/>
    <cellStyle name="20% - 강조색5 2 10 2" xfId="3133" xr:uid="{00000000-0005-0000-0000-000066090000}"/>
    <cellStyle name="20% - 강조색5 2 11" xfId="3134" xr:uid="{00000000-0005-0000-0000-000067090000}"/>
    <cellStyle name="20% - 강조색5 2 12" xfId="3135" xr:uid="{00000000-0005-0000-0000-000068090000}"/>
    <cellStyle name="20% - 강조색5 2 13" xfId="3136" xr:uid="{00000000-0005-0000-0000-000069090000}"/>
    <cellStyle name="20% - 강조색5 2 14" xfId="3137" xr:uid="{00000000-0005-0000-0000-00006A090000}"/>
    <cellStyle name="20% - 강조색5 2 15" xfId="3138" xr:uid="{00000000-0005-0000-0000-00006B090000}"/>
    <cellStyle name="20% - 강조색5 2 16" xfId="3139" xr:uid="{00000000-0005-0000-0000-00006C090000}"/>
    <cellStyle name="20% - 강조색5 2 17" xfId="3140" xr:uid="{00000000-0005-0000-0000-00006D090000}"/>
    <cellStyle name="20% - 강조색5 2 18" xfId="3141" xr:uid="{00000000-0005-0000-0000-00006E090000}"/>
    <cellStyle name="20% - 강조색5 2 19" xfId="3142" xr:uid="{00000000-0005-0000-0000-00006F090000}"/>
    <cellStyle name="20% - 강조색5 2 2" xfId="3143" xr:uid="{00000000-0005-0000-0000-000070090000}"/>
    <cellStyle name="20% - 강조색5 2 2 10" xfId="3144" xr:uid="{00000000-0005-0000-0000-000071090000}"/>
    <cellStyle name="20% - 강조색5 2 2 11" xfId="3145" xr:uid="{00000000-0005-0000-0000-000072090000}"/>
    <cellStyle name="20% - 강조색5 2 2 12" xfId="3146" xr:uid="{00000000-0005-0000-0000-000073090000}"/>
    <cellStyle name="20% - 강조색5 2 2 13" xfId="3147" xr:uid="{00000000-0005-0000-0000-000074090000}"/>
    <cellStyle name="20% - 강조색5 2 2 14" xfId="3148" xr:uid="{00000000-0005-0000-0000-000075090000}"/>
    <cellStyle name="20% - 강조색5 2 2 15" xfId="3149" xr:uid="{00000000-0005-0000-0000-000076090000}"/>
    <cellStyle name="20% - 강조색5 2 2 16" xfId="3150" xr:uid="{00000000-0005-0000-0000-000077090000}"/>
    <cellStyle name="20% - 강조색5 2 2 17" xfId="3151" xr:uid="{00000000-0005-0000-0000-000078090000}"/>
    <cellStyle name="20% - 강조색5 2 2 18" xfId="3152" xr:uid="{00000000-0005-0000-0000-000079090000}"/>
    <cellStyle name="20% - 강조색5 2 2 19" xfId="3153" xr:uid="{00000000-0005-0000-0000-00007A090000}"/>
    <cellStyle name="20% - 강조색5 2 2 2" xfId="3154" xr:uid="{00000000-0005-0000-0000-00007B090000}"/>
    <cellStyle name="20% - 강조색5 2 2 2 2" xfId="3155" xr:uid="{00000000-0005-0000-0000-00007C090000}"/>
    <cellStyle name="20% - 강조색5 2 2 20" xfId="3156" xr:uid="{00000000-0005-0000-0000-00007D090000}"/>
    <cellStyle name="20% - 강조색5 2 2 21" xfId="3157" xr:uid="{00000000-0005-0000-0000-00007E090000}"/>
    <cellStyle name="20% - 강조색5 2 2 22" xfId="3158" xr:uid="{00000000-0005-0000-0000-00007F090000}"/>
    <cellStyle name="20% - 강조색5 2 2 23" xfId="3159" xr:uid="{00000000-0005-0000-0000-000080090000}"/>
    <cellStyle name="20% - 강조색5 2 2 24" xfId="3160" xr:uid="{00000000-0005-0000-0000-000081090000}"/>
    <cellStyle name="20% - 강조색5 2 2 25" xfId="3161" xr:uid="{00000000-0005-0000-0000-000082090000}"/>
    <cellStyle name="20% - 강조색5 2 2 26" xfId="3162" xr:uid="{00000000-0005-0000-0000-000083090000}"/>
    <cellStyle name="20% - 강조색5 2 2 27" xfId="3163" xr:uid="{00000000-0005-0000-0000-000084090000}"/>
    <cellStyle name="20% - 강조색5 2 2 28" xfId="3164" xr:uid="{00000000-0005-0000-0000-000085090000}"/>
    <cellStyle name="20% - 강조색5 2 2 29" xfId="3165" xr:uid="{00000000-0005-0000-0000-000086090000}"/>
    <cellStyle name="20% - 강조색5 2 2 3" xfId="3166" xr:uid="{00000000-0005-0000-0000-000087090000}"/>
    <cellStyle name="20% - 강조색5 2 2 3 2" xfId="3167" xr:uid="{00000000-0005-0000-0000-000088090000}"/>
    <cellStyle name="20% - 강조색5 2 2 30" xfId="3168" xr:uid="{00000000-0005-0000-0000-000089090000}"/>
    <cellStyle name="20% - 강조색5 2 2 31" xfId="3169" xr:uid="{00000000-0005-0000-0000-00008A090000}"/>
    <cellStyle name="20% - 강조색5 2 2 32" xfId="3170" xr:uid="{00000000-0005-0000-0000-00008B090000}"/>
    <cellStyle name="20% - 강조색5 2 2 33" xfId="3171" xr:uid="{00000000-0005-0000-0000-00008C090000}"/>
    <cellStyle name="20% - 강조색5 2 2 34" xfId="3172" xr:uid="{00000000-0005-0000-0000-00008D090000}"/>
    <cellStyle name="20% - 강조색5 2 2 35" xfId="3173" xr:uid="{00000000-0005-0000-0000-00008E090000}"/>
    <cellStyle name="20% - 강조색5 2 2 36" xfId="3174" xr:uid="{00000000-0005-0000-0000-00008F090000}"/>
    <cellStyle name="20% - 강조색5 2 2 37" xfId="3175" xr:uid="{00000000-0005-0000-0000-000090090000}"/>
    <cellStyle name="20% - 강조색5 2 2 38" xfId="3176" xr:uid="{00000000-0005-0000-0000-000091090000}"/>
    <cellStyle name="20% - 강조색5 2 2 39" xfId="3177" xr:uid="{00000000-0005-0000-0000-000092090000}"/>
    <cellStyle name="20% - 강조색5 2 2 4" xfId="3178" xr:uid="{00000000-0005-0000-0000-000093090000}"/>
    <cellStyle name="20% - 강조색5 2 2 4 2" xfId="3179" xr:uid="{00000000-0005-0000-0000-000094090000}"/>
    <cellStyle name="20% - 강조색5 2 2 40" xfId="3180" xr:uid="{00000000-0005-0000-0000-000095090000}"/>
    <cellStyle name="20% - 강조색5 2 2 41" xfId="3181" xr:uid="{00000000-0005-0000-0000-000096090000}"/>
    <cellStyle name="20% - 강조색5 2 2 42" xfId="3182" xr:uid="{00000000-0005-0000-0000-000097090000}"/>
    <cellStyle name="20% - 강조색5 2 2 43" xfId="3183" xr:uid="{00000000-0005-0000-0000-000098090000}"/>
    <cellStyle name="20% - 강조색5 2 2 44" xfId="3184" xr:uid="{00000000-0005-0000-0000-000099090000}"/>
    <cellStyle name="20% - 강조색5 2 2 45" xfId="3185" xr:uid="{00000000-0005-0000-0000-00009A090000}"/>
    <cellStyle name="20% - 강조색5 2 2 46" xfId="3186" xr:uid="{00000000-0005-0000-0000-00009B090000}"/>
    <cellStyle name="20% - 강조색5 2 2 47" xfId="3187" xr:uid="{00000000-0005-0000-0000-00009C090000}"/>
    <cellStyle name="20% - 강조색5 2 2 48" xfId="3188" xr:uid="{00000000-0005-0000-0000-00009D090000}"/>
    <cellStyle name="20% - 강조색5 2 2 49" xfId="3189" xr:uid="{00000000-0005-0000-0000-00009E090000}"/>
    <cellStyle name="20% - 강조색5 2 2 5" xfId="3190" xr:uid="{00000000-0005-0000-0000-00009F090000}"/>
    <cellStyle name="20% - 강조색5 2 2 5 2" xfId="3191" xr:uid="{00000000-0005-0000-0000-0000A0090000}"/>
    <cellStyle name="20% - 강조색5 2 2 50" xfId="3192" xr:uid="{00000000-0005-0000-0000-0000A1090000}"/>
    <cellStyle name="20% - 강조색5 2 2 51" xfId="3193" xr:uid="{00000000-0005-0000-0000-0000A2090000}"/>
    <cellStyle name="20% - 강조색5 2 2 52" xfId="3194" xr:uid="{00000000-0005-0000-0000-0000A3090000}"/>
    <cellStyle name="20% - 강조색5 2 2 53" xfId="3195" xr:uid="{00000000-0005-0000-0000-0000A4090000}"/>
    <cellStyle name="20% - 강조색5 2 2 54" xfId="3196" xr:uid="{00000000-0005-0000-0000-0000A5090000}"/>
    <cellStyle name="20% - 강조색5 2 2 55" xfId="3197" xr:uid="{00000000-0005-0000-0000-0000A6090000}"/>
    <cellStyle name="20% - 강조색5 2 2 56" xfId="3198" xr:uid="{00000000-0005-0000-0000-0000A7090000}"/>
    <cellStyle name="20% - 강조색5 2 2 57" xfId="3199" xr:uid="{00000000-0005-0000-0000-0000A8090000}"/>
    <cellStyle name="20% - 강조색5 2 2 58" xfId="3200" xr:uid="{00000000-0005-0000-0000-0000A9090000}"/>
    <cellStyle name="20% - 강조색5 2 2 59" xfId="3201" xr:uid="{00000000-0005-0000-0000-0000AA090000}"/>
    <cellStyle name="20% - 강조색5 2 2 6" xfId="3202" xr:uid="{00000000-0005-0000-0000-0000AB090000}"/>
    <cellStyle name="20% - 강조색5 2 2 6 2" xfId="3203" xr:uid="{00000000-0005-0000-0000-0000AC090000}"/>
    <cellStyle name="20% - 강조색5 2 2 60" xfId="3204" xr:uid="{00000000-0005-0000-0000-0000AD090000}"/>
    <cellStyle name="20% - 강조색5 2 2 61" xfId="3205" xr:uid="{00000000-0005-0000-0000-0000AE090000}"/>
    <cellStyle name="20% - 강조색5 2 2 62" xfId="3206" xr:uid="{00000000-0005-0000-0000-0000AF090000}"/>
    <cellStyle name="20% - 강조색5 2 2 63" xfId="3207" xr:uid="{00000000-0005-0000-0000-0000B0090000}"/>
    <cellStyle name="20% - 강조색5 2 2 64" xfId="3208" xr:uid="{00000000-0005-0000-0000-0000B1090000}"/>
    <cellStyle name="20% - 강조색5 2 2 65" xfId="3209" xr:uid="{00000000-0005-0000-0000-0000B2090000}"/>
    <cellStyle name="20% - 강조색5 2 2 66" xfId="3210" xr:uid="{00000000-0005-0000-0000-0000B3090000}"/>
    <cellStyle name="20% - 강조색5 2 2 67" xfId="3211" xr:uid="{00000000-0005-0000-0000-0000B4090000}"/>
    <cellStyle name="20% - 강조색5 2 2 68" xfId="3212" xr:uid="{00000000-0005-0000-0000-0000B5090000}"/>
    <cellStyle name="20% - 강조색5 2 2 69" xfId="3213" xr:uid="{00000000-0005-0000-0000-0000B6090000}"/>
    <cellStyle name="20% - 강조색5 2 2 7" xfId="3214" xr:uid="{00000000-0005-0000-0000-0000B7090000}"/>
    <cellStyle name="20% - 강조색5 2 2 7 2" xfId="3215" xr:uid="{00000000-0005-0000-0000-0000B8090000}"/>
    <cellStyle name="20% - 강조색5 2 2 70" xfId="3216" xr:uid="{00000000-0005-0000-0000-0000B9090000}"/>
    <cellStyle name="20% - 강조색5 2 2 71" xfId="3217" xr:uid="{00000000-0005-0000-0000-0000BA090000}"/>
    <cellStyle name="20% - 강조색5 2 2 72" xfId="3218" xr:uid="{00000000-0005-0000-0000-0000BB090000}"/>
    <cellStyle name="20% - 강조색5 2 2 8" xfId="3219" xr:uid="{00000000-0005-0000-0000-0000BC090000}"/>
    <cellStyle name="20% - 강조색5 2 2 8 2" xfId="3220" xr:uid="{00000000-0005-0000-0000-0000BD090000}"/>
    <cellStyle name="20% - 강조색5 2 2 9" xfId="3221" xr:uid="{00000000-0005-0000-0000-0000BE090000}"/>
    <cellStyle name="20% - 강조색5 2 2 9 2" xfId="3222" xr:uid="{00000000-0005-0000-0000-0000BF090000}"/>
    <cellStyle name="20% - 강조색5 2 20" xfId="3223" xr:uid="{00000000-0005-0000-0000-0000C0090000}"/>
    <cellStyle name="20% - 강조색5 2 21" xfId="3224" xr:uid="{00000000-0005-0000-0000-0000C1090000}"/>
    <cellStyle name="20% - 강조색5 2 22" xfId="3225" xr:uid="{00000000-0005-0000-0000-0000C2090000}"/>
    <cellStyle name="20% - 강조색5 2 23" xfId="3226" xr:uid="{00000000-0005-0000-0000-0000C3090000}"/>
    <cellStyle name="20% - 강조색5 2 24" xfId="3227" xr:uid="{00000000-0005-0000-0000-0000C4090000}"/>
    <cellStyle name="20% - 강조색5 2 25" xfId="3228" xr:uid="{00000000-0005-0000-0000-0000C5090000}"/>
    <cellStyle name="20% - 강조색5 2 3" xfId="3229" xr:uid="{00000000-0005-0000-0000-0000C6090000}"/>
    <cellStyle name="20% - 강조색5 2 3 10" xfId="3230" xr:uid="{00000000-0005-0000-0000-0000C7090000}"/>
    <cellStyle name="20% - 강조색5 2 3 11" xfId="3231" xr:uid="{00000000-0005-0000-0000-0000C8090000}"/>
    <cellStyle name="20% - 강조색5 2 3 12" xfId="3232" xr:uid="{00000000-0005-0000-0000-0000C9090000}"/>
    <cellStyle name="20% - 강조색5 2 3 13" xfId="3233" xr:uid="{00000000-0005-0000-0000-0000CA090000}"/>
    <cellStyle name="20% - 강조색5 2 3 14" xfId="3234" xr:uid="{00000000-0005-0000-0000-0000CB090000}"/>
    <cellStyle name="20% - 강조색5 2 3 15" xfId="3235" xr:uid="{00000000-0005-0000-0000-0000CC090000}"/>
    <cellStyle name="20% - 강조색5 2 3 16" xfId="3236" xr:uid="{00000000-0005-0000-0000-0000CD090000}"/>
    <cellStyle name="20% - 강조색5 2 3 17" xfId="3237" xr:uid="{00000000-0005-0000-0000-0000CE090000}"/>
    <cellStyle name="20% - 강조색5 2 3 18" xfId="3238" xr:uid="{00000000-0005-0000-0000-0000CF090000}"/>
    <cellStyle name="20% - 강조색5 2 3 19" xfId="3239" xr:uid="{00000000-0005-0000-0000-0000D0090000}"/>
    <cellStyle name="20% - 강조색5 2 3 2" xfId="3240" xr:uid="{00000000-0005-0000-0000-0000D1090000}"/>
    <cellStyle name="20% - 강조색5 2 3 20" xfId="3241" xr:uid="{00000000-0005-0000-0000-0000D2090000}"/>
    <cellStyle name="20% - 강조색5 2 3 21" xfId="3242" xr:uid="{00000000-0005-0000-0000-0000D3090000}"/>
    <cellStyle name="20% - 강조색5 2 3 22" xfId="3243" xr:uid="{00000000-0005-0000-0000-0000D4090000}"/>
    <cellStyle name="20% - 강조색5 2 3 23" xfId="3244" xr:uid="{00000000-0005-0000-0000-0000D5090000}"/>
    <cellStyle name="20% - 강조색5 2 3 24" xfId="3245" xr:uid="{00000000-0005-0000-0000-0000D6090000}"/>
    <cellStyle name="20% - 강조색5 2 3 25" xfId="3246" xr:uid="{00000000-0005-0000-0000-0000D7090000}"/>
    <cellStyle name="20% - 강조색5 2 3 26" xfId="3247" xr:uid="{00000000-0005-0000-0000-0000D8090000}"/>
    <cellStyle name="20% - 강조색5 2 3 27" xfId="3248" xr:uid="{00000000-0005-0000-0000-0000D9090000}"/>
    <cellStyle name="20% - 강조색5 2 3 28" xfId="3249" xr:uid="{00000000-0005-0000-0000-0000DA090000}"/>
    <cellStyle name="20% - 강조색5 2 3 29" xfId="3250" xr:uid="{00000000-0005-0000-0000-0000DB090000}"/>
    <cellStyle name="20% - 강조색5 2 3 3" xfId="3251" xr:uid="{00000000-0005-0000-0000-0000DC090000}"/>
    <cellStyle name="20% - 강조색5 2 3 30" xfId="3252" xr:uid="{00000000-0005-0000-0000-0000DD090000}"/>
    <cellStyle name="20% - 강조색5 2 3 31" xfId="3253" xr:uid="{00000000-0005-0000-0000-0000DE090000}"/>
    <cellStyle name="20% - 강조색5 2 3 32" xfId="3254" xr:uid="{00000000-0005-0000-0000-0000DF090000}"/>
    <cellStyle name="20% - 강조색5 2 3 33" xfId="3255" xr:uid="{00000000-0005-0000-0000-0000E0090000}"/>
    <cellStyle name="20% - 강조색5 2 3 34" xfId="3256" xr:uid="{00000000-0005-0000-0000-0000E1090000}"/>
    <cellStyle name="20% - 강조색5 2 3 35" xfId="3257" xr:uid="{00000000-0005-0000-0000-0000E2090000}"/>
    <cellStyle name="20% - 강조색5 2 3 36" xfId="3258" xr:uid="{00000000-0005-0000-0000-0000E3090000}"/>
    <cellStyle name="20% - 강조색5 2 3 37" xfId="3259" xr:uid="{00000000-0005-0000-0000-0000E4090000}"/>
    <cellStyle name="20% - 강조색5 2 3 38" xfId="3260" xr:uid="{00000000-0005-0000-0000-0000E5090000}"/>
    <cellStyle name="20% - 강조색5 2 3 39" xfId="3261" xr:uid="{00000000-0005-0000-0000-0000E6090000}"/>
    <cellStyle name="20% - 강조색5 2 3 4" xfId="3262" xr:uid="{00000000-0005-0000-0000-0000E7090000}"/>
    <cellStyle name="20% - 강조색5 2 3 40" xfId="3263" xr:uid="{00000000-0005-0000-0000-0000E8090000}"/>
    <cellStyle name="20% - 강조색5 2 3 41" xfId="3264" xr:uid="{00000000-0005-0000-0000-0000E9090000}"/>
    <cellStyle name="20% - 강조색5 2 3 42" xfId="3265" xr:uid="{00000000-0005-0000-0000-0000EA090000}"/>
    <cellStyle name="20% - 강조색5 2 3 43" xfId="3266" xr:uid="{00000000-0005-0000-0000-0000EB090000}"/>
    <cellStyle name="20% - 강조색5 2 3 44" xfId="3267" xr:uid="{00000000-0005-0000-0000-0000EC090000}"/>
    <cellStyle name="20% - 강조색5 2 3 45" xfId="3268" xr:uid="{00000000-0005-0000-0000-0000ED090000}"/>
    <cellStyle name="20% - 강조색5 2 3 46" xfId="3269" xr:uid="{00000000-0005-0000-0000-0000EE090000}"/>
    <cellStyle name="20% - 강조색5 2 3 47" xfId="3270" xr:uid="{00000000-0005-0000-0000-0000EF090000}"/>
    <cellStyle name="20% - 강조색5 2 3 48" xfId="3271" xr:uid="{00000000-0005-0000-0000-0000F0090000}"/>
    <cellStyle name="20% - 강조색5 2 3 49" xfId="3272" xr:uid="{00000000-0005-0000-0000-0000F1090000}"/>
    <cellStyle name="20% - 강조색5 2 3 5" xfId="3273" xr:uid="{00000000-0005-0000-0000-0000F2090000}"/>
    <cellStyle name="20% - 강조색5 2 3 50" xfId="3274" xr:uid="{00000000-0005-0000-0000-0000F3090000}"/>
    <cellStyle name="20% - 강조색5 2 3 51" xfId="3275" xr:uid="{00000000-0005-0000-0000-0000F4090000}"/>
    <cellStyle name="20% - 강조색5 2 3 52" xfId="3276" xr:uid="{00000000-0005-0000-0000-0000F5090000}"/>
    <cellStyle name="20% - 강조색5 2 3 53" xfId="3277" xr:uid="{00000000-0005-0000-0000-0000F6090000}"/>
    <cellStyle name="20% - 강조색5 2 3 54" xfId="3278" xr:uid="{00000000-0005-0000-0000-0000F7090000}"/>
    <cellStyle name="20% - 강조색5 2 3 55" xfId="3279" xr:uid="{00000000-0005-0000-0000-0000F8090000}"/>
    <cellStyle name="20% - 강조색5 2 3 56" xfId="3280" xr:uid="{00000000-0005-0000-0000-0000F9090000}"/>
    <cellStyle name="20% - 강조색5 2 3 57" xfId="3281" xr:uid="{00000000-0005-0000-0000-0000FA090000}"/>
    <cellStyle name="20% - 강조색5 2 3 58" xfId="3282" xr:uid="{00000000-0005-0000-0000-0000FB090000}"/>
    <cellStyle name="20% - 강조색5 2 3 59" xfId="3283" xr:uid="{00000000-0005-0000-0000-0000FC090000}"/>
    <cellStyle name="20% - 강조색5 2 3 6" xfId="3284" xr:uid="{00000000-0005-0000-0000-0000FD090000}"/>
    <cellStyle name="20% - 강조색5 2 3 60" xfId="3285" xr:uid="{00000000-0005-0000-0000-0000FE090000}"/>
    <cellStyle name="20% - 강조색5 2 3 61" xfId="3286" xr:uid="{00000000-0005-0000-0000-0000FF090000}"/>
    <cellStyle name="20% - 강조색5 2 3 62" xfId="3287" xr:uid="{00000000-0005-0000-0000-0000000A0000}"/>
    <cellStyle name="20% - 강조색5 2 3 63" xfId="3288" xr:uid="{00000000-0005-0000-0000-0000010A0000}"/>
    <cellStyle name="20% - 강조색5 2 3 64" xfId="3289" xr:uid="{00000000-0005-0000-0000-0000020A0000}"/>
    <cellStyle name="20% - 강조색5 2 3 65" xfId="3290" xr:uid="{00000000-0005-0000-0000-0000030A0000}"/>
    <cellStyle name="20% - 강조색5 2 3 66" xfId="3291" xr:uid="{00000000-0005-0000-0000-0000040A0000}"/>
    <cellStyle name="20% - 강조색5 2 3 67" xfId="3292" xr:uid="{00000000-0005-0000-0000-0000050A0000}"/>
    <cellStyle name="20% - 강조색5 2 3 68" xfId="3293" xr:uid="{00000000-0005-0000-0000-0000060A0000}"/>
    <cellStyle name="20% - 강조색5 2 3 69" xfId="3294" xr:uid="{00000000-0005-0000-0000-0000070A0000}"/>
    <cellStyle name="20% - 강조색5 2 3 7" xfId="3295" xr:uid="{00000000-0005-0000-0000-0000080A0000}"/>
    <cellStyle name="20% - 강조색5 2 3 70" xfId="3296" xr:uid="{00000000-0005-0000-0000-0000090A0000}"/>
    <cellStyle name="20% - 강조색5 2 3 71" xfId="3297" xr:uid="{00000000-0005-0000-0000-00000A0A0000}"/>
    <cellStyle name="20% - 강조색5 2 3 72" xfId="3298" xr:uid="{00000000-0005-0000-0000-00000B0A0000}"/>
    <cellStyle name="20% - 강조색5 2 3 8" xfId="3299" xr:uid="{00000000-0005-0000-0000-00000C0A0000}"/>
    <cellStyle name="20% - 강조색5 2 3 9" xfId="3300" xr:uid="{00000000-0005-0000-0000-00000D0A0000}"/>
    <cellStyle name="20% - 강조색5 2 4" xfId="3301" xr:uid="{00000000-0005-0000-0000-00000E0A0000}"/>
    <cellStyle name="20% - 강조색5 2 4 10" xfId="3302" xr:uid="{00000000-0005-0000-0000-00000F0A0000}"/>
    <cellStyle name="20% - 강조색5 2 4 11" xfId="3303" xr:uid="{00000000-0005-0000-0000-0000100A0000}"/>
    <cellStyle name="20% - 강조색5 2 4 12" xfId="3304" xr:uid="{00000000-0005-0000-0000-0000110A0000}"/>
    <cellStyle name="20% - 강조색5 2 4 13" xfId="3305" xr:uid="{00000000-0005-0000-0000-0000120A0000}"/>
    <cellStyle name="20% - 강조색5 2 4 14" xfId="3306" xr:uid="{00000000-0005-0000-0000-0000130A0000}"/>
    <cellStyle name="20% - 강조색5 2 4 15" xfId="3307" xr:uid="{00000000-0005-0000-0000-0000140A0000}"/>
    <cellStyle name="20% - 강조색5 2 4 16" xfId="3308" xr:uid="{00000000-0005-0000-0000-0000150A0000}"/>
    <cellStyle name="20% - 강조색5 2 4 17" xfId="3309" xr:uid="{00000000-0005-0000-0000-0000160A0000}"/>
    <cellStyle name="20% - 강조색5 2 4 18" xfId="3310" xr:uid="{00000000-0005-0000-0000-0000170A0000}"/>
    <cellStyle name="20% - 강조색5 2 4 19" xfId="3311" xr:uid="{00000000-0005-0000-0000-0000180A0000}"/>
    <cellStyle name="20% - 강조색5 2 4 2" xfId="3312" xr:uid="{00000000-0005-0000-0000-0000190A0000}"/>
    <cellStyle name="20% - 강조색5 2 4 20" xfId="3313" xr:uid="{00000000-0005-0000-0000-00001A0A0000}"/>
    <cellStyle name="20% - 강조색5 2 4 21" xfId="3314" xr:uid="{00000000-0005-0000-0000-00001B0A0000}"/>
    <cellStyle name="20% - 강조색5 2 4 22" xfId="3315" xr:uid="{00000000-0005-0000-0000-00001C0A0000}"/>
    <cellStyle name="20% - 강조색5 2 4 23" xfId="3316" xr:uid="{00000000-0005-0000-0000-00001D0A0000}"/>
    <cellStyle name="20% - 강조색5 2 4 24" xfId="3317" xr:uid="{00000000-0005-0000-0000-00001E0A0000}"/>
    <cellStyle name="20% - 강조색5 2 4 25" xfId="3318" xr:uid="{00000000-0005-0000-0000-00001F0A0000}"/>
    <cellStyle name="20% - 강조색5 2 4 26" xfId="3319" xr:uid="{00000000-0005-0000-0000-0000200A0000}"/>
    <cellStyle name="20% - 강조색5 2 4 27" xfId="3320" xr:uid="{00000000-0005-0000-0000-0000210A0000}"/>
    <cellStyle name="20% - 강조색5 2 4 28" xfId="3321" xr:uid="{00000000-0005-0000-0000-0000220A0000}"/>
    <cellStyle name="20% - 강조색5 2 4 29" xfId="3322" xr:uid="{00000000-0005-0000-0000-0000230A0000}"/>
    <cellStyle name="20% - 강조색5 2 4 3" xfId="3323" xr:uid="{00000000-0005-0000-0000-0000240A0000}"/>
    <cellStyle name="20% - 강조색5 2 4 30" xfId="3324" xr:uid="{00000000-0005-0000-0000-0000250A0000}"/>
    <cellStyle name="20% - 강조색5 2 4 31" xfId="3325" xr:uid="{00000000-0005-0000-0000-0000260A0000}"/>
    <cellStyle name="20% - 강조색5 2 4 32" xfId="3326" xr:uid="{00000000-0005-0000-0000-0000270A0000}"/>
    <cellStyle name="20% - 강조색5 2 4 33" xfId="3327" xr:uid="{00000000-0005-0000-0000-0000280A0000}"/>
    <cellStyle name="20% - 강조색5 2 4 34" xfId="3328" xr:uid="{00000000-0005-0000-0000-0000290A0000}"/>
    <cellStyle name="20% - 강조색5 2 4 35" xfId="3329" xr:uid="{00000000-0005-0000-0000-00002A0A0000}"/>
    <cellStyle name="20% - 강조색5 2 4 36" xfId="3330" xr:uid="{00000000-0005-0000-0000-00002B0A0000}"/>
    <cellStyle name="20% - 강조색5 2 4 37" xfId="3331" xr:uid="{00000000-0005-0000-0000-00002C0A0000}"/>
    <cellStyle name="20% - 강조색5 2 4 38" xfId="3332" xr:uid="{00000000-0005-0000-0000-00002D0A0000}"/>
    <cellStyle name="20% - 강조색5 2 4 39" xfId="3333" xr:uid="{00000000-0005-0000-0000-00002E0A0000}"/>
    <cellStyle name="20% - 강조색5 2 4 4" xfId="3334" xr:uid="{00000000-0005-0000-0000-00002F0A0000}"/>
    <cellStyle name="20% - 강조색5 2 4 40" xfId="3335" xr:uid="{00000000-0005-0000-0000-0000300A0000}"/>
    <cellStyle name="20% - 강조색5 2 4 41" xfId="3336" xr:uid="{00000000-0005-0000-0000-0000310A0000}"/>
    <cellStyle name="20% - 강조색5 2 4 42" xfId="3337" xr:uid="{00000000-0005-0000-0000-0000320A0000}"/>
    <cellStyle name="20% - 강조색5 2 4 43" xfId="3338" xr:uid="{00000000-0005-0000-0000-0000330A0000}"/>
    <cellStyle name="20% - 강조색5 2 4 44" xfId="3339" xr:uid="{00000000-0005-0000-0000-0000340A0000}"/>
    <cellStyle name="20% - 강조색5 2 4 45" xfId="3340" xr:uid="{00000000-0005-0000-0000-0000350A0000}"/>
    <cellStyle name="20% - 강조색5 2 4 46" xfId="3341" xr:uid="{00000000-0005-0000-0000-0000360A0000}"/>
    <cellStyle name="20% - 강조색5 2 4 47" xfId="3342" xr:uid="{00000000-0005-0000-0000-0000370A0000}"/>
    <cellStyle name="20% - 강조색5 2 4 48" xfId="3343" xr:uid="{00000000-0005-0000-0000-0000380A0000}"/>
    <cellStyle name="20% - 강조색5 2 4 49" xfId="3344" xr:uid="{00000000-0005-0000-0000-0000390A0000}"/>
    <cellStyle name="20% - 강조색5 2 4 5" xfId="3345" xr:uid="{00000000-0005-0000-0000-00003A0A0000}"/>
    <cellStyle name="20% - 강조색5 2 4 50" xfId="3346" xr:uid="{00000000-0005-0000-0000-00003B0A0000}"/>
    <cellStyle name="20% - 강조색5 2 4 51" xfId="3347" xr:uid="{00000000-0005-0000-0000-00003C0A0000}"/>
    <cellStyle name="20% - 강조색5 2 4 52" xfId="3348" xr:uid="{00000000-0005-0000-0000-00003D0A0000}"/>
    <cellStyle name="20% - 강조색5 2 4 53" xfId="3349" xr:uid="{00000000-0005-0000-0000-00003E0A0000}"/>
    <cellStyle name="20% - 강조색5 2 4 54" xfId="3350" xr:uid="{00000000-0005-0000-0000-00003F0A0000}"/>
    <cellStyle name="20% - 강조색5 2 4 55" xfId="3351" xr:uid="{00000000-0005-0000-0000-0000400A0000}"/>
    <cellStyle name="20% - 강조색5 2 4 56" xfId="3352" xr:uid="{00000000-0005-0000-0000-0000410A0000}"/>
    <cellStyle name="20% - 강조색5 2 4 57" xfId="3353" xr:uid="{00000000-0005-0000-0000-0000420A0000}"/>
    <cellStyle name="20% - 강조색5 2 4 58" xfId="3354" xr:uid="{00000000-0005-0000-0000-0000430A0000}"/>
    <cellStyle name="20% - 강조색5 2 4 59" xfId="3355" xr:uid="{00000000-0005-0000-0000-0000440A0000}"/>
    <cellStyle name="20% - 강조색5 2 4 6" xfId="3356" xr:uid="{00000000-0005-0000-0000-0000450A0000}"/>
    <cellStyle name="20% - 강조색5 2 4 60" xfId="3357" xr:uid="{00000000-0005-0000-0000-0000460A0000}"/>
    <cellStyle name="20% - 강조색5 2 4 61" xfId="3358" xr:uid="{00000000-0005-0000-0000-0000470A0000}"/>
    <cellStyle name="20% - 강조색5 2 4 62" xfId="3359" xr:uid="{00000000-0005-0000-0000-0000480A0000}"/>
    <cellStyle name="20% - 강조색5 2 4 63" xfId="3360" xr:uid="{00000000-0005-0000-0000-0000490A0000}"/>
    <cellStyle name="20% - 강조색5 2 4 64" xfId="3361" xr:uid="{00000000-0005-0000-0000-00004A0A0000}"/>
    <cellStyle name="20% - 강조색5 2 4 65" xfId="3362" xr:uid="{00000000-0005-0000-0000-00004B0A0000}"/>
    <cellStyle name="20% - 강조색5 2 4 66" xfId="3363" xr:uid="{00000000-0005-0000-0000-00004C0A0000}"/>
    <cellStyle name="20% - 강조색5 2 4 67" xfId="3364" xr:uid="{00000000-0005-0000-0000-00004D0A0000}"/>
    <cellStyle name="20% - 강조색5 2 4 68" xfId="3365" xr:uid="{00000000-0005-0000-0000-00004E0A0000}"/>
    <cellStyle name="20% - 강조색5 2 4 69" xfId="3366" xr:uid="{00000000-0005-0000-0000-00004F0A0000}"/>
    <cellStyle name="20% - 강조색5 2 4 7" xfId="3367" xr:uid="{00000000-0005-0000-0000-0000500A0000}"/>
    <cellStyle name="20% - 강조색5 2 4 70" xfId="3368" xr:uid="{00000000-0005-0000-0000-0000510A0000}"/>
    <cellStyle name="20% - 강조색5 2 4 71" xfId="3369" xr:uid="{00000000-0005-0000-0000-0000520A0000}"/>
    <cellStyle name="20% - 강조색5 2 4 72" xfId="3370" xr:uid="{00000000-0005-0000-0000-0000530A0000}"/>
    <cellStyle name="20% - 강조색5 2 4 8" xfId="3371" xr:uid="{00000000-0005-0000-0000-0000540A0000}"/>
    <cellStyle name="20% - 강조색5 2 4 9" xfId="3372" xr:uid="{00000000-0005-0000-0000-0000550A0000}"/>
    <cellStyle name="20% - 강조색5 2 5" xfId="3373" xr:uid="{00000000-0005-0000-0000-0000560A0000}"/>
    <cellStyle name="20% - 강조색5 2 5 2" xfId="3374" xr:uid="{00000000-0005-0000-0000-0000570A0000}"/>
    <cellStyle name="20% - 강조색5 2 6" xfId="3375" xr:uid="{00000000-0005-0000-0000-0000580A0000}"/>
    <cellStyle name="20% - 강조색5 2 6 2" xfId="3376" xr:uid="{00000000-0005-0000-0000-0000590A0000}"/>
    <cellStyle name="20% - 강조색5 2 7" xfId="3377" xr:uid="{00000000-0005-0000-0000-00005A0A0000}"/>
    <cellStyle name="20% - 강조색5 2 7 2" xfId="3378" xr:uid="{00000000-0005-0000-0000-00005B0A0000}"/>
    <cellStyle name="20% - 강조색5 2 8" xfId="3379" xr:uid="{00000000-0005-0000-0000-00005C0A0000}"/>
    <cellStyle name="20% - 강조색5 2 8 2" xfId="3380" xr:uid="{00000000-0005-0000-0000-00005D0A0000}"/>
    <cellStyle name="20% - 강조색5 2 9" xfId="3381" xr:uid="{00000000-0005-0000-0000-00005E0A0000}"/>
    <cellStyle name="20% - 강조색5 2 9 2" xfId="3382" xr:uid="{00000000-0005-0000-0000-00005F0A0000}"/>
    <cellStyle name="20% - 강조색5 20" xfId="3383" xr:uid="{00000000-0005-0000-0000-0000600A0000}"/>
    <cellStyle name="20% - 강조색5 21" xfId="3384" xr:uid="{00000000-0005-0000-0000-0000610A0000}"/>
    <cellStyle name="20% - 강조색5 22" xfId="3385" xr:uid="{00000000-0005-0000-0000-0000620A0000}"/>
    <cellStyle name="20% - 강조색5 23" xfId="3386" xr:uid="{00000000-0005-0000-0000-0000630A0000}"/>
    <cellStyle name="20% - 강조색5 24" xfId="3387" xr:uid="{00000000-0005-0000-0000-0000640A0000}"/>
    <cellStyle name="20% - 강조색5 25" xfId="3388" xr:uid="{00000000-0005-0000-0000-0000650A0000}"/>
    <cellStyle name="20% - 강조색5 26" xfId="3389" xr:uid="{00000000-0005-0000-0000-0000660A0000}"/>
    <cellStyle name="20% - 강조색5 27" xfId="3390" xr:uid="{00000000-0005-0000-0000-0000670A0000}"/>
    <cellStyle name="20% - 강조색5 28" xfId="3391" xr:uid="{00000000-0005-0000-0000-0000680A0000}"/>
    <cellStyle name="20% - 강조색5 29" xfId="3392" xr:uid="{00000000-0005-0000-0000-0000690A0000}"/>
    <cellStyle name="20% - 강조색5 3" xfId="33" xr:uid="{00000000-0005-0000-0000-00006A0A0000}"/>
    <cellStyle name="20% - 강조색5 3 10" xfId="3393" xr:uid="{00000000-0005-0000-0000-00006B0A0000}"/>
    <cellStyle name="20% - 강조색5 3 10 2" xfId="3394" xr:uid="{00000000-0005-0000-0000-00006C0A0000}"/>
    <cellStyle name="20% - 강조색5 3 11" xfId="3395" xr:uid="{00000000-0005-0000-0000-00006D0A0000}"/>
    <cellStyle name="20% - 강조색5 3 12" xfId="3396" xr:uid="{00000000-0005-0000-0000-00006E0A0000}"/>
    <cellStyle name="20% - 강조색5 3 13" xfId="3397" xr:uid="{00000000-0005-0000-0000-00006F0A0000}"/>
    <cellStyle name="20% - 강조색5 3 14" xfId="3398" xr:uid="{00000000-0005-0000-0000-0000700A0000}"/>
    <cellStyle name="20% - 강조색5 3 15" xfId="3399" xr:uid="{00000000-0005-0000-0000-0000710A0000}"/>
    <cellStyle name="20% - 강조색5 3 16" xfId="3400" xr:uid="{00000000-0005-0000-0000-0000720A0000}"/>
    <cellStyle name="20% - 강조색5 3 17" xfId="3401" xr:uid="{00000000-0005-0000-0000-0000730A0000}"/>
    <cellStyle name="20% - 강조색5 3 18" xfId="3402" xr:uid="{00000000-0005-0000-0000-0000740A0000}"/>
    <cellStyle name="20% - 강조색5 3 19" xfId="3403" xr:uid="{00000000-0005-0000-0000-0000750A0000}"/>
    <cellStyle name="20% - 강조색5 3 2" xfId="3404" xr:uid="{00000000-0005-0000-0000-0000760A0000}"/>
    <cellStyle name="20% - 강조색5 3 2 10" xfId="3405" xr:uid="{00000000-0005-0000-0000-0000770A0000}"/>
    <cellStyle name="20% - 강조색5 3 2 11" xfId="3406" xr:uid="{00000000-0005-0000-0000-0000780A0000}"/>
    <cellStyle name="20% - 강조색5 3 2 12" xfId="3407" xr:uid="{00000000-0005-0000-0000-0000790A0000}"/>
    <cellStyle name="20% - 강조색5 3 2 13" xfId="3408" xr:uid="{00000000-0005-0000-0000-00007A0A0000}"/>
    <cellStyle name="20% - 강조색5 3 2 14" xfId="3409" xr:uid="{00000000-0005-0000-0000-00007B0A0000}"/>
    <cellStyle name="20% - 강조색5 3 2 15" xfId="3410" xr:uid="{00000000-0005-0000-0000-00007C0A0000}"/>
    <cellStyle name="20% - 강조색5 3 2 16" xfId="3411" xr:uid="{00000000-0005-0000-0000-00007D0A0000}"/>
    <cellStyle name="20% - 강조색5 3 2 17" xfId="3412" xr:uid="{00000000-0005-0000-0000-00007E0A0000}"/>
    <cellStyle name="20% - 강조색5 3 2 18" xfId="3413" xr:uid="{00000000-0005-0000-0000-00007F0A0000}"/>
    <cellStyle name="20% - 강조색5 3 2 19" xfId="3414" xr:uid="{00000000-0005-0000-0000-0000800A0000}"/>
    <cellStyle name="20% - 강조색5 3 2 2" xfId="3415" xr:uid="{00000000-0005-0000-0000-0000810A0000}"/>
    <cellStyle name="20% - 강조색5 3 2 2 2" xfId="3416" xr:uid="{00000000-0005-0000-0000-0000820A0000}"/>
    <cellStyle name="20% - 강조색5 3 2 20" xfId="3417" xr:uid="{00000000-0005-0000-0000-0000830A0000}"/>
    <cellStyle name="20% - 강조색5 3 2 21" xfId="3418" xr:uid="{00000000-0005-0000-0000-0000840A0000}"/>
    <cellStyle name="20% - 강조색5 3 2 22" xfId="3419" xr:uid="{00000000-0005-0000-0000-0000850A0000}"/>
    <cellStyle name="20% - 강조색5 3 2 23" xfId="3420" xr:uid="{00000000-0005-0000-0000-0000860A0000}"/>
    <cellStyle name="20% - 강조색5 3 2 24" xfId="3421" xr:uid="{00000000-0005-0000-0000-0000870A0000}"/>
    <cellStyle name="20% - 강조색5 3 2 25" xfId="3422" xr:uid="{00000000-0005-0000-0000-0000880A0000}"/>
    <cellStyle name="20% - 강조색5 3 2 26" xfId="3423" xr:uid="{00000000-0005-0000-0000-0000890A0000}"/>
    <cellStyle name="20% - 강조색5 3 2 27" xfId="3424" xr:uid="{00000000-0005-0000-0000-00008A0A0000}"/>
    <cellStyle name="20% - 강조색5 3 2 28" xfId="3425" xr:uid="{00000000-0005-0000-0000-00008B0A0000}"/>
    <cellStyle name="20% - 강조색5 3 2 29" xfId="3426" xr:uid="{00000000-0005-0000-0000-00008C0A0000}"/>
    <cellStyle name="20% - 강조색5 3 2 3" xfId="3427" xr:uid="{00000000-0005-0000-0000-00008D0A0000}"/>
    <cellStyle name="20% - 강조색5 3 2 3 2" xfId="3428" xr:uid="{00000000-0005-0000-0000-00008E0A0000}"/>
    <cellStyle name="20% - 강조색5 3 2 30" xfId="3429" xr:uid="{00000000-0005-0000-0000-00008F0A0000}"/>
    <cellStyle name="20% - 강조색5 3 2 31" xfId="3430" xr:uid="{00000000-0005-0000-0000-0000900A0000}"/>
    <cellStyle name="20% - 강조색5 3 2 32" xfId="3431" xr:uid="{00000000-0005-0000-0000-0000910A0000}"/>
    <cellStyle name="20% - 강조색5 3 2 33" xfId="3432" xr:uid="{00000000-0005-0000-0000-0000920A0000}"/>
    <cellStyle name="20% - 강조색5 3 2 34" xfId="3433" xr:uid="{00000000-0005-0000-0000-0000930A0000}"/>
    <cellStyle name="20% - 강조색5 3 2 35" xfId="3434" xr:uid="{00000000-0005-0000-0000-0000940A0000}"/>
    <cellStyle name="20% - 강조색5 3 2 36" xfId="3435" xr:uid="{00000000-0005-0000-0000-0000950A0000}"/>
    <cellStyle name="20% - 강조색5 3 2 37" xfId="3436" xr:uid="{00000000-0005-0000-0000-0000960A0000}"/>
    <cellStyle name="20% - 강조색5 3 2 38" xfId="3437" xr:uid="{00000000-0005-0000-0000-0000970A0000}"/>
    <cellStyle name="20% - 강조색5 3 2 39" xfId="3438" xr:uid="{00000000-0005-0000-0000-0000980A0000}"/>
    <cellStyle name="20% - 강조색5 3 2 4" xfId="3439" xr:uid="{00000000-0005-0000-0000-0000990A0000}"/>
    <cellStyle name="20% - 강조색5 3 2 4 2" xfId="3440" xr:uid="{00000000-0005-0000-0000-00009A0A0000}"/>
    <cellStyle name="20% - 강조색5 3 2 40" xfId="3441" xr:uid="{00000000-0005-0000-0000-00009B0A0000}"/>
    <cellStyle name="20% - 강조색5 3 2 41" xfId="3442" xr:uid="{00000000-0005-0000-0000-00009C0A0000}"/>
    <cellStyle name="20% - 강조색5 3 2 42" xfId="3443" xr:uid="{00000000-0005-0000-0000-00009D0A0000}"/>
    <cellStyle name="20% - 강조색5 3 2 43" xfId="3444" xr:uid="{00000000-0005-0000-0000-00009E0A0000}"/>
    <cellStyle name="20% - 강조색5 3 2 44" xfId="3445" xr:uid="{00000000-0005-0000-0000-00009F0A0000}"/>
    <cellStyle name="20% - 강조색5 3 2 45" xfId="3446" xr:uid="{00000000-0005-0000-0000-0000A00A0000}"/>
    <cellStyle name="20% - 강조색5 3 2 46" xfId="3447" xr:uid="{00000000-0005-0000-0000-0000A10A0000}"/>
    <cellStyle name="20% - 강조색5 3 2 47" xfId="3448" xr:uid="{00000000-0005-0000-0000-0000A20A0000}"/>
    <cellStyle name="20% - 강조색5 3 2 48" xfId="3449" xr:uid="{00000000-0005-0000-0000-0000A30A0000}"/>
    <cellStyle name="20% - 강조색5 3 2 49" xfId="3450" xr:uid="{00000000-0005-0000-0000-0000A40A0000}"/>
    <cellStyle name="20% - 강조색5 3 2 5" xfId="3451" xr:uid="{00000000-0005-0000-0000-0000A50A0000}"/>
    <cellStyle name="20% - 강조색5 3 2 5 2" xfId="3452" xr:uid="{00000000-0005-0000-0000-0000A60A0000}"/>
    <cellStyle name="20% - 강조색5 3 2 50" xfId="3453" xr:uid="{00000000-0005-0000-0000-0000A70A0000}"/>
    <cellStyle name="20% - 강조색5 3 2 51" xfId="3454" xr:uid="{00000000-0005-0000-0000-0000A80A0000}"/>
    <cellStyle name="20% - 강조색5 3 2 52" xfId="3455" xr:uid="{00000000-0005-0000-0000-0000A90A0000}"/>
    <cellStyle name="20% - 강조색5 3 2 53" xfId="3456" xr:uid="{00000000-0005-0000-0000-0000AA0A0000}"/>
    <cellStyle name="20% - 강조색5 3 2 54" xfId="3457" xr:uid="{00000000-0005-0000-0000-0000AB0A0000}"/>
    <cellStyle name="20% - 강조색5 3 2 55" xfId="3458" xr:uid="{00000000-0005-0000-0000-0000AC0A0000}"/>
    <cellStyle name="20% - 강조색5 3 2 56" xfId="3459" xr:uid="{00000000-0005-0000-0000-0000AD0A0000}"/>
    <cellStyle name="20% - 강조색5 3 2 57" xfId="3460" xr:uid="{00000000-0005-0000-0000-0000AE0A0000}"/>
    <cellStyle name="20% - 강조색5 3 2 58" xfId="3461" xr:uid="{00000000-0005-0000-0000-0000AF0A0000}"/>
    <cellStyle name="20% - 강조색5 3 2 59" xfId="3462" xr:uid="{00000000-0005-0000-0000-0000B00A0000}"/>
    <cellStyle name="20% - 강조색5 3 2 6" xfId="3463" xr:uid="{00000000-0005-0000-0000-0000B10A0000}"/>
    <cellStyle name="20% - 강조색5 3 2 6 2" xfId="3464" xr:uid="{00000000-0005-0000-0000-0000B20A0000}"/>
    <cellStyle name="20% - 강조색5 3 2 60" xfId="3465" xr:uid="{00000000-0005-0000-0000-0000B30A0000}"/>
    <cellStyle name="20% - 강조색5 3 2 61" xfId="3466" xr:uid="{00000000-0005-0000-0000-0000B40A0000}"/>
    <cellStyle name="20% - 강조색5 3 2 62" xfId="3467" xr:uid="{00000000-0005-0000-0000-0000B50A0000}"/>
    <cellStyle name="20% - 강조색5 3 2 63" xfId="3468" xr:uid="{00000000-0005-0000-0000-0000B60A0000}"/>
    <cellStyle name="20% - 강조색5 3 2 64" xfId="3469" xr:uid="{00000000-0005-0000-0000-0000B70A0000}"/>
    <cellStyle name="20% - 강조색5 3 2 65" xfId="3470" xr:uid="{00000000-0005-0000-0000-0000B80A0000}"/>
    <cellStyle name="20% - 강조색5 3 2 66" xfId="3471" xr:uid="{00000000-0005-0000-0000-0000B90A0000}"/>
    <cellStyle name="20% - 강조색5 3 2 67" xfId="3472" xr:uid="{00000000-0005-0000-0000-0000BA0A0000}"/>
    <cellStyle name="20% - 강조색5 3 2 68" xfId="3473" xr:uid="{00000000-0005-0000-0000-0000BB0A0000}"/>
    <cellStyle name="20% - 강조색5 3 2 69" xfId="3474" xr:uid="{00000000-0005-0000-0000-0000BC0A0000}"/>
    <cellStyle name="20% - 강조색5 3 2 7" xfId="3475" xr:uid="{00000000-0005-0000-0000-0000BD0A0000}"/>
    <cellStyle name="20% - 강조색5 3 2 7 2" xfId="3476" xr:uid="{00000000-0005-0000-0000-0000BE0A0000}"/>
    <cellStyle name="20% - 강조색5 3 2 70" xfId="3477" xr:uid="{00000000-0005-0000-0000-0000BF0A0000}"/>
    <cellStyle name="20% - 강조색5 3 2 71" xfId="3478" xr:uid="{00000000-0005-0000-0000-0000C00A0000}"/>
    <cellStyle name="20% - 강조색5 3 2 72" xfId="3479" xr:uid="{00000000-0005-0000-0000-0000C10A0000}"/>
    <cellStyle name="20% - 강조색5 3 2 8" xfId="3480" xr:uid="{00000000-0005-0000-0000-0000C20A0000}"/>
    <cellStyle name="20% - 강조색5 3 2 8 2" xfId="3481" xr:uid="{00000000-0005-0000-0000-0000C30A0000}"/>
    <cellStyle name="20% - 강조색5 3 2 9" xfId="3482" xr:uid="{00000000-0005-0000-0000-0000C40A0000}"/>
    <cellStyle name="20% - 강조색5 3 2 9 2" xfId="3483" xr:uid="{00000000-0005-0000-0000-0000C50A0000}"/>
    <cellStyle name="20% - 강조색5 3 20" xfId="3484" xr:uid="{00000000-0005-0000-0000-0000C60A0000}"/>
    <cellStyle name="20% - 강조색5 3 21" xfId="3485" xr:uid="{00000000-0005-0000-0000-0000C70A0000}"/>
    <cellStyle name="20% - 강조색5 3 3" xfId="3486" xr:uid="{00000000-0005-0000-0000-0000C80A0000}"/>
    <cellStyle name="20% - 강조색5 3 3 10" xfId="3487" xr:uid="{00000000-0005-0000-0000-0000C90A0000}"/>
    <cellStyle name="20% - 강조색5 3 3 11" xfId="3488" xr:uid="{00000000-0005-0000-0000-0000CA0A0000}"/>
    <cellStyle name="20% - 강조색5 3 3 12" xfId="3489" xr:uid="{00000000-0005-0000-0000-0000CB0A0000}"/>
    <cellStyle name="20% - 강조색5 3 3 13" xfId="3490" xr:uid="{00000000-0005-0000-0000-0000CC0A0000}"/>
    <cellStyle name="20% - 강조색5 3 3 14" xfId="3491" xr:uid="{00000000-0005-0000-0000-0000CD0A0000}"/>
    <cellStyle name="20% - 강조색5 3 3 15" xfId="3492" xr:uid="{00000000-0005-0000-0000-0000CE0A0000}"/>
    <cellStyle name="20% - 강조색5 3 3 16" xfId="3493" xr:uid="{00000000-0005-0000-0000-0000CF0A0000}"/>
    <cellStyle name="20% - 강조색5 3 3 17" xfId="3494" xr:uid="{00000000-0005-0000-0000-0000D00A0000}"/>
    <cellStyle name="20% - 강조색5 3 3 18" xfId="3495" xr:uid="{00000000-0005-0000-0000-0000D10A0000}"/>
    <cellStyle name="20% - 강조색5 3 3 19" xfId="3496" xr:uid="{00000000-0005-0000-0000-0000D20A0000}"/>
    <cellStyle name="20% - 강조색5 3 3 2" xfId="3497" xr:uid="{00000000-0005-0000-0000-0000D30A0000}"/>
    <cellStyle name="20% - 강조색5 3 3 20" xfId="3498" xr:uid="{00000000-0005-0000-0000-0000D40A0000}"/>
    <cellStyle name="20% - 강조색5 3 3 21" xfId="3499" xr:uid="{00000000-0005-0000-0000-0000D50A0000}"/>
    <cellStyle name="20% - 강조색5 3 3 22" xfId="3500" xr:uid="{00000000-0005-0000-0000-0000D60A0000}"/>
    <cellStyle name="20% - 강조색5 3 3 23" xfId="3501" xr:uid="{00000000-0005-0000-0000-0000D70A0000}"/>
    <cellStyle name="20% - 강조색5 3 3 24" xfId="3502" xr:uid="{00000000-0005-0000-0000-0000D80A0000}"/>
    <cellStyle name="20% - 강조색5 3 3 25" xfId="3503" xr:uid="{00000000-0005-0000-0000-0000D90A0000}"/>
    <cellStyle name="20% - 강조색5 3 3 26" xfId="3504" xr:uid="{00000000-0005-0000-0000-0000DA0A0000}"/>
    <cellStyle name="20% - 강조색5 3 3 27" xfId="3505" xr:uid="{00000000-0005-0000-0000-0000DB0A0000}"/>
    <cellStyle name="20% - 강조색5 3 3 28" xfId="3506" xr:uid="{00000000-0005-0000-0000-0000DC0A0000}"/>
    <cellStyle name="20% - 강조색5 3 3 29" xfId="3507" xr:uid="{00000000-0005-0000-0000-0000DD0A0000}"/>
    <cellStyle name="20% - 강조색5 3 3 3" xfId="3508" xr:uid="{00000000-0005-0000-0000-0000DE0A0000}"/>
    <cellStyle name="20% - 강조색5 3 3 30" xfId="3509" xr:uid="{00000000-0005-0000-0000-0000DF0A0000}"/>
    <cellStyle name="20% - 강조색5 3 3 31" xfId="3510" xr:uid="{00000000-0005-0000-0000-0000E00A0000}"/>
    <cellStyle name="20% - 강조색5 3 3 32" xfId="3511" xr:uid="{00000000-0005-0000-0000-0000E10A0000}"/>
    <cellStyle name="20% - 강조색5 3 3 33" xfId="3512" xr:uid="{00000000-0005-0000-0000-0000E20A0000}"/>
    <cellStyle name="20% - 강조색5 3 3 34" xfId="3513" xr:uid="{00000000-0005-0000-0000-0000E30A0000}"/>
    <cellStyle name="20% - 강조색5 3 3 35" xfId="3514" xr:uid="{00000000-0005-0000-0000-0000E40A0000}"/>
    <cellStyle name="20% - 강조색5 3 3 36" xfId="3515" xr:uid="{00000000-0005-0000-0000-0000E50A0000}"/>
    <cellStyle name="20% - 강조색5 3 3 37" xfId="3516" xr:uid="{00000000-0005-0000-0000-0000E60A0000}"/>
    <cellStyle name="20% - 강조색5 3 3 38" xfId="3517" xr:uid="{00000000-0005-0000-0000-0000E70A0000}"/>
    <cellStyle name="20% - 강조색5 3 3 39" xfId="3518" xr:uid="{00000000-0005-0000-0000-0000E80A0000}"/>
    <cellStyle name="20% - 강조색5 3 3 4" xfId="3519" xr:uid="{00000000-0005-0000-0000-0000E90A0000}"/>
    <cellStyle name="20% - 강조색5 3 3 40" xfId="3520" xr:uid="{00000000-0005-0000-0000-0000EA0A0000}"/>
    <cellStyle name="20% - 강조색5 3 3 41" xfId="3521" xr:uid="{00000000-0005-0000-0000-0000EB0A0000}"/>
    <cellStyle name="20% - 강조색5 3 3 42" xfId="3522" xr:uid="{00000000-0005-0000-0000-0000EC0A0000}"/>
    <cellStyle name="20% - 강조색5 3 3 43" xfId="3523" xr:uid="{00000000-0005-0000-0000-0000ED0A0000}"/>
    <cellStyle name="20% - 강조색5 3 3 44" xfId="3524" xr:uid="{00000000-0005-0000-0000-0000EE0A0000}"/>
    <cellStyle name="20% - 강조색5 3 3 45" xfId="3525" xr:uid="{00000000-0005-0000-0000-0000EF0A0000}"/>
    <cellStyle name="20% - 강조색5 3 3 46" xfId="3526" xr:uid="{00000000-0005-0000-0000-0000F00A0000}"/>
    <cellStyle name="20% - 강조색5 3 3 47" xfId="3527" xr:uid="{00000000-0005-0000-0000-0000F10A0000}"/>
    <cellStyle name="20% - 강조색5 3 3 48" xfId="3528" xr:uid="{00000000-0005-0000-0000-0000F20A0000}"/>
    <cellStyle name="20% - 강조색5 3 3 49" xfId="3529" xr:uid="{00000000-0005-0000-0000-0000F30A0000}"/>
    <cellStyle name="20% - 강조색5 3 3 5" xfId="3530" xr:uid="{00000000-0005-0000-0000-0000F40A0000}"/>
    <cellStyle name="20% - 강조색5 3 3 50" xfId="3531" xr:uid="{00000000-0005-0000-0000-0000F50A0000}"/>
    <cellStyle name="20% - 강조색5 3 3 51" xfId="3532" xr:uid="{00000000-0005-0000-0000-0000F60A0000}"/>
    <cellStyle name="20% - 강조색5 3 3 52" xfId="3533" xr:uid="{00000000-0005-0000-0000-0000F70A0000}"/>
    <cellStyle name="20% - 강조색5 3 3 53" xfId="3534" xr:uid="{00000000-0005-0000-0000-0000F80A0000}"/>
    <cellStyle name="20% - 강조색5 3 3 54" xfId="3535" xr:uid="{00000000-0005-0000-0000-0000F90A0000}"/>
    <cellStyle name="20% - 강조색5 3 3 55" xfId="3536" xr:uid="{00000000-0005-0000-0000-0000FA0A0000}"/>
    <cellStyle name="20% - 강조색5 3 3 56" xfId="3537" xr:uid="{00000000-0005-0000-0000-0000FB0A0000}"/>
    <cellStyle name="20% - 강조색5 3 3 57" xfId="3538" xr:uid="{00000000-0005-0000-0000-0000FC0A0000}"/>
    <cellStyle name="20% - 강조색5 3 3 58" xfId="3539" xr:uid="{00000000-0005-0000-0000-0000FD0A0000}"/>
    <cellStyle name="20% - 강조색5 3 3 59" xfId="3540" xr:uid="{00000000-0005-0000-0000-0000FE0A0000}"/>
    <cellStyle name="20% - 강조색5 3 3 6" xfId="3541" xr:uid="{00000000-0005-0000-0000-0000FF0A0000}"/>
    <cellStyle name="20% - 강조색5 3 3 60" xfId="3542" xr:uid="{00000000-0005-0000-0000-0000000B0000}"/>
    <cellStyle name="20% - 강조색5 3 3 61" xfId="3543" xr:uid="{00000000-0005-0000-0000-0000010B0000}"/>
    <cellStyle name="20% - 강조색5 3 3 62" xfId="3544" xr:uid="{00000000-0005-0000-0000-0000020B0000}"/>
    <cellStyle name="20% - 강조색5 3 3 63" xfId="3545" xr:uid="{00000000-0005-0000-0000-0000030B0000}"/>
    <cellStyle name="20% - 강조색5 3 3 64" xfId="3546" xr:uid="{00000000-0005-0000-0000-0000040B0000}"/>
    <cellStyle name="20% - 강조색5 3 3 65" xfId="3547" xr:uid="{00000000-0005-0000-0000-0000050B0000}"/>
    <cellStyle name="20% - 강조색5 3 3 66" xfId="3548" xr:uid="{00000000-0005-0000-0000-0000060B0000}"/>
    <cellStyle name="20% - 강조색5 3 3 67" xfId="3549" xr:uid="{00000000-0005-0000-0000-0000070B0000}"/>
    <cellStyle name="20% - 강조색5 3 3 68" xfId="3550" xr:uid="{00000000-0005-0000-0000-0000080B0000}"/>
    <cellStyle name="20% - 강조색5 3 3 69" xfId="3551" xr:uid="{00000000-0005-0000-0000-0000090B0000}"/>
    <cellStyle name="20% - 강조색5 3 3 7" xfId="3552" xr:uid="{00000000-0005-0000-0000-00000A0B0000}"/>
    <cellStyle name="20% - 강조색5 3 3 70" xfId="3553" xr:uid="{00000000-0005-0000-0000-00000B0B0000}"/>
    <cellStyle name="20% - 강조색5 3 3 71" xfId="3554" xr:uid="{00000000-0005-0000-0000-00000C0B0000}"/>
    <cellStyle name="20% - 강조색5 3 3 72" xfId="3555" xr:uid="{00000000-0005-0000-0000-00000D0B0000}"/>
    <cellStyle name="20% - 강조색5 3 3 8" xfId="3556" xr:uid="{00000000-0005-0000-0000-00000E0B0000}"/>
    <cellStyle name="20% - 강조색5 3 3 9" xfId="3557" xr:uid="{00000000-0005-0000-0000-00000F0B0000}"/>
    <cellStyle name="20% - 강조색5 3 4" xfId="3558" xr:uid="{00000000-0005-0000-0000-0000100B0000}"/>
    <cellStyle name="20% - 강조색5 3 4 2" xfId="3559" xr:uid="{00000000-0005-0000-0000-0000110B0000}"/>
    <cellStyle name="20% - 강조색5 3 5" xfId="3560" xr:uid="{00000000-0005-0000-0000-0000120B0000}"/>
    <cellStyle name="20% - 강조색5 3 5 2" xfId="3561" xr:uid="{00000000-0005-0000-0000-0000130B0000}"/>
    <cellStyle name="20% - 강조색5 3 6" xfId="3562" xr:uid="{00000000-0005-0000-0000-0000140B0000}"/>
    <cellStyle name="20% - 강조색5 3 6 2" xfId="3563" xr:uid="{00000000-0005-0000-0000-0000150B0000}"/>
    <cellStyle name="20% - 강조색5 3 7" xfId="3564" xr:uid="{00000000-0005-0000-0000-0000160B0000}"/>
    <cellStyle name="20% - 강조색5 3 7 2" xfId="3565" xr:uid="{00000000-0005-0000-0000-0000170B0000}"/>
    <cellStyle name="20% - 강조색5 3 8" xfId="3566" xr:uid="{00000000-0005-0000-0000-0000180B0000}"/>
    <cellStyle name="20% - 강조색5 3 8 2" xfId="3567" xr:uid="{00000000-0005-0000-0000-0000190B0000}"/>
    <cellStyle name="20% - 강조색5 3 9" xfId="3568" xr:uid="{00000000-0005-0000-0000-00001A0B0000}"/>
    <cellStyle name="20% - 강조색5 3 9 2" xfId="3569" xr:uid="{00000000-0005-0000-0000-00001B0B0000}"/>
    <cellStyle name="20% - 강조색5 30" xfId="3570" xr:uid="{00000000-0005-0000-0000-00001C0B0000}"/>
    <cellStyle name="20% - 강조색5 31" xfId="3571" xr:uid="{00000000-0005-0000-0000-00001D0B0000}"/>
    <cellStyle name="20% - 강조색5 32" xfId="3572" xr:uid="{00000000-0005-0000-0000-00001E0B0000}"/>
    <cellStyle name="20% - 강조색5 33" xfId="3573" xr:uid="{00000000-0005-0000-0000-00001F0B0000}"/>
    <cellStyle name="20% - 강조색5 34" xfId="3574" xr:uid="{00000000-0005-0000-0000-0000200B0000}"/>
    <cellStyle name="20% - 강조색5 35" xfId="3575" xr:uid="{00000000-0005-0000-0000-0000210B0000}"/>
    <cellStyle name="20% - 강조색5 36" xfId="3576" xr:uid="{00000000-0005-0000-0000-0000220B0000}"/>
    <cellStyle name="20% - 강조색5 37" xfId="3577" xr:uid="{00000000-0005-0000-0000-0000230B0000}"/>
    <cellStyle name="20% - 강조색5 38" xfId="3578" xr:uid="{00000000-0005-0000-0000-0000240B0000}"/>
    <cellStyle name="20% - 강조색5 39" xfId="3579" xr:uid="{00000000-0005-0000-0000-0000250B0000}"/>
    <cellStyle name="20% - 강조색5 4" xfId="34" xr:uid="{00000000-0005-0000-0000-0000260B0000}"/>
    <cellStyle name="20% - 강조색5 4 10" xfId="3580" xr:uid="{00000000-0005-0000-0000-0000270B0000}"/>
    <cellStyle name="20% - 강조색5 4 10 2" xfId="3581" xr:uid="{00000000-0005-0000-0000-0000280B0000}"/>
    <cellStyle name="20% - 강조색5 4 11" xfId="3582" xr:uid="{00000000-0005-0000-0000-0000290B0000}"/>
    <cellStyle name="20% - 강조색5 4 2" xfId="3583" xr:uid="{00000000-0005-0000-0000-00002A0B0000}"/>
    <cellStyle name="20% - 강조색5 4 2 10" xfId="3584" xr:uid="{00000000-0005-0000-0000-00002B0B0000}"/>
    <cellStyle name="20% - 강조색5 4 2 2" xfId="3585" xr:uid="{00000000-0005-0000-0000-00002C0B0000}"/>
    <cellStyle name="20% - 강조색5 4 2 2 2" xfId="3586" xr:uid="{00000000-0005-0000-0000-00002D0B0000}"/>
    <cellStyle name="20% - 강조색5 4 2 3" xfId="3587" xr:uid="{00000000-0005-0000-0000-00002E0B0000}"/>
    <cellStyle name="20% - 강조색5 4 2 3 2" xfId="3588" xr:uid="{00000000-0005-0000-0000-00002F0B0000}"/>
    <cellStyle name="20% - 강조색5 4 2 4" xfId="3589" xr:uid="{00000000-0005-0000-0000-0000300B0000}"/>
    <cellStyle name="20% - 강조색5 4 2 4 2" xfId="3590" xr:uid="{00000000-0005-0000-0000-0000310B0000}"/>
    <cellStyle name="20% - 강조색5 4 2 5" xfId="3591" xr:uid="{00000000-0005-0000-0000-0000320B0000}"/>
    <cellStyle name="20% - 강조색5 4 2 5 2" xfId="3592" xr:uid="{00000000-0005-0000-0000-0000330B0000}"/>
    <cellStyle name="20% - 강조색5 4 2 6" xfId="3593" xr:uid="{00000000-0005-0000-0000-0000340B0000}"/>
    <cellStyle name="20% - 강조색5 4 2 6 2" xfId="3594" xr:uid="{00000000-0005-0000-0000-0000350B0000}"/>
    <cellStyle name="20% - 강조색5 4 2 7" xfId="3595" xr:uid="{00000000-0005-0000-0000-0000360B0000}"/>
    <cellStyle name="20% - 강조색5 4 2 7 2" xfId="3596" xr:uid="{00000000-0005-0000-0000-0000370B0000}"/>
    <cellStyle name="20% - 강조색5 4 2 8" xfId="3597" xr:uid="{00000000-0005-0000-0000-0000380B0000}"/>
    <cellStyle name="20% - 강조색5 4 2 8 2" xfId="3598" xr:uid="{00000000-0005-0000-0000-0000390B0000}"/>
    <cellStyle name="20% - 강조색5 4 2 9" xfId="3599" xr:uid="{00000000-0005-0000-0000-00003A0B0000}"/>
    <cellStyle name="20% - 강조색5 4 2 9 2" xfId="3600" xr:uid="{00000000-0005-0000-0000-00003B0B0000}"/>
    <cellStyle name="20% - 강조색5 4 3" xfId="3601" xr:uid="{00000000-0005-0000-0000-00003C0B0000}"/>
    <cellStyle name="20% - 강조색5 4 3 2" xfId="3602" xr:uid="{00000000-0005-0000-0000-00003D0B0000}"/>
    <cellStyle name="20% - 강조색5 4 4" xfId="3603" xr:uid="{00000000-0005-0000-0000-00003E0B0000}"/>
    <cellStyle name="20% - 강조색5 4 4 2" xfId="3604" xr:uid="{00000000-0005-0000-0000-00003F0B0000}"/>
    <cellStyle name="20% - 강조색5 4 5" xfId="3605" xr:uid="{00000000-0005-0000-0000-0000400B0000}"/>
    <cellStyle name="20% - 강조색5 4 5 2" xfId="3606" xr:uid="{00000000-0005-0000-0000-0000410B0000}"/>
    <cellStyle name="20% - 강조색5 4 6" xfId="3607" xr:uid="{00000000-0005-0000-0000-0000420B0000}"/>
    <cellStyle name="20% - 강조색5 4 6 2" xfId="3608" xr:uid="{00000000-0005-0000-0000-0000430B0000}"/>
    <cellStyle name="20% - 강조색5 4 7" xfId="3609" xr:uid="{00000000-0005-0000-0000-0000440B0000}"/>
    <cellStyle name="20% - 강조색5 4 7 2" xfId="3610" xr:uid="{00000000-0005-0000-0000-0000450B0000}"/>
    <cellStyle name="20% - 강조색5 4 8" xfId="3611" xr:uid="{00000000-0005-0000-0000-0000460B0000}"/>
    <cellStyle name="20% - 강조색5 4 8 2" xfId="3612" xr:uid="{00000000-0005-0000-0000-0000470B0000}"/>
    <cellStyle name="20% - 강조색5 4 9" xfId="3613" xr:uid="{00000000-0005-0000-0000-0000480B0000}"/>
    <cellStyle name="20% - 강조색5 4 9 2" xfId="3614" xr:uid="{00000000-0005-0000-0000-0000490B0000}"/>
    <cellStyle name="20% - 강조색5 40" xfId="3615" xr:uid="{00000000-0005-0000-0000-00004A0B0000}"/>
    <cellStyle name="20% - 강조색5 41" xfId="3616" xr:uid="{00000000-0005-0000-0000-00004B0B0000}"/>
    <cellStyle name="20% - 강조색5 42" xfId="3617" xr:uid="{00000000-0005-0000-0000-00004C0B0000}"/>
    <cellStyle name="20% - 강조색5 43" xfId="3618" xr:uid="{00000000-0005-0000-0000-00004D0B0000}"/>
    <cellStyle name="20% - 강조색5 44" xfId="3619" xr:uid="{00000000-0005-0000-0000-00004E0B0000}"/>
    <cellStyle name="20% - 강조색5 45" xfId="3620" xr:uid="{00000000-0005-0000-0000-00004F0B0000}"/>
    <cellStyle name="20% - 강조색5 46" xfId="3621" xr:uid="{00000000-0005-0000-0000-0000500B0000}"/>
    <cellStyle name="20% - 강조색5 47" xfId="3622" xr:uid="{00000000-0005-0000-0000-0000510B0000}"/>
    <cellStyle name="20% - 강조색5 48" xfId="3623" xr:uid="{00000000-0005-0000-0000-0000520B0000}"/>
    <cellStyle name="20% - 강조색5 49" xfId="3624" xr:uid="{00000000-0005-0000-0000-0000530B0000}"/>
    <cellStyle name="20% - 강조색5 5" xfId="35" xr:uid="{00000000-0005-0000-0000-0000540B0000}"/>
    <cellStyle name="20% - 강조색5 5 10" xfId="3625" xr:uid="{00000000-0005-0000-0000-0000550B0000}"/>
    <cellStyle name="20% - 강조색5 5 10 2" xfId="3626" xr:uid="{00000000-0005-0000-0000-0000560B0000}"/>
    <cellStyle name="20% - 강조색5 5 11" xfId="3627" xr:uid="{00000000-0005-0000-0000-0000570B0000}"/>
    <cellStyle name="20% - 강조색5 5 2" xfId="3628" xr:uid="{00000000-0005-0000-0000-0000580B0000}"/>
    <cellStyle name="20% - 강조색5 5 2 10" xfId="3629" xr:uid="{00000000-0005-0000-0000-0000590B0000}"/>
    <cellStyle name="20% - 강조색5 5 2 2" xfId="3630" xr:uid="{00000000-0005-0000-0000-00005A0B0000}"/>
    <cellStyle name="20% - 강조색5 5 2 2 2" xfId="3631" xr:uid="{00000000-0005-0000-0000-00005B0B0000}"/>
    <cellStyle name="20% - 강조색5 5 2 3" xfId="3632" xr:uid="{00000000-0005-0000-0000-00005C0B0000}"/>
    <cellStyle name="20% - 강조색5 5 2 3 2" xfId="3633" xr:uid="{00000000-0005-0000-0000-00005D0B0000}"/>
    <cellStyle name="20% - 강조색5 5 2 4" xfId="3634" xr:uid="{00000000-0005-0000-0000-00005E0B0000}"/>
    <cellStyle name="20% - 강조색5 5 2 4 2" xfId="3635" xr:uid="{00000000-0005-0000-0000-00005F0B0000}"/>
    <cellStyle name="20% - 강조색5 5 2 5" xfId="3636" xr:uid="{00000000-0005-0000-0000-0000600B0000}"/>
    <cellStyle name="20% - 강조색5 5 2 5 2" xfId="3637" xr:uid="{00000000-0005-0000-0000-0000610B0000}"/>
    <cellStyle name="20% - 강조색5 5 2 6" xfId="3638" xr:uid="{00000000-0005-0000-0000-0000620B0000}"/>
    <cellStyle name="20% - 강조색5 5 2 6 2" xfId="3639" xr:uid="{00000000-0005-0000-0000-0000630B0000}"/>
    <cellStyle name="20% - 강조색5 5 2 7" xfId="3640" xr:uid="{00000000-0005-0000-0000-0000640B0000}"/>
    <cellStyle name="20% - 강조색5 5 2 7 2" xfId="3641" xr:uid="{00000000-0005-0000-0000-0000650B0000}"/>
    <cellStyle name="20% - 강조색5 5 2 8" xfId="3642" xr:uid="{00000000-0005-0000-0000-0000660B0000}"/>
    <cellStyle name="20% - 강조색5 5 2 8 2" xfId="3643" xr:uid="{00000000-0005-0000-0000-0000670B0000}"/>
    <cellStyle name="20% - 강조색5 5 2 9" xfId="3644" xr:uid="{00000000-0005-0000-0000-0000680B0000}"/>
    <cellStyle name="20% - 강조색5 5 2 9 2" xfId="3645" xr:uid="{00000000-0005-0000-0000-0000690B0000}"/>
    <cellStyle name="20% - 강조색5 5 3" xfId="3646" xr:uid="{00000000-0005-0000-0000-00006A0B0000}"/>
    <cellStyle name="20% - 강조색5 5 3 2" xfId="3647" xr:uid="{00000000-0005-0000-0000-00006B0B0000}"/>
    <cellStyle name="20% - 강조색5 5 4" xfId="3648" xr:uid="{00000000-0005-0000-0000-00006C0B0000}"/>
    <cellStyle name="20% - 강조색5 5 4 2" xfId="3649" xr:uid="{00000000-0005-0000-0000-00006D0B0000}"/>
    <cellStyle name="20% - 강조색5 5 5" xfId="3650" xr:uid="{00000000-0005-0000-0000-00006E0B0000}"/>
    <cellStyle name="20% - 강조색5 5 5 2" xfId="3651" xr:uid="{00000000-0005-0000-0000-00006F0B0000}"/>
    <cellStyle name="20% - 강조색5 5 6" xfId="3652" xr:uid="{00000000-0005-0000-0000-0000700B0000}"/>
    <cellStyle name="20% - 강조색5 5 6 2" xfId="3653" xr:uid="{00000000-0005-0000-0000-0000710B0000}"/>
    <cellStyle name="20% - 강조색5 5 7" xfId="3654" xr:uid="{00000000-0005-0000-0000-0000720B0000}"/>
    <cellStyle name="20% - 강조색5 5 7 2" xfId="3655" xr:uid="{00000000-0005-0000-0000-0000730B0000}"/>
    <cellStyle name="20% - 강조색5 5 8" xfId="3656" xr:uid="{00000000-0005-0000-0000-0000740B0000}"/>
    <cellStyle name="20% - 강조색5 5 8 2" xfId="3657" xr:uid="{00000000-0005-0000-0000-0000750B0000}"/>
    <cellStyle name="20% - 강조색5 5 9" xfId="3658" xr:uid="{00000000-0005-0000-0000-0000760B0000}"/>
    <cellStyle name="20% - 강조색5 5 9 2" xfId="3659" xr:uid="{00000000-0005-0000-0000-0000770B0000}"/>
    <cellStyle name="20% - 강조색5 50" xfId="3660" xr:uid="{00000000-0005-0000-0000-0000780B0000}"/>
    <cellStyle name="20% - 강조색5 51" xfId="3661" xr:uid="{00000000-0005-0000-0000-0000790B0000}"/>
    <cellStyle name="20% - 강조색5 52" xfId="3662" xr:uid="{00000000-0005-0000-0000-00007A0B0000}"/>
    <cellStyle name="20% - 강조색5 53" xfId="3663" xr:uid="{00000000-0005-0000-0000-00007B0B0000}"/>
    <cellStyle name="20% - 강조색5 54" xfId="3664" xr:uid="{00000000-0005-0000-0000-00007C0B0000}"/>
    <cellStyle name="20% - 강조색5 55" xfId="3665" xr:uid="{00000000-0005-0000-0000-00007D0B0000}"/>
    <cellStyle name="20% - 강조색5 56" xfId="3666" xr:uid="{00000000-0005-0000-0000-00007E0B0000}"/>
    <cellStyle name="20% - 강조색5 57" xfId="3667" xr:uid="{00000000-0005-0000-0000-00007F0B0000}"/>
    <cellStyle name="20% - 강조색5 58" xfId="3668" xr:uid="{00000000-0005-0000-0000-0000800B0000}"/>
    <cellStyle name="20% - 강조색5 59" xfId="3669" xr:uid="{00000000-0005-0000-0000-0000810B0000}"/>
    <cellStyle name="20% - 강조색5 6" xfId="3670" xr:uid="{00000000-0005-0000-0000-0000820B0000}"/>
    <cellStyle name="20% - 강조색5 6 2" xfId="3671" xr:uid="{00000000-0005-0000-0000-0000830B0000}"/>
    <cellStyle name="20% - 강조색5 60" xfId="3672" xr:uid="{00000000-0005-0000-0000-0000840B0000}"/>
    <cellStyle name="20% - 강조색5 61" xfId="3673" xr:uid="{00000000-0005-0000-0000-0000850B0000}"/>
    <cellStyle name="20% - 강조색5 62" xfId="3674" xr:uid="{00000000-0005-0000-0000-0000860B0000}"/>
    <cellStyle name="20% - 강조색5 63" xfId="3675" xr:uid="{00000000-0005-0000-0000-0000870B0000}"/>
    <cellStyle name="20% - 강조색5 64" xfId="3676" xr:uid="{00000000-0005-0000-0000-0000880B0000}"/>
    <cellStyle name="20% - 강조색5 65" xfId="3677" xr:uid="{00000000-0005-0000-0000-0000890B0000}"/>
    <cellStyle name="20% - 강조색5 66" xfId="3678" xr:uid="{00000000-0005-0000-0000-00008A0B0000}"/>
    <cellStyle name="20% - 강조색5 67" xfId="3679" xr:uid="{00000000-0005-0000-0000-00008B0B0000}"/>
    <cellStyle name="20% - 강조색5 68" xfId="3680" xr:uid="{00000000-0005-0000-0000-00008C0B0000}"/>
    <cellStyle name="20% - 강조색5 69" xfId="3681" xr:uid="{00000000-0005-0000-0000-00008D0B0000}"/>
    <cellStyle name="20% - 강조색5 7" xfId="3682" xr:uid="{00000000-0005-0000-0000-00008E0B0000}"/>
    <cellStyle name="20% - 강조색5 7 2" xfId="3683" xr:uid="{00000000-0005-0000-0000-00008F0B0000}"/>
    <cellStyle name="20% - 강조색5 70" xfId="3684" xr:uid="{00000000-0005-0000-0000-0000900B0000}"/>
    <cellStyle name="20% - 강조색5 71" xfId="3685" xr:uid="{00000000-0005-0000-0000-0000910B0000}"/>
    <cellStyle name="20% - 강조색5 72" xfId="3686" xr:uid="{00000000-0005-0000-0000-0000920B0000}"/>
    <cellStyle name="20% - 강조색5 73" xfId="3687" xr:uid="{00000000-0005-0000-0000-0000930B0000}"/>
    <cellStyle name="20% - 강조색5 74" xfId="3688" xr:uid="{00000000-0005-0000-0000-0000940B0000}"/>
    <cellStyle name="20% - 강조색5 75" xfId="3689" xr:uid="{00000000-0005-0000-0000-0000950B0000}"/>
    <cellStyle name="20% - 강조색5 76" xfId="3690" xr:uid="{00000000-0005-0000-0000-0000960B0000}"/>
    <cellStyle name="20% - 강조색5 77" xfId="3691" xr:uid="{00000000-0005-0000-0000-0000970B0000}"/>
    <cellStyle name="20% - 강조색5 78" xfId="3692" xr:uid="{00000000-0005-0000-0000-0000980B0000}"/>
    <cellStyle name="20% - 강조색5 79" xfId="3693" xr:uid="{00000000-0005-0000-0000-0000990B0000}"/>
    <cellStyle name="20% - 강조색5 8" xfId="3694" xr:uid="{00000000-0005-0000-0000-00009A0B0000}"/>
    <cellStyle name="20% - 강조색5 8 2" xfId="3695" xr:uid="{00000000-0005-0000-0000-00009B0B0000}"/>
    <cellStyle name="20% - 강조색5 80" xfId="3696" xr:uid="{00000000-0005-0000-0000-00009C0B0000}"/>
    <cellStyle name="20% - 강조색5 81" xfId="3697" xr:uid="{00000000-0005-0000-0000-00009D0B0000}"/>
    <cellStyle name="20% - 강조색5 82" xfId="3698" xr:uid="{00000000-0005-0000-0000-00009E0B0000}"/>
    <cellStyle name="20% - 강조색5 83" xfId="3699" xr:uid="{00000000-0005-0000-0000-00009F0B0000}"/>
    <cellStyle name="20% - 강조색5 9" xfId="3700" xr:uid="{00000000-0005-0000-0000-0000A00B0000}"/>
    <cellStyle name="20% - 강조색5 9 2" xfId="3701" xr:uid="{00000000-0005-0000-0000-0000A10B0000}"/>
    <cellStyle name="20% - 강조색6 10" xfId="3702" xr:uid="{00000000-0005-0000-0000-0000A20B0000}"/>
    <cellStyle name="20% - 강조색6 11" xfId="3703" xr:uid="{00000000-0005-0000-0000-0000A30B0000}"/>
    <cellStyle name="20% - 강조색6 12" xfId="3704" xr:uid="{00000000-0005-0000-0000-0000A40B0000}"/>
    <cellStyle name="20% - 강조색6 13" xfId="3705" xr:uid="{00000000-0005-0000-0000-0000A50B0000}"/>
    <cellStyle name="20% - 강조색6 14" xfId="3706" xr:uid="{00000000-0005-0000-0000-0000A60B0000}"/>
    <cellStyle name="20% - 강조색6 15" xfId="3707" xr:uid="{00000000-0005-0000-0000-0000A70B0000}"/>
    <cellStyle name="20% - 강조색6 16" xfId="3708" xr:uid="{00000000-0005-0000-0000-0000A80B0000}"/>
    <cellStyle name="20% - 강조색6 17" xfId="3709" xr:uid="{00000000-0005-0000-0000-0000A90B0000}"/>
    <cellStyle name="20% - 강조색6 18" xfId="3710" xr:uid="{00000000-0005-0000-0000-0000AA0B0000}"/>
    <cellStyle name="20% - 강조색6 19" xfId="3711" xr:uid="{00000000-0005-0000-0000-0000AB0B0000}"/>
    <cellStyle name="20% - 강조색6 2" xfId="36" xr:uid="{00000000-0005-0000-0000-0000AC0B0000}"/>
    <cellStyle name="20% - 강조색6 2 10" xfId="3712" xr:uid="{00000000-0005-0000-0000-0000AD0B0000}"/>
    <cellStyle name="20% - 강조색6 2 10 2" xfId="3713" xr:uid="{00000000-0005-0000-0000-0000AE0B0000}"/>
    <cellStyle name="20% - 강조색6 2 11" xfId="3714" xr:uid="{00000000-0005-0000-0000-0000AF0B0000}"/>
    <cellStyle name="20% - 강조색6 2 12" xfId="3715" xr:uid="{00000000-0005-0000-0000-0000B00B0000}"/>
    <cellStyle name="20% - 강조색6 2 13" xfId="3716" xr:uid="{00000000-0005-0000-0000-0000B10B0000}"/>
    <cellStyle name="20% - 강조색6 2 14" xfId="3717" xr:uid="{00000000-0005-0000-0000-0000B20B0000}"/>
    <cellStyle name="20% - 강조색6 2 15" xfId="3718" xr:uid="{00000000-0005-0000-0000-0000B30B0000}"/>
    <cellStyle name="20% - 강조색6 2 16" xfId="3719" xr:uid="{00000000-0005-0000-0000-0000B40B0000}"/>
    <cellStyle name="20% - 강조색6 2 17" xfId="3720" xr:uid="{00000000-0005-0000-0000-0000B50B0000}"/>
    <cellStyle name="20% - 강조색6 2 18" xfId="3721" xr:uid="{00000000-0005-0000-0000-0000B60B0000}"/>
    <cellStyle name="20% - 강조색6 2 19" xfId="3722" xr:uid="{00000000-0005-0000-0000-0000B70B0000}"/>
    <cellStyle name="20% - 강조색6 2 2" xfId="3723" xr:uid="{00000000-0005-0000-0000-0000B80B0000}"/>
    <cellStyle name="20% - 강조색6 2 2 10" xfId="3724" xr:uid="{00000000-0005-0000-0000-0000B90B0000}"/>
    <cellStyle name="20% - 강조색6 2 2 11" xfId="3725" xr:uid="{00000000-0005-0000-0000-0000BA0B0000}"/>
    <cellStyle name="20% - 강조색6 2 2 12" xfId="3726" xr:uid="{00000000-0005-0000-0000-0000BB0B0000}"/>
    <cellStyle name="20% - 강조색6 2 2 13" xfId="3727" xr:uid="{00000000-0005-0000-0000-0000BC0B0000}"/>
    <cellStyle name="20% - 강조색6 2 2 14" xfId="3728" xr:uid="{00000000-0005-0000-0000-0000BD0B0000}"/>
    <cellStyle name="20% - 강조색6 2 2 15" xfId="3729" xr:uid="{00000000-0005-0000-0000-0000BE0B0000}"/>
    <cellStyle name="20% - 강조색6 2 2 16" xfId="3730" xr:uid="{00000000-0005-0000-0000-0000BF0B0000}"/>
    <cellStyle name="20% - 강조색6 2 2 17" xfId="3731" xr:uid="{00000000-0005-0000-0000-0000C00B0000}"/>
    <cellStyle name="20% - 강조색6 2 2 18" xfId="3732" xr:uid="{00000000-0005-0000-0000-0000C10B0000}"/>
    <cellStyle name="20% - 강조색6 2 2 19" xfId="3733" xr:uid="{00000000-0005-0000-0000-0000C20B0000}"/>
    <cellStyle name="20% - 강조색6 2 2 2" xfId="3734" xr:uid="{00000000-0005-0000-0000-0000C30B0000}"/>
    <cellStyle name="20% - 강조색6 2 2 2 2" xfId="3735" xr:uid="{00000000-0005-0000-0000-0000C40B0000}"/>
    <cellStyle name="20% - 강조색6 2 2 20" xfId="3736" xr:uid="{00000000-0005-0000-0000-0000C50B0000}"/>
    <cellStyle name="20% - 강조색6 2 2 21" xfId="3737" xr:uid="{00000000-0005-0000-0000-0000C60B0000}"/>
    <cellStyle name="20% - 강조색6 2 2 22" xfId="3738" xr:uid="{00000000-0005-0000-0000-0000C70B0000}"/>
    <cellStyle name="20% - 강조색6 2 2 23" xfId="3739" xr:uid="{00000000-0005-0000-0000-0000C80B0000}"/>
    <cellStyle name="20% - 강조색6 2 2 24" xfId="3740" xr:uid="{00000000-0005-0000-0000-0000C90B0000}"/>
    <cellStyle name="20% - 강조색6 2 2 25" xfId="3741" xr:uid="{00000000-0005-0000-0000-0000CA0B0000}"/>
    <cellStyle name="20% - 강조색6 2 2 26" xfId="3742" xr:uid="{00000000-0005-0000-0000-0000CB0B0000}"/>
    <cellStyle name="20% - 강조색6 2 2 27" xfId="3743" xr:uid="{00000000-0005-0000-0000-0000CC0B0000}"/>
    <cellStyle name="20% - 강조색6 2 2 28" xfId="3744" xr:uid="{00000000-0005-0000-0000-0000CD0B0000}"/>
    <cellStyle name="20% - 강조색6 2 2 29" xfId="3745" xr:uid="{00000000-0005-0000-0000-0000CE0B0000}"/>
    <cellStyle name="20% - 강조색6 2 2 3" xfId="3746" xr:uid="{00000000-0005-0000-0000-0000CF0B0000}"/>
    <cellStyle name="20% - 강조색6 2 2 3 2" xfId="3747" xr:uid="{00000000-0005-0000-0000-0000D00B0000}"/>
    <cellStyle name="20% - 강조색6 2 2 30" xfId="3748" xr:uid="{00000000-0005-0000-0000-0000D10B0000}"/>
    <cellStyle name="20% - 강조색6 2 2 31" xfId="3749" xr:uid="{00000000-0005-0000-0000-0000D20B0000}"/>
    <cellStyle name="20% - 강조색6 2 2 32" xfId="3750" xr:uid="{00000000-0005-0000-0000-0000D30B0000}"/>
    <cellStyle name="20% - 강조색6 2 2 33" xfId="3751" xr:uid="{00000000-0005-0000-0000-0000D40B0000}"/>
    <cellStyle name="20% - 강조색6 2 2 34" xfId="3752" xr:uid="{00000000-0005-0000-0000-0000D50B0000}"/>
    <cellStyle name="20% - 강조색6 2 2 35" xfId="3753" xr:uid="{00000000-0005-0000-0000-0000D60B0000}"/>
    <cellStyle name="20% - 강조색6 2 2 36" xfId="3754" xr:uid="{00000000-0005-0000-0000-0000D70B0000}"/>
    <cellStyle name="20% - 강조색6 2 2 37" xfId="3755" xr:uid="{00000000-0005-0000-0000-0000D80B0000}"/>
    <cellStyle name="20% - 강조색6 2 2 38" xfId="3756" xr:uid="{00000000-0005-0000-0000-0000D90B0000}"/>
    <cellStyle name="20% - 강조색6 2 2 39" xfId="3757" xr:uid="{00000000-0005-0000-0000-0000DA0B0000}"/>
    <cellStyle name="20% - 강조색6 2 2 4" xfId="3758" xr:uid="{00000000-0005-0000-0000-0000DB0B0000}"/>
    <cellStyle name="20% - 강조색6 2 2 4 2" xfId="3759" xr:uid="{00000000-0005-0000-0000-0000DC0B0000}"/>
    <cellStyle name="20% - 강조색6 2 2 40" xfId="3760" xr:uid="{00000000-0005-0000-0000-0000DD0B0000}"/>
    <cellStyle name="20% - 강조색6 2 2 41" xfId="3761" xr:uid="{00000000-0005-0000-0000-0000DE0B0000}"/>
    <cellStyle name="20% - 강조색6 2 2 42" xfId="3762" xr:uid="{00000000-0005-0000-0000-0000DF0B0000}"/>
    <cellStyle name="20% - 강조색6 2 2 43" xfId="3763" xr:uid="{00000000-0005-0000-0000-0000E00B0000}"/>
    <cellStyle name="20% - 강조색6 2 2 44" xfId="3764" xr:uid="{00000000-0005-0000-0000-0000E10B0000}"/>
    <cellStyle name="20% - 강조색6 2 2 45" xfId="3765" xr:uid="{00000000-0005-0000-0000-0000E20B0000}"/>
    <cellStyle name="20% - 강조색6 2 2 46" xfId="3766" xr:uid="{00000000-0005-0000-0000-0000E30B0000}"/>
    <cellStyle name="20% - 강조색6 2 2 47" xfId="3767" xr:uid="{00000000-0005-0000-0000-0000E40B0000}"/>
    <cellStyle name="20% - 강조색6 2 2 48" xfId="3768" xr:uid="{00000000-0005-0000-0000-0000E50B0000}"/>
    <cellStyle name="20% - 강조색6 2 2 49" xfId="3769" xr:uid="{00000000-0005-0000-0000-0000E60B0000}"/>
    <cellStyle name="20% - 강조색6 2 2 5" xfId="3770" xr:uid="{00000000-0005-0000-0000-0000E70B0000}"/>
    <cellStyle name="20% - 강조색6 2 2 5 2" xfId="3771" xr:uid="{00000000-0005-0000-0000-0000E80B0000}"/>
    <cellStyle name="20% - 강조색6 2 2 50" xfId="3772" xr:uid="{00000000-0005-0000-0000-0000E90B0000}"/>
    <cellStyle name="20% - 강조색6 2 2 51" xfId="3773" xr:uid="{00000000-0005-0000-0000-0000EA0B0000}"/>
    <cellStyle name="20% - 강조색6 2 2 52" xfId="3774" xr:uid="{00000000-0005-0000-0000-0000EB0B0000}"/>
    <cellStyle name="20% - 강조색6 2 2 53" xfId="3775" xr:uid="{00000000-0005-0000-0000-0000EC0B0000}"/>
    <cellStyle name="20% - 강조색6 2 2 54" xfId="3776" xr:uid="{00000000-0005-0000-0000-0000ED0B0000}"/>
    <cellStyle name="20% - 강조색6 2 2 55" xfId="3777" xr:uid="{00000000-0005-0000-0000-0000EE0B0000}"/>
    <cellStyle name="20% - 강조색6 2 2 56" xfId="3778" xr:uid="{00000000-0005-0000-0000-0000EF0B0000}"/>
    <cellStyle name="20% - 강조색6 2 2 57" xfId="3779" xr:uid="{00000000-0005-0000-0000-0000F00B0000}"/>
    <cellStyle name="20% - 강조색6 2 2 58" xfId="3780" xr:uid="{00000000-0005-0000-0000-0000F10B0000}"/>
    <cellStyle name="20% - 강조색6 2 2 59" xfId="3781" xr:uid="{00000000-0005-0000-0000-0000F20B0000}"/>
    <cellStyle name="20% - 강조색6 2 2 6" xfId="3782" xr:uid="{00000000-0005-0000-0000-0000F30B0000}"/>
    <cellStyle name="20% - 강조색6 2 2 6 2" xfId="3783" xr:uid="{00000000-0005-0000-0000-0000F40B0000}"/>
    <cellStyle name="20% - 강조색6 2 2 60" xfId="3784" xr:uid="{00000000-0005-0000-0000-0000F50B0000}"/>
    <cellStyle name="20% - 강조색6 2 2 61" xfId="3785" xr:uid="{00000000-0005-0000-0000-0000F60B0000}"/>
    <cellStyle name="20% - 강조색6 2 2 62" xfId="3786" xr:uid="{00000000-0005-0000-0000-0000F70B0000}"/>
    <cellStyle name="20% - 강조색6 2 2 63" xfId="3787" xr:uid="{00000000-0005-0000-0000-0000F80B0000}"/>
    <cellStyle name="20% - 강조색6 2 2 64" xfId="3788" xr:uid="{00000000-0005-0000-0000-0000F90B0000}"/>
    <cellStyle name="20% - 강조색6 2 2 65" xfId="3789" xr:uid="{00000000-0005-0000-0000-0000FA0B0000}"/>
    <cellStyle name="20% - 강조색6 2 2 66" xfId="3790" xr:uid="{00000000-0005-0000-0000-0000FB0B0000}"/>
    <cellStyle name="20% - 강조색6 2 2 67" xfId="3791" xr:uid="{00000000-0005-0000-0000-0000FC0B0000}"/>
    <cellStyle name="20% - 강조색6 2 2 68" xfId="3792" xr:uid="{00000000-0005-0000-0000-0000FD0B0000}"/>
    <cellStyle name="20% - 강조색6 2 2 69" xfId="3793" xr:uid="{00000000-0005-0000-0000-0000FE0B0000}"/>
    <cellStyle name="20% - 강조색6 2 2 7" xfId="3794" xr:uid="{00000000-0005-0000-0000-0000FF0B0000}"/>
    <cellStyle name="20% - 강조색6 2 2 7 2" xfId="3795" xr:uid="{00000000-0005-0000-0000-0000000C0000}"/>
    <cellStyle name="20% - 강조색6 2 2 70" xfId="3796" xr:uid="{00000000-0005-0000-0000-0000010C0000}"/>
    <cellStyle name="20% - 강조색6 2 2 71" xfId="3797" xr:uid="{00000000-0005-0000-0000-0000020C0000}"/>
    <cellStyle name="20% - 강조색6 2 2 72" xfId="3798" xr:uid="{00000000-0005-0000-0000-0000030C0000}"/>
    <cellStyle name="20% - 강조색6 2 2 8" xfId="3799" xr:uid="{00000000-0005-0000-0000-0000040C0000}"/>
    <cellStyle name="20% - 강조색6 2 2 8 2" xfId="3800" xr:uid="{00000000-0005-0000-0000-0000050C0000}"/>
    <cellStyle name="20% - 강조색6 2 2 9" xfId="3801" xr:uid="{00000000-0005-0000-0000-0000060C0000}"/>
    <cellStyle name="20% - 강조색6 2 2 9 2" xfId="3802" xr:uid="{00000000-0005-0000-0000-0000070C0000}"/>
    <cellStyle name="20% - 강조색6 2 20" xfId="3803" xr:uid="{00000000-0005-0000-0000-0000080C0000}"/>
    <cellStyle name="20% - 강조색6 2 21" xfId="3804" xr:uid="{00000000-0005-0000-0000-0000090C0000}"/>
    <cellStyle name="20% - 강조색6 2 22" xfId="3805" xr:uid="{00000000-0005-0000-0000-00000A0C0000}"/>
    <cellStyle name="20% - 강조색6 2 23" xfId="3806" xr:uid="{00000000-0005-0000-0000-00000B0C0000}"/>
    <cellStyle name="20% - 강조색6 2 24" xfId="3807" xr:uid="{00000000-0005-0000-0000-00000C0C0000}"/>
    <cellStyle name="20% - 강조색6 2 25" xfId="3808" xr:uid="{00000000-0005-0000-0000-00000D0C0000}"/>
    <cellStyle name="20% - 강조색6 2 3" xfId="3809" xr:uid="{00000000-0005-0000-0000-00000E0C0000}"/>
    <cellStyle name="20% - 강조색6 2 3 10" xfId="3810" xr:uid="{00000000-0005-0000-0000-00000F0C0000}"/>
    <cellStyle name="20% - 강조색6 2 3 11" xfId="3811" xr:uid="{00000000-0005-0000-0000-0000100C0000}"/>
    <cellStyle name="20% - 강조색6 2 3 12" xfId="3812" xr:uid="{00000000-0005-0000-0000-0000110C0000}"/>
    <cellStyle name="20% - 강조색6 2 3 13" xfId="3813" xr:uid="{00000000-0005-0000-0000-0000120C0000}"/>
    <cellStyle name="20% - 강조색6 2 3 14" xfId="3814" xr:uid="{00000000-0005-0000-0000-0000130C0000}"/>
    <cellStyle name="20% - 강조색6 2 3 15" xfId="3815" xr:uid="{00000000-0005-0000-0000-0000140C0000}"/>
    <cellStyle name="20% - 강조색6 2 3 16" xfId="3816" xr:uid="{00000000-0005-0000-0000-0000150C0000}"/>
    <cellStyle name="20% - 강조색6 2 3 17" xfId="3817" xr:uid="{00000000-0005-0000-0000-0000160C0000}"/>
    <cellStyle name="20% - 강조색6 2 3 18" xfId="3818" xr:uid="{00000000-0005-0000-0000-0000170C0000}"/>
    <cellStyle name="20% - 강조색6 2 3 19" xfId="3819" xr:uid="{00000000-0005-0000-0000-0000180C0000}"/>
    <cellStyle name="20% - 강조색6 2 3 2" xfId="3820" xr:uid="{00000000-0005-0000-0000-0000190C0000}"/>
    <cellStyle name="20% - 강조색6 2 3 20" xfId="3821" xr:uid="{00000000-0005-0000-0000-00001A0C0000}"/>
    <cellStyle name="20% - 강조색6 2 3 21" xfId="3822" xr:uid="{00000000-0005-0000-0000-00001B0C0000}"/>
    <cellStyle name="20% - 강조색6 2 3 22" xfId="3823" xr:uid="{00000000-0005-0000-0000-00001C0C0000}"/>
    <cellStyle name="20% - 강조색6 2 3 23" xfId="3824" xr:uid="{00000000-0005-0000-0000-00001D0C0000}"/>
    <cellStyle name="20% - 강조색6 2 3 24" xfId="3825" xr:uid="{00000000-0005-0000-0000-00001E0C0000}"/>
    <cellStyle name="20% - 강조색6 2 3 25" xfId="3826" xr:uid="{00000000-0005-0000-0000-00001F0C0000}"/>
    <cellStyle name="20% - 강조색6 2 3 26" xfId="3827" xr:uid="{00000000-0005-0000-0000-0000200C0000}"/>
    <cellStyle name="20% - 강조색6 2 3 27" xfId="3828" xr:uid="{00000000-0005-0000-0000-0000210C0000}"/>
    <cellStyle name="20% - 강조색6 2 3 28" xfId="3829" xr:uid="{00000000-0005-0000-0000-0000220C0000}"/>
    <cellStyle name="20% - 강조색6 2 3 29" xfId="3830" xr:uid="{00000000-0005-0000-0000-0000230C0000}"/>
    <cellStyle name="20% - 강조색6 2 3 3" xfId="3831" xr:uid="{00000000-0005-0000-0000-0000240C0000}"/>
    <cellStyle name="20% - 강조색6 2 3 30" xfId="3832" xr:uid="{00000000-0005-0000-0000-0000250C0000}"/>
    <cellStyle name="20% - 강조색6 2 3 31" xfId="3833" xr:uid="{00000000-0005-0000-0000-0000260C0000}"/>
    <cellStyle name="20% - 강조색6 2 3 32" xfId="3834" xr:uid="{00000000-0005-0000-0000-0000270C0000}"/>
    <cellStyle name="20% - 강조색6 2 3 33" xfId="3835" xr:uid="{00000000-0005-0000-0000-0000280C0000}"/>
    <cellStyle name="20% - 강조색6 2 3 34" xfId="3836" xr:uid="{00000000-0005-0000-0000-0000290C0000}"/>
    <cellStyle name="20% - 강조색6 2 3 35" xfId="3837" xr:uid="{00000000-0005-0000-0000-00002A0C0000}"/>
    <cellStyle name="20% - 강조색6 2 3 36" xfId="3838" xr:uid="{00000000-0005-0000-0000-00002B0C0000}"/>
    <cellStyle name="20% - 강조색6 2 3 37" xfId="3839" xr:uid="{00000000-0005-0000-0000-00002C0C0000}"/>
    <cellStyle name="20% - 강조색6 2 3 38" xfId="3840" xr:uid="{00000000-0005-0000-0000-00002D0C0000}"/>
    <cellStyle name="20% - 강조색6 2 3 39" xfId="3841" xr:uid="{00000000-0005-0000-0000-00002E0C0000}"/>
    <cellStyle name="20% - 강조색6 2 3 4" xfId="3842" xr:uid="{00000000-0005-0000-0000-00002F0C0000}"/>
    <cellStyle name="20% - 강조색6 2 3 40" xfId="3843" xr:uid="{00000000-0005-0000-0000-0000300C0000}"/>
    <cellStyle name="20% - 강조색6 2 3 41" xfId="3844" xr:uid="{00000000-0005-0000-0000-0000310C0000}"/>
    <cellStyle name="20% - 강조색6 2 3 42" xfId="3845" xr:uid="{00000000-0005-0000-0000-0000320C0000}"/>
    <cellStyle name="20% - 강조색6 2 3 43" xfId="3846" xr:uid="{00000000-0005-0000-0000-0000330C0000}"/>
    <cellStyle name="20% - 강조색6 2 3 44" xfId="3847" xr:uid="{00000000-0005-0000-0000-0000340C0000}"/>
    <cellStyle name="20% - 강조색6 2 3 45" xfId="3848" xr:uid="{00000000-0005-0000-0000-0000350C0000}"/>
    <cellStyle name="20% - 강조색6 2 3 46" xfId="3849" xr:uid="{00000000-0005-0000-0000-0000360C0000}"/>
    <cellStyle name="20% - 강조색6 2 3 47" xfId="3850" xr:uid="{00000000-0005-0000-0000-0000370C0000}"/>
    <cellStyle name="20% - 강조색6 2 3 48" xfId="3851" xr:uid="{00000000-0005-0000-0000-0000380C0000}"/>
    <cellStyle name="20% - 강조색6 2 3 49" xfId="3852" xr:uid="{00000000-0005-0000-0000-0000390C0000}"/>
    <cellStyle name="20% - 강조색6 2 3 5" xfId="3853" xr:uid="{00000000-0005-0000-0000-00003A0C0000}"/>
    <cellStyle name="20% - 강조색6 2 3 50" xfId="3854" xr:uid="{00000000-0005-0000-0000-00003B0C0000}"/>
    <cellStyle name="20% - 강조색6 2 3 51" xfId="3855" xr:uid="{00000000-0005-0000-0000-00003C0C0000}"/>
    <cellStyle name="20% - 강조색6 2 3 52" xfId="3856" xr:uid="{00000000-0005-0000-0000-00003D0C0000}"/>
    <cellStyle name="20% - 강조색6 2 3 53" xfId="3857" xr:uid="{00000000-0005-0000-0000-00003E0C0000}"/>
    <cellStyle name="20% - 강조색6 2 3 54" xfId="3858" xr:uid="{00000000-0005-0000-0000-00003F0C0000}"/>
    <cellStyle name="20% - 강조색6 2 3 55" xfId="3859" xr:uid="{00000000-0005-0000-0000-0000400C0000}"/>
    <cellStyle name="20% - 강조색6 2 3 56" xfId="3860" xr:uid="{00000000-0005-0000-0000-0000410C0000}"/>
    <cellStyle name="20% - 강조색6 2 3 57" xfId="3861" xr:uid="{00000000-0005-0000-0000-0000420C0000}"/>
    <cellStyle name="20% - 강조색6 2 3 58" xfId="3862" xr:uid="{00000000-0005-0000-0000-0000430C0000}"/>
    <cellStyle name="20% - 강조색6 2 3 59" xfId="3863" xr:uid="{00000000-0005-0000-0000-0000440C0000}"/>
    <cellStyle name="20% - 강조색6 2 3 6" xfId="3864" xr:uid="{00000000-0005-0000-0000-0000450C0000}"/>
    <cellStyle name="20% - 강조색6 2 3 60" xfId="3865" xr:uid="{00000000-0005-0000-0000-0000460C0000}"/>
    <cellStyle name="20% - 강조색6 2 3 61" xfId="3866" xr:uid="{00000000-0005-0000-0000-0000470C0000}"/>
    <cellStyle name="20% - 강조색6 2 3 62" xfId="3867" xr:uid="{00000000-0005-0000-0000-0000480C0000}"/>
    <cellStyle name="20% - 강조색6 2 3 63" xfId="3868" xr:uid="{00000000-0005-0000-0000-0000490C0000}"/>
    <cellStyle name="20% - 강조색6 2 3 64" xfId="3869" xr:uid="{00000000-0005-0000-0000-00004A0C0000}"/>
    <cellStyle name="20% - 강조색6 2 3 65" xfId="3870" xr:uid="{00000000-0005-0000-0000-00004B0C0000}"/>
    <cellStyle name="20% - 강조색6 2 3 66" xfId="3871" xr:uid="{00000000-0005-0000-0000-00004C0C0000}"/>
    <cellStyle name="20% - 강조색6 2 3 67" xfId="3872" xr:uid="{00000000-0005-0000-0000-00004D0C0000}"/>
    <cellStyle name="20% - 강조색6 2 3 68" xfId="3873" xr:uid="{00000000-0005-0000-0000-00004E0C0000}"/>
    <cellStyle name="20% - 강조색6 2 3 69" xfId="3874" xr:uid="{00000000-0005-0000-0000-00004F0C0000}"/>
    <cellStyle name="20% - 강조색6 2 3 7" xfId="3875" xr:uid="{00000000-0005-0000-0000-0000500C0000}"/>
    <cellStyle name="20% - 강조색6 2 3 70" xfId="3876" xr:uid="{00000000-0005-0000-0000-0000510C0000}"/>
    <cellStyle name="20% - 강조색6 2 3 71" xfId="3877" xr:uid="{00000000-0005-0000-0000-0000520C0000}"/>
    <cellStyle name="20% - 강조색6 2 3 72" xfId="3878" xr:uid="{00000000-0005-0000-0000-0000530C0000}"/>
    <cellStyle name="20% - 강조색6 2 3 8" xfId="3879" xr:uid="{00000000-0005-0000-0000-0000540C0000}"/>
    <cellStyle name="20% - 강조색6 2 3 9" xfId="3880" xr:uid="{00000000-0005-0000-0000-0000550C0000}"/>
    <cellStyle name="20% - 강조색6 2 4" xfId="3881" xr:uid="{00000000-0005-0000-0000-0000560C0000}"/>
    <cellStyle name="20% - 강조색6 2 4 10" xfId="3882" xr:uid="{00000000-0005-0000-0000-0000570C0000}"/>
    <cellStyle name="20% - 강조색6 2 4 11" xfId="3883" xr:uid="{00000000-0005-0000-0000-0000580C0000}"/>
    <cellStyle name="20% - 강조색6 2 4 12" xfId="3884" xr:uid="{00000000-0005-0000-0000-0000590C0000}"/>
    <cellStyle name="20% - 강조색6 2 4 13" xfId="3885" xr:uid="{00000000-0005-0000-0000-00005A0C0000}"/>
    <cellStyle name="20% - 강조색6 2 4 14" xfId="3886" xr:uid="{00000000-0005-0000-0000-00005B0C0000}"/>
    <cellStyle name="20% - 강조색6 2 4 15" xfId="3887" xr:uid="{00000000-0005-0000-0000-00005C0C0000}"/>
    <cellStyle name="20% - 강조색6 2 4 16" xfId="3888" xr:uid="{00000000-0005-0000-0000-00005D0C0000}"/>
    <cellStyle name="20% - 강조색6 2 4 17" xfId="3889" xr:uid="{00000000-0005-0000-0000-00005E0C0000}"/>
    <cellStyle name="20% - 강조색6 2 4 18" xfId="3890" xr:uid="{00000000-0005-0000-0000-00005F0C0000}"/>
    <cellStyle name="20% - 강조색6 2 4 19" xfId="3891" xr:uid="{00000000-0005-0000-0000-0000600C0000}"/>
    <cellStyle name="20% - 강조색6 2 4 2" xfId="3892" xr:uid="{00000000-0005-0000-0000-0000610C0000}"/>
    <cellStyle name="20% - 강조색6 2 4 20" xfId="3893" xr:uid="{00000000-0005-0000-0000-0000620C0000}"/>
    <cellStyle name="20% - 강조색6 2 4 21" xfId="3894" xr:uid="{00000000-0005-0000-0000-0000630C0000}"/>
    <cellStyle name="20% - 강조색6 2 4 22" xfId="3895" xr:uid="{00000000-0005-0000-0000-0000640C0000}"/>
    <cellStyle name="20% - 강조색6 2 4 23" xfId="3896" xr:uid="{00000000-0005-0000-0000-0000650C0000}"/>
    <cellStyle name="20% - 강조색6 2 4 24" xfId="3897" xr:uid="{00000000-0005-0000-0000-0000660C0000}"/>
    <cellStyle name="20% - 강조색6 2 4 25" xfId="3898" xr:uid="{00000000-0005-0000-0000-0000670C0000}"/>
    <cellStyle name="20% - 강조색6 2 4 26" xfId="3899" xr:uid="{00000000-0005-0000-0000-0000680C0000}"/>
    <cellStyle name="20% - 강조색6 2 4 27" xfId="3900" xr:uid="{00000000-0005-0000-0000-0000690C0000}"/>
    <cellStyle name="20% - 강조색6 2 4 28" xfId="3901" xr:uid="{00000000-0005-0000-0000-00006A0C0000}"/>
    <cellStyle name="20% - 강조색6 2 4 29" xfId="3902" xr:uid="{00000000-0005-0000-0000-00006B0C0000}"/>
    <cellStyle name="20% - 강조색6 2 4 3" xfId="3903" xr:uid="{00000000-0005-0000-0000-00006C0C0000}"/>
    <cellStyle name="20% - 강조색6 2 4 30" xfId="3904" xr:uid="{00000000-0005-0000-0000-00006D0C0000}"/>
    <cellStyle name="20% - 강조색6 2 4 31" xfId="3905" xr:uid="{00000000-0005-0000-0000-00006E0C0000}"/>
    <cellStyle name="20% - 강조색6 2 4 32" xfId="3906" xr:uid="{00000000-0005-0000-0000-00006F0C0000}"/>
    <cellStyle name="20% - 강조색6 2 4 33" xfId="3907" xr:uid="{00000000-0005-0000-0000-0000700C0000}"/>
    <cellStyle name="20% - 강조색6 2 4 34" xfId="3908" xr:uid="{00000000-0005-0000-0000-0000710C0000}"/>
    <cellStyle name="20% - 강조색6 2 4 35" xfId="3909" xr:uid="{00000000-0005-0000-0000-0000720C0000}"/>
    <cellStyle name="20% - 강조색6 2 4 36" xfId="3910" xr:uid="{00000000-0005-0000-0000-0000730C0000}"/>
    <cellStyle name="20% - 강조색6 2 4 37" xfId="3911" xr:uid="{00000000-0005-0000-0000-0000740C0000}"/>
    <cellStyle name="20% - 강조색6 2 4 38" xfId="3912" xr:uid="{00000000-0005-0000-0000-0000750C0000}"/>
    <cellStyle name="20% - 강조색6 2 4 39" xfId="3913" xr:uid="{00000000-0005-0000-0000-0000760C0000}"/>
    <cellStyle name="20% - 강조색6 2 4 4" xfId="3914" xr:uid="{00000000-0005-0000-0000-0000770C0000}"/>
    <cellStyle name="20% - 강조색6 2 4 40" xfId="3915" xr:uid="{00000000-0005-0000-0000-0000780C0000}"/>
    <cellStyle name="20% - 강조색6 2 4 41" xfId="3916" xr:uid="{00000000-0005-0000-0000-0000790C0000}"/>
    <cellStyle name="20% - 강조색6 2 4 42" xfId="3917" xr:uid="{00000000-0005-0000-0000-00007A0C0000}"/>
    <cellStyle name="20% - 강조색6 2 4 43" xfId="3918" xr:uid="{00000000-0005-0000-0000-00007B0C0000}"/>
    <cellStyle name="20% - 강조색6 2 4 44" xfId="3919" xr:uid="{00000000-0005-0000-0000-00007C0C0000}"/>
    <cellStyle name="20% - 강조색6 2 4 45" xfId="3920" xr:uid="{00000000-0005-0000-0000-00007D0C0000}"/>
    <cellStyle name="20% - 강조색6 2 4 46" xfId="3921" xr:uid="{00000000-0005-0000-0000-00007E0C0000}"/>
    <cellStyle name="20% - 강조색6 2 4 47" xfId="3922" xr:uid="{00000000-0005-0000-0000-00007F0C0000}"/>
    <cellStyle name="20% - 강조색6 2 4 48" xfId="3923" xr:uid="{00000000-0005-0000-0000-0000800C0000}"/>
    <cellStyle name="20% - 강조색6 2 4 49" xfId="3924" xr:uid="{00000000-0005-0000-0000-0000810C0000}"/>
    <cellStyle name="20% - 강조색6 2 4 5" xfId="3925" xr:uid="{00000000-0005-0000-0000-0000820C0000}"/>
    <cellStyle name="20% - 강조색6 2 4 50" xfId="3926" xr:uid="{00000000-0005-0000-0000-0000830C0000}"/>
    <cellStyle name="20% - 강조색6 2 4 51" xfId="3927" xr:uid="{00000000-0005-0000-0000-0000840C0000}"/>
    <cellStyle name="20% - 강조색6 2 4 52" xfId="3928" xr:uid="{00000000-0005-0000-0000-0000850C0000}"/>
    <cellStyle name="20% - 강조색6 2 4 53" xfId="3929" xr:uid="{00000000-0005-0000-0000-0000860C0000}"/>
    <cellStyle name="20% - 강조색6 2 4 54" xfId="3930" xr:uid="{00000000-0005-0000-0000-0000870C0000}"/>
    <cellStyle name="20% - 강조색6 2 4 55" xfId="3931" xr:uid="{00000000-0005-0000-0000-0000880C0000}"/>
    <cellStyle name="20% - 강조색6 2 4 56" xfId="3932" xr:uid="{00000000-0005-0000-0000-0000890C0000}"/>
    <cellStyle name="20% - 강조색6 2 4 57" xfId="3933" xr:uid="{00000000-0005-0000-0000-00008A0C0000}"/>
    <cellStyle name="20% - 강조색6 2 4 58" xfId="3934" xr:uid="{00000000-0005-0000-0000-00008B0C0000}"/>
    <cellStyle name="20% - 강조색6 2 4 59" xfId="3935" xr:uid="{00000000-0005-0000-0000-00008C0C0000}"/>
    <cellStyle name="20% - 강조색6 2 4 6" xfId="3936" xr:uid="{00000000-0005-0000-0000-00008D0C0000}"/>
    <cellStyle name="20% - 강조색6 2 4 60" xfId="3937" xr:uid="{00000000-0005-0000-0000-00008E0C0000}"/>
    <cellStyle name="20% - 강조색6 2 4 61" xfId="3938" xr:uid="{00000000-0005-0000-0000-00008F0C0000}"/>
    <cellStyle name="20% - 강조색6 2 4 62" xfId="3939" xr:uid="{00000000-0005-0000-0000-0000900C0000}"/>
    <cellStyle name="20% - 강조색6 2 4 63" xfId="3940" xr:uid="{00000000-0005-0000-0000-0000910C0000}"/>
    <cellStyle name="20% - 강조색6 2 4 64" xfId="3941" xr:uid="{00000000-0005-0000-0000-0000920C0000}"/>
    <cellStyle name="20% - 강조색6 2 4 65" xfId="3942" xr:uid="{00000000-0005-0000-0000-0000930C0000}"/>
    <cellStyle name="20% - 강조색6 2 4 66" xfId="3943" xr:uid="{00000000-0005-0000-0000-0000940C0000}"/>
    <cellStyle name="20% - 강조색6 2 4 67" xfId="3944" xr:uid="{00000000-0005-0000-0000-0000950C0000}"/>
    <cellStyle name="20% - 강조색6 2 4 68" xfId="3945" xr:uid="{00000000-0005-0000-0000-0000960C0000}"/>
    <cellStyle name="20% - 강조색6 2 4 69" xfId="3946" xr:uid="{00000000-0005-0000-0000-0000970C0000}"/>
    <cellStyle name="20% - 강조색6 2 4 7" xfId="3947" xr:uid="{00000000-0005-0000-0000-0000980C0000}"/>
    <cellStyle name="20% - 강조색6 2 4 70" xfId="3948" xr:uid="{00000000-0005-0000-0000-0000990C0000}"/>
    <cellStyle name="20% - 강조색6 2 4 71" xfId="3949" xr:uid="{00000000-0005-0000-0000-00009A0C0000}"/>
    <cellStyle name="20% - 강조색6 2 4 72" xfId="3950" xr:uid="{00000000-0005-0000-0000-00009B0C0000}"/>
    <cellStyle name="20% - 강조색6 2 4 8" xfId="3951" xr:uid="{00000000-0005-0000-0000-00009C0C0000}"/>
    <cellStyle name="20% - 강조색6 2 4 9" xfId="3952" xr:uid="{00000000-0005-0000-0000-00009D0C0000}"/>
    <cellStyle name="20% - 강조색6 2 5" xfId="3953" xr:uid="{00000000-0005-0000-0000-00009E0C0000}"/>
    <cellStyle name="20% - 강조색6 2 5 2" xfId="3954" xr:uid="{00000000-0005-0000-0000-00009F0C0000}"/>
    <cellStyle name="20% - 강조색6 2 6" xfId="3955" xr:uid="{00000000-0005-0000-0000-0000A00C0000}"/>
    <cellStyle name="20% - 강조색6 2 6 2" xfId="3956" xr:uid="{00000000-0005-0000-0000-0000A10C0000}"/>
    <cellStyle name="20% - 강조색6 2 7" xfId="3957" xr:uid="{00000000-0005-0000-0000-0000A20C0000}"/>
    <cellStyle name="20% - 강조색6 2 7 2" xfId="3958" xr:uid="{00000000-0005-0000-0000-0000A30C0000}"/>
    <cellStyle name="20% - 강조색6 2 8" xfId="3959" xr:uid="{00000000-0005-0000-0000-0000A40C0000}"/>
    <cellStyle name="20% - 강조색6 2 8 2" xfId="3960" xr:uid="{00000000-0005-0000-0000-0000A50C0000}"/>
    <cellStyle name="20% - 강조색6 2 9" xfId="3961" xr:uid="{00000000-0005-0000-0000-0000A60C0000}"/>
    <cellStyle name="20% - 강조색6 2 9 2" xfId="3962" xr:uid="{00000000-0005-0000-0000-0000A70C0000}"/>
    <cellStyle name="20% - 강조색6 20" xfId="3963" xr:uid="{00000000-0005-0000-0000-0000A80C0000}"/>
    <cellStyle name="20% - 강조색6 21" xfId="3964" xr:uid="{00000000-0005-0000-0000-0000A90C0000}"/>
    <cellStyle name="20% - 강조색6 22" xfId="3965" xr:uid="{00000000-0005-0000-0000-0000AA0C0000}"/>
    <cellStyle name="20% - 강조색6 23" xfId="3966" xr:uid="{00000000-0005-0000-0000-0000AB0C0000}"/>
    <cellStyle name="20% - 강조색6 24" xfId="3967" xr:uid="{00000000-0005-0000-0000-0000AC0C0000}"/>
    <cellStyle name="20% - 강조색6 25" xfId="3968" xr:uid="{00000000-0005-0000-0000-0000AD0C0000}"/>
    <cellStyle name="20% - 강조색6 26" xfId="3969" xr:uid="{00000000-0005-0000-0000-0000AE0C0000}"/>
    <cellStyle name="20% - 강조색6 27" xfId="3970" xr:uid="{00000000-0005-0000-0000-0000AF0C0000}"/>
    <cellStyle name="20% - 강조색6 28" xfId="3971" xr:uid="{00000000-0005-0000-0000-0000B00C0000}"/>
    <cellStyle name="20% - 강조색6 29" xfId="3972" xr:uid="{00000000-0005-0000-0000-0000B10C0000}"/>
    <cellStyle name="20% - 강조색6 3" xfId="37" xr:uid="{00000000-0005-0000-0000-0000B20C0000}"/>
    <cellStyle name="20% - 강조색6 3 10" xfId="3973" xr:uid="{00000000-0005-0000-0000-0000B30C0000}"/>
    <cellStyle name="20% - 강조색6 3 10 2" xfId="3974" xr:uid="{00000000-0005-0000-0000-0000B40C0000}"/>
    <cellStyle name="20% - 강조색6 3 11" xfId="3975" xr:uid="{00000000-0005-0000-0000-0000B50C0000}"/>
    <cellStyle name="20% - 강조색6 3 12" xfId="3976" xr:uid="{00000000-0005-0000-0000-0000B60C0000}"/>
    <cellStyle name="20% - 강조색6 3 13" xfId="3977" xr:uid="{00000000-0005-0000-0000-0000B70C0000}"/>
    <cellStyle name="20% - 강조색6 3 14" xfId="3978" xr:uid="{00000000-0005-0000-0000-0000B80C0000}"/>
    <cellStyle name="20% - 강조색6 3 15" xfId="3979" xr:uid="{00000000-0005-0000-0000-0000B90C0000}"/>
    <cellStyle name="20% - 강조색6 3 16" xfId="3980" xr:uid="{00000000-0005-0000-0000-0000BA0C0000}"/>
    <cellStyle name="20% - 강조색6 3 17" xfId="3981" xr:uid="{00000000-0005-0000-0000-0000BB0C0000}"/>
    <cellStyle name="20% - 강조색6 3 18" xfId="3982" xr:uid="{00000000-0005-0000-0000-0000BC0C0000}"/>
    <cellStyle name="20% - 강조색6 3 19" xfId="3983" xr:uid="{00000000-0005-0000-0000-0000BD0C0000}"/>
    <cellStyle name="20% - 강조색6 3 2" xfId="3984" xr:uid="{00000000-0005-0000-0000-0000BE0C0000}"/>
    <cellStyle name="20% - 강조색6 3 2 10" xfId="3985" xr:uid="{00000000-0005-0000-0000-0000BF0C0000}"/>
    <cellStyle name="20% - 강조색6 3 2 11" xfId="3986" xr:uid="{00000000-0005-0000-0000-0000C00C0000}"/>
    <cellStyle name="20% - 강조색6 3 2 12" xfId="3987" xr:uid="{00000000-0005-0000-0000-0000C10C0000}"/>
    <cellStyle name="20% - 강조색6 3 2 13" xfId="3988" xr:uid="{00000000-0005-0000-0000-0000C20C0000}"/>
    <cellStyle name="20% - 강조색6 3 2 14" xfId="3989" xr:uid="{00000000-0005-0000-0000-0000C30C0000}"/>
    <cellStyle name="20% - 강조색6 3 2 15" xfId="3990" xr:uid="{00000000-0005-0000-0000-0000C40C0000}"/>
    <cellStyle name="20% - 강조색6 3 2 16" xfId="3991" xr:uid="{00000000-0005-0000-0000-0000C50C0000}"/>
    <cellStyle name="20% - 강조색6 3 2 17" xfId="3992" xr:uid="{00000000-0005-0000-0000-0000C60C0000}"/>
    <cellStyle name="20% - 강조색6 3 2 18" xfId="3993" xr:uid="{00000000-0005-0000-0000-0000C70C0000}"/>
    <cellStyle name="20% - 강조색6 3 2 19" xfId="3994" xr:uid="{00000000-0005-0000-0000-0000C80C0000}"/>
    <cellStyle name="20% - 강조색6 3 2 2" xfId="3995" xr:uid="{00000000-0005-0000-0000-0000C90C0000}"/>
    <cellStyle name="20% - 강조색6 3 2 2 2" xfId="3996" xr:uid="{00000000-0005-0000-0000-0000CA0C0000}"/>
    <cellStyle name="20% - 강조색6 3 2 20" xfId="3997" xr:uid="{00000000-0005-0000-0000-0000CB0C0000}"/>
    <cellStyle name="20% - 강조색6 3 2 21" xfId="3998" xr:uid="{00000000-0005-0000-0000-0000CC0C0000}"/>
    <cellStyle name="20% - 강조색6 3 2 22" xfId="3999" xr:uid="{00000000-0005-0000-0000-0000CD0C0000}"/>
    <cellStyle name="20% - 강조색6 3 2 23" xfId="4000" xr:uid="{00000000-0005-0000-0000-0000CE0C0000}"/>
    <cellStyle name="20% - 강조색6 3 2 24" xfId="4001" xr:uid="{00000000-0005-0000-0000-0000CF0C0000}"/>
    <cellStyle name="20% - 강조색6 3 2 25" xfId="4002" xr:uid="{00000000-0005-0000-0000-0000D00C0000}"/>
    <cellStyle name="20% - 강조색6 3 2 26" xfId="4003" xr:uid="{00000000-0005-0000-0000-0000D10C0000}"/>
    <cellStyle name="20% - 강조색6 3 2 27" xfId="4004" xr:uid="{00000000-0005-0000-0000-0000D20C0000}"/>
    <cellStyle name="20% - 강조색6 3 2 28" xfId="4005" xr:uid="{00000000-0005-0000-0000-0000D30C0000}"/>
    <cellStyle name="20% - 강조색6 3 2 29" xfId="4006" xr:uid="{00000000-0005-0000-0000-0000D40C0000}"/>
    <cellStyle name="20% - 강조색6 3 2 3" xfId="4007" xr:uid="{00000000-0005-0000-0000-0000D50C0000}"/>
    <cellStyle name="20% - 강조색6 3 2 3 2" xfId="4008" xr:uid="{00000000-0005-0000-0000-0000D60C0000}"/>
    <cellStyle name="20% - 강조색6 3 2 30" xfId="4009" xr:uid="{00000000-0005-0000-0000-0000D70C0000}"/>
    <cellStyle name="20% - 강조색6 3 2 31" xfId="4010" xr:uid="{00000000-0005-0000-0000-0000D80C0000}"/>
    <cellStyle name="20% - 강조색6 3 2 32" xfId="4011" xr:uid="{00000000-0005-0000-0000-0000D90C0000}"/>
    <cellStyle name="20% - 강조색6 3 2 33" xfId="4012" xr:uid="{00000000-0005-0000-0000-0000DA0C0000}"/>
    <cellStyle name="20% - 강조색6 3 2 34" xfId="4013" xr:uid="{00000000-0005-0000-0000-0000DB0C0000}"/>
    <cellStyle name="20% - 강조색6 3 2 35" xfId="4014" xr:uid="{00000000-0005-0000-0000-0000DC0C0000}"/>
    <cellStyle name="20% - 강조색6 3 2 36" xfId="4015" xr:uid="{00000000-0005-0000-0000-0000DD0C0000}"/>
    <cellStyle name="20% - 강조색6 3 2 37" xfId="4016" xr:uid="{00000000-0005-0000-0000-0000DE0C0000}"/>
    <cellStyle name="20% - 강조색6 3 2 38" xfId="4017" xr:uid="{00000000-0005-0000-0000-0000DF0C0000}"/>
    <cellStyle name="20% - 강조색6 3 2 39" xfId="4018" xr:uid="{00000000-0005-0000-0000-0000E00C0000}"/>
    <cellStyle name="20% - 강조색6 3 2 4" xfId="4019" xr:uid="{00000000-0005-0000-0000-0000E10C0000}"/>
    <cellStyle name="20% - 강조색6 3 2 4 2" xfId="4020" xr:uid="{00000000-0005-0000-0000-0000E20C0000}"/>
    <cellStyle name="20% - 강조색6 3 2 40" xfId="4021" xr:uid="{00000000-0005-0000-0000-0000E30C0000}"/>
    <cellStyle name="20% - 강조색6 3 2 41" xfId="4022" xr:uid="{00000000-0005-0000-0000-0000E40C0000}"/>
    <cellStyle name="20% - 강조색6 3 2 42" xfId="4023" xr:uid="{00000000-0005-0000-0000-0000E50C0000}"/>
    <cellStyle name="20% - 강조색6 3 2 43" xfId="4024" xr:uid="{00000000-0005-0000-0000-0000E60C0000}"/>
    <cellStyle name="20% - 강조색6 3 2 44" xfId="4025" xr:uid="{00000000-0005-0000-0000-0000E70C0000}"/>
    <cellStyle name="20% - 강조색6 3 2 45" xfId="4026" xr:uid="{00000000-0005-0000-0000-0000E80C0000}"/>
    <cellStyle name="20% - 강조색6 3 2 46" xfId="4027" xr:uid="{00000000-0005-0000-0000-0000E90C0000}"/>
    <cellStyle name="20% - 강조색6 3 2 47" xfId="4028" xr:uid="{00000000-0005-0000-0000-0000EA0C0000}"/>
    <cellStyle name="20% - 강조색6 3 2 48" xfId="4029" xr:uid="{00000000-0005-0000-0000-0000EB0C0000}"/>
    <cellStyle name="20% - 강조색6 3 2 49" xfId="4030" xr:uid="{00000000-0005-0000-0000-0000EC0C0000}"/>
    <cellStyle name="20% - 강조색6 3 2 5" xfId="4031" xr:uid="{00000000-0005-0000-0000-0000ED0C0000}"/>
    <cellStyle name="20% - 강조색6 3 2 5 2" xfId="4032" xr:uid="{00000000-0005-0000-0000-0000EE0C0000}"/>
    <cellStyle name="20% - 강조색6 3 2 50" xfId="4033" xr:uid="{00000000-0005-0000-0000-0000EF0C0000}"/>
    <cellStyle name="20% - 강조색6 3 2 51" xfId="4034" xr:uid="{00000000-0005-0000-0000-0000F00C0000}"/>
    <cellStyle name="20% - 강조색6 3 2 52" xfId="4035" xr:uid="{00000000-0005-0000-0000-0000F10C0000}"/>
    <cellStyle name="20% - 강조색6 3 2 53" xfId="4036" xr:uid="{00000000-0005-0000-0000-0000F20C0000}"/>
    <cellStyle name="20% - 강조색6 3 2 54" xfId="4037" xr:uid="{00000000-0005-0000-0000-0000F30C0000}"/>
    <cellStyle name="20% - 강조색6 3 2 55" xfId="4038" xr:uid="{00000000-0005-0000-0000-0000F40C0000}"/>
    <cellStyle name="20% - 강조색6 3 2 56" xfId="4039" xr:uid="{00000000-0005-0000-0000-0000F50C0000}"/>
    <cellStyle name="20% - 강조색6 3 2 57" xfId="4040" xr:uid="{00000000-0005-0000-0000-0000F60C0000}"/>
    <cellStyle name="20% - 강조색6 3 2 58" xfId="4041" xr:uid="{00000000-0005-0000-0000-0000F70C0000}"/>
    <cellStyle name="20% - 강조색6 3 2 59" xfId="4042" xr:uid="{00000000-0005-0000-0000-0000F80C0000}"/>
    <cellStyle name="20% - 강조색6 3 2 6" xfId="4043" xr:uid="{00000000-0005-0000-0000-0000F90C0000}"/>
    <cellStyle name="20% - 강조색6 3 2 6 2" xfId="4044" xr:uid="{00000000-0005-0000-0000-0000FA0C0000}"/>
    <cellStyle name="20% - 강조색6 3 2 60" xfId="4045" xr:uid="{00000000-0005-0000-0000-0000FB0C0000}"/>
    <cellStyle name="20% - 강조색6 3 2 61" xfId="4046" xr:uid="{00000000-0005-0000-0000-0000FC0C0000}"/>
    <cellStyle name="20% - 강조색6 3 2 62" xfId="4047" xr:uid="{00000000-0005-0000-0000-0000FD0C0000}"/>
    <cellStyle name="20% - 강조색6 3 2 63" xfId="4048" xr:uid="{00000000-0005-0000-0000-0000FE0C0000}"/>
    <cellStyle name="20% - 강조색6 3 2 64" xfId="4049" xr:uid="{00000000-0005-0000-0000-0000FF0C0000}"/>
    <cellStyle name="20% - 강조색6 3 2 65" xfId="4050" xr:uid="{00000000-0005-0000-0000-0000000D0000}"/>
    <cellStyle name="20% - 강조색6 3 2 66" xfId="4051" xr:uid="{00000000-0005-0000-0000-0000010D0000}"/>
    <cellStyle name="20% - 강조색6 3 2 67" xfId="4052" xr:uid="{00000000-0005-0000-0000-0000020D0000}"/>
    <cellStyle name="20% - 강조색6 3 2 68" xfId="4053" xr:uid="{00000000-0005-0000-0000-0000030D0000}"/>
    <cellStyle name="20% - 강조색6 3 2 69" xfId="4054" xr:uid="{00000000-0005-0000-0000-0000040D0000}"/>
    <cellStyle name="20% - 강조색6 3 2 7" xfId="4055" xr:uid="{00000000-0005-0000-0000-0000050D0000}"/>
    <cellStyle name="20% - 강조색6 3 2 7 2" xfId="4056" xr:uid="{00000000-0005-0000-0000-0000060D0000}"/>
    <cellStyle name="20% - 강조색6 3 2 70" xfId="4057" xr:uid="{00000000-0005-0000-0000-0000070D0000}"/>
    <cellStyle name="20% - 강조색6 3 2 71" xfId="4058" xr:uid="{00000000-0005-0000-0000-0000080D0000}"/>
    <cellStyle name="20% - 강조색6 3 2 72" xfId="4059" xr:uid="{00000000-0005-0000-0000-0000090D0000}"/>
    <cellStyle name="20% - 강조색6 3 2 8" xfId="4060" xr:uid="{00000000-0005-0000-0000-00000A0D0000}"/>
    <cellStyle name="20% - 강조색6 3 2 8 2" xfId="4061" xr:uid="{00000000-0005-0000-0000-00000B0D0000}"/>
    <cellStyle name="20% - 강조색6 3 2 9" xfId="4062" xr:uid="{00000000-0005-0000-0000-00000C0D0000}"/>
    <cellStyle name="20% - 강조색6 3 2 9 2" xfId="4063" xr:uid="{00000000-0005-0000-0000-00000D0D0000}"/>
    <cellStyle name="20% - 강조색6 3 20" xfId="4064" xr:uid="{00000000-0005-0000-0000-00000E0D0000}"/>
    <cellStyle name="20% - 강조색6 3 21" xfId="4065" xr:uid="{00000000-0005-0000-0000-00000F0D0000}"/>
    <cellStyle name="20% - 강조색6 3 3" xfId="4066" xr:uid="{00000000-0005-0000-0000-0000100D0000}"/>
    <cellStyle name="20% - 강조색6 3 3 10" xfId="4067" xr:uid="{00000000-0005-0000-0000-0000110D0000}"/>
    <cellStyle name="20% - 강조색6 3 3 11" xfId="4068" xr:uid="{00000000-0005-0000-0000-0000120D0000}"/>
    <cellStyle name="20% - 강조색6 3 3 12" xfId="4069" xr:uid="{00000000-0005-0000-0000-0000130D0000}"/>
    <cellStyle name="20% - 강조색6 3 3 13" xfId="4070" xr:uid="{00000000-0005-0000-0000-0000140D0000}"/>
    <cellStyle name="20% - 강조색6 3 3 14" xfId="4071" xr:uid="{00000000-0005-0000-0000-0000150D0000}"/>
    <cellStyle name="20% - 강조색6 3 3 15" xfId="4072" xr:uid="{00000000-0005-0000-0000-0000160D0000}"/>
    <cellStyle name="20% - 강조색6 3 3 16" xfId="4073" xr:uid="{00000000-0005-0000-0000-0000170D0000}"/>
    <cellStyle name="20% - 강조색6 3 3 17" xfId="4074" xr:uid="{00000000-0005-0000-0000-0000180D0000}"/>
    <cellStyle name="20% - 강조색6 3 3 18" xfId="4075" xr:uid="{00000000-0005-0000-0000-0000190D0000}"/>
    <cellStyle name="20% - 강조색6 3 3 19" xfId="4076" xr:uid="{00000000-0005-0000-0000-00001A0D0000}"/>
    <cellStyle name="20% - 강조색6 3 3 2" xfId="4077" xr:uid="{00000000-0005-0000-0000-00001B0D0000}"/>
    <cellStyle name="20% - 강조색6 3 3 20" xfId="4078" xr:uid="{00000000-0005-0000-0000-00001C0D0000}"/>
    <cellStyle name="20% - 강조색6 3 3 21" xfId="4079" xr:uid="{00000000-0005-0000-0000-00001D0D0000}"/>
    <cellStyle name="20% - 강조색6 3 3 22" xfId="4080" xr:uid="{00000000-0005-0000-0000-00001E0D0000}"/>
    <cellStyle name="20% - 강조색6 3 3 23" xfId="4081" xr:uid="{00000000-0005-0000-0000-00001F0D0000}"/>
    <cellStyle name="20% - 강조색6 3 3 24" xfId="4082" xr:uid="{00000000-0005-0000-0000-0000200D0000}"/>
    <cellStyle name="20% - 강조색6 3 3 25" xfId="4083" xr:uid="{00000000-0005-0000-0000-0000210D0000}"/>
    <cellStyle name="20% - 강조색6 3 3 26" xfId="4084" xr:uid="{00000000-0005-0000-0000-0000220D0000}"/>
    <cellStyle name="20% - 강조색6 3 3 27" xfId="4085" xr:uid="{00000000-0005-0000-0000-0000230D0000}"/>
    <cellStyle name="20% - 강조색6 3 3 28" xfId="4086" xr:uid="{00000000-0005-0000-0000-0000240D0000}"/>
    <cellStyle name="20% - 강조색6 3 3 29" xfId="4087" xr:uid="{00000000-0005-0000-0000-0000250D0000}"/>
    <cellStyle name="20% - 강조색6 3 3 3" xfId="4088" xr:uid="{00000000-0005-0000-0000-0000260D0000}"/>
    <cellStyle name="20% - 강조색6 3 3 30" xfId="4089" xr:uid="{00000000-0005-0000-0000-0000270D0000}"/>
    <cellStyle name="20% - 강조색6 3 3 31" xfId="4090" xr:uid="{00000000-0005-0000-0000-0000280D0000}"/>
    <cellStyle name="20% - 강조색6 3 3 32" xfId="4091" xr:uid="{00000000-0005-0000-0000-0000290D0000}"/>
    <cellStyle name="20% - 강조색6 3 3 33" xfId="4092" xr:uid="{00000000-0005-0000-0000-00002A0D0000}"/>
    <cellStyle name="20% - 강조색6 3 3 34" xfId="4093" xr:uid="{00000000-0005-0000-0000-00002B0D0000}"/>
    <cellStyle name="20% - 강조색6 3 3 35" xfId="4094" xr:uid="{00000000-0005-0000-0000-00002C0D0000}"/>
    <cellStyle name="20% - 강조색6 3 3 36" xfId="4095" xr:uid="{00000000-0005-0000-0000-00002D0D0000}"/>
    <cellStyle name="20% - 강조색6 3 3 37" xfId="4096" xr:uid="{00000000-0005-0000-0000-00002E0D0000}"/>
    <cellStyle name="20% - 강조색6 3 3 38" xfId="4097" xr:uid="{00000000-0005-0000-0000-00002F0D0000}"/>
    <cellStyle name="20% - 강조색6 3 3 39" xfId="4098" xr:uid="{00000000-0005-0000-0000-0000300D0000}"/>
    <cellStyle name="20% - 강조색6 3 3 4" xfId="4099" xr:uid="{00000000-0005-0000-0000-0000310D0000}"/>
    <cellStyle name="20% - 강조색6 3 3 40" xfId="4100" xr:uid="{00000000-0005-0000-0000-0000320D0000}"/>
    <cellStyle name="20% - 강조색6 3 3 41" xfId="4101" xr:uid="{00000000-0005-0000-0000-0000330D0000}"/>
    <cellStyle name="20% - 강조색6 3 3 42" xfId="4102" xr:uid="{00000000-0005-0000-0000-0000340D0000}"/>
    <cellStyle name="20% - 강조색6 3 3 43" xfId="4103" xr:uid="{00000000-0005-0000-0000-0000350D0000}"/>
    <cellStyle name="20% - 강조색6 3 3 44" xfId="4104" xr:uid="{00000000-0005-0000-0000-0000360D0000}"/>
    <cellStyle name="20% - 강조색6 3 3 45" xfId="4105" xr:uid="{00000000-0005-0000-0000-0000370D0000}"/>
    <cellStyle name="20% - 강조색6 3 3 46" xfId="4106" xr:uid="{00000000-0005-0000-0000-0000380D0000}"/>
    <cellStyle name="20% - 강조색6 3 3 47" xfId="4107" xr:uid="{00000000-0005-0000-0000-0000390D0000}"/>
    <cellStyle name="20% - 강조색6 3 3 48" xfId="4108" xr:uid="{00000000-0005-0000-0000-00003A0D0000}"/>
    <cellStyle name="20% - 강조색6 3 3 49" xfId="4109" xr:uid="{00000000-0005-0000-0000-00003B0D0000}"/>
    <cellStyle name="20% - 강조색6 3 3 5" xfId="4110" xr:uid="{00000000-0005-0000-0000-00003C0D0000}"/>
    <cellStyle name="20% - 강조색6 3 3 50" xfId="4111" xr:uid="{00000000-0005-0000-0000-00003D0D0000}"/>
    <cellStyle name="20% - 강조색6 3 3 51" xfId="4112" xr:uid="{00000000-0005-0000-0000-00003E0D0000}"/>
    <cellStyle name="20% - 강조색6 3 3 52" xfId="4113" xr:uid="{00000000-0005-0000-0000-00003F0D0000}"/>
    <cellStyle name="20% - 강조색6 3 3 53" xfId="4114" xr:uid="{00000000-0005-0000-0000-0000400D0000}"/>
    <cellStyle name="20% - 강조색6 3 3 54" xfId="4115" xr:uid="{00000000-0005-0000-0000-0000410D0000}"/>
    <cellStyle name="20% - 강조색6 3 3 55" xfId="4116" xr:uid="{00000000-0005-0000-0000-0000420D0000}"/>
    <cellStyle name="20% - 강조색6 3 3 56" xfId="4117" xr:uid="{00000000-0005-0000-0000-0000430D0000}"/>
    <cellStyle name="20% - 강조색6 3 3 57" xfId="4118" xr:uid="{00000000-0005-0000-0000-0000440D0000}"/>
    <cellStyle name="20% - 강조색6 3 3 58" xfId="4119" xr:uid="{00000000-0005-0000-0000-0000450D0000}"/>
    <cellStyle name="20% - 강조색6 3 3 59" xfId="4120" xr:uid="{00000000-0005-0000-0000-0000460D0000}"/>
    <cellStyle name="20% - 강조색6 3 3 6" xfId="4121" xr:uid="{00000000-0005-0000-0000-0000470D0000}"/>
    <cellStyle name="20% - 강조색6 3 3 60" xfId="4122" xr:uid="{00000000-0005-0000-0000-0000480D0000}"/>
    <cellStyle name="20% - 강조색6 3 3 61" xfId="4123" xr:uid="{00000000-0005-0000-0000-0000490D0000}"/>
    <cellStyle name="20% - 강조색6 3 3 62" xfId="4124" xr:uid="{00000000-0005-0000-0000-00004A0D0000}"/>
    <cellStyle name="20% - 강조색6 3 3 63" xfId="4125" xr:uid="{00000000-0005-0000-0000-00004B0D0000}"/>
    <cellStyle name="20% - 강조색6 3 3 64" xfId="4126" xr:uid="{00000000-0005-0000-0000-00004C0D0000}"/>
    <cellStyle name="20% - 강조색6 3 3 65" xfId="4127" xr:uid="{00000000-0005-0000-0000-00004D0D0000}"/>
    <cellStyle name="20% - 강조색6 3 3 66" xfId="4128" xr:uid="{00000000-0005-0000-0000-00004E0D0000}"/>
    <cellStyle name="20% - 강조색6 3 3 67" xfId="4129" xr:uid="{00000000-0005-0000-0000-00004F0D0000}"/>
    <cellStyle name="20% - 강조색6 3 3 68" xfId="4130" xr:uid="{00000000-0005-0000-0000-0000500D0000}"/>
    <cellStyle name="20% - 강조색6 3 3 69" xfId="4131" xr:uid="{00000000-0005-0000-0000-0000510D0000}"/>
    <cellStyle name="20% - 강조색6 3 3 7" xfId="4132" xr:uid="{00000000-0005-0000-0000-0000520D0000}"/>
    <cellStyle name="20% - 강조색6 3 3 70" xfId="4133" xr:uid="{00000000-0005-0000-0000-0000530D0000}"/>
    <cellStyle name="20% - 강조색6 3 3 71" xfId="4134" xr:uid="{00000000-0005-0000-0000-0000540D0000}"/>
    <cellStyle name="20% - 강조색6 3 3 72" xfId="4135" xr:uid="{00000000-0005-0000-0000-0000550D0000}"/>
    <cellStyle name="20% - 강조색6 3 3 8" xfId="4136" xr:uid="{00000000-0005-0000-0000-0000560D0000}"/>
    <cellStyle name="20% - 강조색6 3 3 9" xfId="4137" xr:uid="{00000000-0005-0000-0000-0000570D0000}"/>
    <cellStyle name="20% - 강조색6 3 4" xfId="4138" xr:uid="{00000000-0005-0000-0000-0000580D0000}"/>
    <cellStyle name="20% - 강조색6 3 4 2" xfId="4139" xr:uid="{00000000-0005-0000-0000-0000590D0000}"/>
    <cellStyle name="20% - 강조색6 3 5" xfId="4140" xr:uid="{00000000-0005-0000-0000-00005A0D0000}"/>
    <cellStyle name="20% - 강조색6 3 5 2" xfId="4141" xr:uid="{00000000-0005-0000-0000-00005B0D0000}"/>
    <cellStyle name="20% - 강조색6 3 6" xfId="4142" xr:uid="{00000000-0005-0000-0000-00005C0D0000}"/>
    <cellStyle name="20% - 강조색6 3 6 2" xfId="4143" xr:uid="{00000000-0005-0000-0000-00005D0D0000}"/>
    <cellStyle name="20% - 강조색6 3 7" xfId="4144" xr:uid="{00000000-0005-0000-0000-00005E0D0000}"/>
    <cellStyle name="20% - 강조색6 3 7 2" xfId="4145" xr:uid="{00000000-0005-0000-0000-00005F0D0000}"/>
    <cellStyle name="20% - 강조색6 3 8" xfId="4146" xr:uid="{00000000-0005-0000-0000-0000600D0000}"/>
    <cellStyle name="20% - 강조색6 3 8 2" xfId="4147" xr:uid="{00000000-0005-0000-0000-0000610D0000}"/>
    <cellStyle name="20% - 강조색6 3 9" xfId="4148" xr:uid="{00000000-0005-0000-0000-0000620D0000}"/>
    <cellStyle name="20% - 강조색6 3 9 2" xfId="4149" xr:uid="{00000000-0005-0000-0000-0000630D0000}"/>
    <cellStyle name="20% - 강조색6 30" xfId="4150" xr:uid="{00000000-0005-0000-0000-0000640D0000}"/>
    <cellStyle name="20% - 강조색6 31" xfId="4151" xr:uid="{00000000-0005-0000-0000-0000650D0000}"/>
    <cellStyle name="20% - 강조색6 32" xfId="4152" xr:uid="{00000000-0005-0000-0000-0000660D0000}"/>
    <cellStyle name="20% - 강조색6 33" xfId="4153" xr:uid="{00000000-0005-0000-0000-0000670D0000}"/>
    <cellStyle name="20% - 강조색6 34" xfId="4154" xr:uid="{00000000-0005-0000-0000-0000680D0000}"/>
    <cellStyle name="20% - 강조색6 35" xfId="4155" xr:uid="{00000000-0005-0000-0000-0000690D0000}"/>
    <cellStyle name="20% - 강조색6 36" xfId="4156" xr:uid="{00000000-0005-0000-0000-00006A0D0000}"/>
    <cellStyle name="20% - 강조색6 37" xfId="4157" xr:uid="{00000000-0005-0000-0000-00006B0D0000}"/>
    <cellStyle name="20% - 강조색6 38" xfId="4158" xr:uid="{00000000-0005-0000-0000-00006C0D0000}"/>
    <cellStyle name="20% - 강조색6 39" xfId="4159" xr:uid="{00000000-0005-0000-0000-00006D0D0000}"/>
    <cellStyle name="20% - 강조색6 4" xfId="38" xr:uid="{00000000-0005-0000-0000-00006E0D0000}"/>
    <cellStyle name="20% - 강조색6 4 10" xfId="4160" xr:uid="{00000000-0005-0000-0000-00006F0D0000}"/>
    <cellStyle name="20% - 강조색6 4 10 2" xfId="4161" xr:uid="{00000000-0005-0000-0000-0000700D0000}"/>
    <cellStyle name="20% - 강조색6 4 11" xfId="4162" xr:uid="{00000000-0005-0000-0000-0000710D0000}"/>
    <cellStyle name="20% - 강조색6 4 2" xfId="4163" xr:uid="{00000000-0005-0000-0000-0000720D0000}"/>
    <cellStyle name="20% - 강조색6 4 2 10" xfId="4164" xr:uid="{00000000-0005-0000-0000-0000730D0000}"/>
    <cellStyle name="20% - 강조색6 4 2 2" xfId="4165" xr:uid="{00000000-0005-0000-0000-0000740D0000}"/>
    <cellStyle name="20% - 강조색6 4 2 2 2" xfId="4166" xr:uid="{00000000-0005-0000-0000-0000750D0000}"/>
    <cellStyle name="20% - 강조색6 4 2 3" xfId="4167" xr:uid="{00000000-0005-0000-0000-0000760D0000}"/>
    <cellStyle name="20% - 강조색6 4 2 3 2" xfId="4168" xr:uid="{00000000-0005-0000-0000-0000770D0000}"/>
    <cellStyle name="20% - 강조색6 4 2 4" xfId="4169" xr:uid="{00000000-0005-0000-0000-0000780D0000}"/>
    <cellStyle name="20% - 강조색6 4 2 4 2" xfId="4170" xr:uid="{00000000-0005-0000-0000-0000790D0000}"/>
    <cellStyle name="20% - 강조색6 4 2 5" xfId="4171" xr:uid="{00000000-0005-0000-0000-00007A0D0000}"/>
    <cellStyle name="20% - 강조색6 4 2 5 2" xfId="4172" xr:uid="{00000000-0005-0000-0000-00007B0D0000}"/>
    <cellStyle name="20% - 강조색6 4 2 6" xfId="4173" xr:uid="{00000000-0005-0000-0000-00007C0D0000}"/>
    <cellStyle name="20% - 강조색6 4 2 6 2" xfId="4174" xr:uid="{00000000-0005-0000-0000-00007D0D0000}"/>
    <cellStyle name="20% - 강조색6 4 2 7" xfId="4175" xr:uid="{00000000-0005-0000-0000-00007E0D0000}"/>
    <cellStyle name="20% - 강조색6 4 2 7 2" xfId="4176" xr:uid="{00000000-0005-0000-0000-00007F0D0000}"/>
    <cellStyle name="20% - 강조색6 4 2 8" xfId="4177" xr:uid="{00000000-0005-0000-0000-0000800D0000}"/>
    <cellStyle name="20% - 강조색6 4 2 8 2" xfId="4178" xr:uid="{00000000-0005-0000-0000-0000810D0000}"/>
    <cellStyle name="20% - 강조색6 4 2 9" xfId="4179" xr:uid="{00000000-0005-0000-0000-0000820D0000}"/>
    <cellStyle name="20% - 강조색6 4 2 9 2" xfId="4180" xr:uid="{00000000-0005-0000-0000-0000830D0000}"/>
    <cellStyle name="20% - 강조색6 4 3" xfId="4181" xr:uid="{00000000-0005-0000-0000-0000840D0000}"/>
    <cellStyle name="20% - 강조색6 4 3 2" xfId="4182" xr:uid="{00000000-0005-0000-0000-0000850D0000}"/>
    <cellStyle name="20% - 강조색6 4 4" xfId="4183" xr:uid="{00000000-0005-0000-0000-0000860D0000}"/>
    <cellStyle name="20% - 강조색6 4 4 2" xfId="4184" xr:uid="{00000000-0005-0000-0000-0000870D0000}"/>
    <cellStyle name="20% - 강조색6 4 5" xfId="4185" xr:uid="{00000000-0005-0000-0000-0000880D0000}"/>
    <cellStyle name="20% - 강조색6 4 5 2" xfId="4186" xr:uid="{00000000-0005-0000-0000-0000890D0000}"/>
    <cellStyle name="20% - 강조색6 4 6" xfId="4187" xr:uid="{00000000-0005-0000-0000-00008A0D0000}"/>
    <cellStyle name="20% - 강조색6 4 6 2" xfId="4188" xr:uid="{00000000-0005-0000-0000-00008B0D0000}"/>
    <cellStyle name="20% - 강조색6 4 7" xfId="4189" xr:uid="{00000000-0005-0000-0000-00008C0D0000}"/>
    <cellStyle name="20% - 강조색6 4 7 2" xfId="4190" xr:uid="{00000000-0005-0000-0000-00008D0D0000}"/>
    <cellStyle name="20% - 강조색6 4 8" xfId="4191" xr:uid="{00000000-0005-0000-0000-00008E0D0000}"/>
    <cellStyle name="20% - 강조색6 4 8 2" xfId="4192" xr:uid="{00000000-0005-0000-0000-00008F0D0000}"/>
    <cellStyle name="20% - 강조색6 4 9" xfId="4193" xr:uid="{00000000-0005-0000-0000-0000900D0000}"/>
    <cellStyle name="20% - 강조색6 4 9 2" xfId="4194" xr:uid="{00000000-0005-0000-0000-0000910D0000}"/>
    <cellStyle name="20% - 강조색6 40" xfId="4195" xr:uid="{00000000-0005-0000-0000-0000920D0000}"/>
    <cellStyle name="20% - 강조색6 41" xfId="4196" xr:uid="{00000000-0005-0000-0000-0000930D0000}"/>
    <cellStyle name="20% - 강조색6 42" xfId="4197" xr:uid="{00000000-0005-0000-0000-0000940D0000}"/>
    <cellStyle name="20% - 강조색6 43" xfId="4198" xr:uid="{00000000-0005-0000-0000-0000950D0000}"/>
    <cellStyle name="20% - 강조색6 44" xfId="4199" xr:uid="{00000000-0005-0000-0000-0000960D0000}"/>
    <cellStyle name="20% - 강조색6 45" xfId="4200" xr:uid="{00000000-0005-0000-0000-0000970D0000}"/>
    <cellStyle name="20% - 강조색6 46" xfId="4201" xr:uid="{00000000-0005-0000-0000-0000980D0000}"/>
    <cellStyle name="20% - 강조색6 47" xfId="4202" xr:uid="{00000000-0005-0000-0000-0000990D0000}"/>
    <cellStyle name="20% - 강조색6 48" xfId="4203" xr:uid="{00000000-0005-0000-0000-00009A0D0000}"/>
    <cellStyle name="20% - 강조색6 49" xfId="4204" xr:uid="{00000000-0005-0000-0000-00009B0D0000}"/>
    <cellStyle name="20% - 강조색6 5" xfId="39" xr:uid="{00000000-0005-0000-0000-00009C0D0000}"/>
    <cellStyle name="20% - 강조색6 5 10" xfId="4205" xr:uid="{00000000-0005-0000-0000-00009D0D0000}"/>
    <cellStyle name="20% - 강조색6 5 10 2" xfId="4206" xr:uid="{00000000-0005-0000-0000-00009E0D0000}"/>
    <cellStyle name="20% - 강조색6 5 11" xfId="4207" xr:uid="{00000000-0005-0000-0000-00009F0D0000}"/>
    <cellStyle name="20% - 강조색6 5 2" xfId="4208" xr:uid="{00000000-0005-0000-0000-0000A00D0000}"/>
    <cellStyle name="20% - 강조색6 5 2 10" xfId="4209" xr:uid="{00000000-0005-0000-0000-0000A10D0000}"/>
    <cellStyle name="20% - 강조색6 5 2 2" xfId="4210" xr:uid="{00000000-0005-0000-0000-0000A20D0000}"/>
    <cellStyle name="20% - 강조색6 5 2 2 2" xfId="4211" xr:uid="{00000000-0005-0000-0000-0000A30D0000}"/>
    <cellStyle name="20% - 강조색6 5 2 3" xfId="4212" xr:uid="{00000000-0005-0000-0000-0000A40D0000}"/>
    <cellStyle name="20% - 강조색6 5 2 3 2" xfId="4213" xr:uid="{00000000-0005-0000-0000-0000A50D0000}"/>
    <cellStyle name="20% - 강조색6 5 2 4" xfId="4214" xr:uid="{00000000-0005-0000-0000-0000A60D0000}"/>
    <cellStyle name="20% - 강조색6 5 2 4 2" xfId="4215" xr:uid="{00000000-0005-0000-0000-0000A70D0000}"/>
    <cellStyle name="20% - 강조색6 5 2 5" xfId="4216" xr:uid="{00000000-0005-0000-0000-0000A80D0000}"/>
    <cellStyle name="20% - 강조색6 5 2 5 2" xfId="4217" xr:uid="{00000000-0005-0000-0000-0000A90D0000}"/>
    <cellStyle name="20% - 강조색6 5 2 6" xfId="4218" xr:uid="{00000000-0005-0000-0000-0000AA0D0000}"/>
    <cellStyle name="20% - 강조색6 5 2 6 2" xfId="4219" xr:uid="{00000000-0005-0000-0000-0000AB0D0000}"/>
    <cellStyle name="20% - 강조색6 5 2 7" xfId="4220" xr:uid="{00000000-0005-0000-0000-0000AC0D0000}"/>
    <cellStyle name="20% - 강조색6 5 2 7 2" xfId="4221" xr:uid="{00000000-0005-0000-0000-0000AD0D0000}"/>
    <cellStyle name="20% - 강조색6 5 2 8" xfId="4222" xr:uid="{00000000-0005-0000-0000-0000AE0D0000}"/>
    <cellStyle name="20% - 강조색6 5 2 8 2" xfId="4223" xr:uid="{00000000-0005-0000-0000-0000AF0D0000}"/>
    <cellStyle name="20% - 강조색6 5 2 9" xfId="4224" xr:uid="{00000000-0005-0000-0000-0000B00D0000}"/>
    <cellStyle name="20% - 강조색6 5 2 9 2" xfId="4225" xr:uid="{00000000-0005-0000-0000-0000B10D0000}"/>
    <cellStyle name="20% - 강조색6 5 3" xfId="4226" xr:uid="{00000000-0005-0000-0000-0000B20D0000}"/>
    <cellStyle name="20% - 강조색6 5 3 2" xfId="4227" xr:uid="{00000000-0005-0000-0000-0000B30D0000}"/>
    <cellStyle name="20% - 강조색6 5 4" xfId="4228" xr:uid="{00000000-0005-0000-0000-0000B40D0000}"/>
    <cellStyle name="20% - 강조색6 5 4 2" xfId="4229" xr:uid="{00000000-0005-0000-0000-0000B50D0000}"/>
    <cellStyle name="20% - 강조색6 5 5" xfId="4230" xr:uid="{00000000-0005-0000-0000-0000B60D0000}"/>
    <cellStyle name="20% - 강조색6 5 5 2" xfId="4231" xr:uid="{00000000-0005-0000-0000-0000B70D0000}"/>
    <cellStyle name="20% - 강조색6 5 6" xfId="4232" xr:uid="{00000000-0005-0000-0000-0000B80D0000}"/>
    <cellStyle name="20% - 강조색6 5 6 2" xfId="4233" xr:uid="{00000000-0005-0000-0000-0000B90D0000}"/>
    <cellStyle name="20% - 강조색6 5 7" xfId="4234" xr:uid="{00000000-0005-0000-0000-0000BA0D0000}"/>
    <cellStyle name="20% - 강조색6 5 7 2" xfId="4235" xr:uid="{00000000-0005-0000-0000-0000BB0D0000}"/>
    <cellStyle name="20% - 강조색6 5 8" xfId="4236" xr:uid="{00000000-0005-0000-0000-0000BC0D0000}"/>
    <cellStyle name="20% - 강조색6 5 8 2" xfId="4237" xr:uid="{00000000-0005-0000-0000-0000BD0D0000}"/>
    <cellStyle name="20% - 강조색6 5 9" xfId="4238" xr:uid="{00000000-0005-0000-0000-0000BE0D0000}"/>
    <cellStyle name="20% - 강조색6 5 9 2" xfId="4239" xr:uid="{00000000-0005-0000-0000-0000BF0D0000}"/>
    <cellStyle name="20% - 강조색6 50" xfId="4240" xr:uid="{00000000-0005-0000-0000-0000C00D0000}"/>
    <cellStyle name="20% - 강조색6 51" xfId="4241" xr:uid="{00000000-0005-0000-0000-0000C10D0000}"/>
    <cellStyle name="20% - 강조색6 52" xfId="4242" xr:uid="{00000000-0005-0000-0000-0000C20D0000}"/>
    <cellStyle name="20% - 강조색6 53" xfId="4243" xr:uid="{00000000-0005-0000-0000-0000C30D0000}"/>
    <cellStyle name="20% - 강조색6 54" xfId="4244" xr:uid="{00000000-0005-0000-0000-0000C40D0000}"/>
    <cellStyle name="20% - 강조색6 55" xfId="4245" xr:uid="{00000000-0005-0000-0000-0000C50D0000}"/>
    <cellStyle name="20% - 강조색6 56" xfId="4246" xr:uid="{00000000-0005-0000-0000-0000C60D0000}"/>
    <cellStyle name="20% - 강조색6 57" xfId="4247" xr:uid="{00000000-0005-0000-0000-0000C70D0000}"/>
    <cellStyle name="20% - 강조색6 58" xfId="4248" xr:uid="{00000000-0005-0000-0000-0000C80D0000}"/>
    <cellStyle name="20% - 강조색6 59" xfId="4249" xr:uid="{00000000-0005-0000-0000-0000C90D0000}"/>
    <cellStyle name="20% - 강조색6 6" xfId="4250" xr:uid="{00000000-0005-0000-0000-0000CA0D0000}"/>
    <cellStyle name="20% - 강조색6 6 2" xfId="4251" xr:uid="{00000000-0005-0000-0000-0000CB0D0000}"/>
    <cellStyle name="20% - 강조색6 60" xfId="4252" xr:uid="{00000000-0005-0000-0000-0000CC0D0000}"/>
    <cellStyle name="20% - 강조색6 61" xfId="4253" xr:uid="{00000000-0005-0000-0000-0000CD0D0000}"/>
    <cellStyle name="20% - 강조색6 62" xfId="4254" xr:uid="{00000000-0005-0000-0000-0000CE0D0000}"/>
    <cellStyle name="20% - 강조색6 63" xfId="4255" xr:uid="{00000000-0005-0000-0000-0000CF0D0000}"/>
    <cellStyle name="20% - 강조색6 64" xfId="4256" xr:uid="{00000000-0005-0000-0000-0000D00D0000}"/>
    <cellStyle name="20% - 강조색6 65" xfId="4257" xr:uid="{00000000-0005-0000-0000-0000D10D0000}"/>
    <cellStyle name="20% - 강조색6 66" xfId="4258" xr:uid="{00000000-0005-0000-0000-0000D20D0000}"/>
    <cellStyle name="20% - 강조색6 67" xfId="4259" xr:uid="{00000000-0005-0000-0000-0000D30D0000}"/>
    <cellStyle name="20% - 강조색6 68" xfId="4260" xr:uid="{00000000-0005-0000-0000-0000D40D0000}"/>
    <cellStyle name="20% - 강조색6 69" xfId="4261" xr:uid="{00000000-0005-0000-0000-0000D50D0000}"/>
    <cellStyle name="20% - 강조색6 7" xfId="4262" xr:uid="{00000000-0005-0000-0000-0000D60D0000}"/>
    <cellStyle name="20% - 강조색6 7 2" xfId="4263" xr:uid="{00000000-0005-0000-0000-0000D70D0000}"/>
    <cellStyle name="20% - 강조색6 70" xfId="4264" xr:uid="{00000000-0005-0000-0000-0000D80D0000}"/>
    <cellStyle name="20% - 강조색6 71" xfId="4265" xr:uid="{00000000-0005-0000-0000-0000D90D0000}"/>
    <cellStyle name="20% - 강조색6 72" xfId="4266" xr:uid="{00000000-0005-0000-0000-0000DA0D0000}"/>
    <cellStyle name="20% - 강조색6 73" xfId="4267" xr:uid="{00000000-0005-0000-0000-0000DB0D0000}"/>
    <cellStyle name="20% - 강조색6 74" xfId="4268" xr:uid="{00000000-0005-0000-0000-0000DC0D0000}"/>
    <cellStyle name="20% - 강조색6 75" xfId="4269" xr:uid="{00000000-0005-0000-0000-0000DD0D0000}"/>
    <cellStyle name="20% - 강조색6 76" xfId="4270" xr:uid="{00000000-0005-0000-0000-0000DE0D0000}"/>
    <cellStyle name="20% - 강조색6 77" xfId="4271" xr:uid="{00000000-0005-0000-0000-0000DF0D0000}"/>
    <cellStyle name="20% - 강조색6 78" xfId="4272" xr:uid="{00000000-0005-0000-0000-0000E00D0000}"/>
    <cellStyle name="20% - 강조색6 79" xfId="4273" xr:uid="{00000000-0005-0000-0000-0000E10D0000}"/>
    <cellStyle name="20% - 강조색6 8" xfId="4274" xr:uid="{00000000-0005-0000-0000-0000E20D0000}"/>
    <cellStyle name="20% - 강조색6 8 2" xfId="4275" xr:uid="{00000000-0005-0000-0000-0000E30D0000}"/>
    <cellStyle name="20% - 강조색6 80" xfId="4276" xr:uid="{00000000-0005-0000-0000-0000E40D0000}"/>
    <cellStyle name="20% - 강조색6 81" xfId="4277" xr:uid="{00000000-0005-0000-0000-0000E50D0000}"/>
    <cellStyle name="20% - 강조색6 82" xfId="4278" xr:uid="{00000000-0005-0000-0000-0000E60D0000}"/>
    <cellStyle name="20% - 강조색6 83" xfId="4279" xr:uid="{00000000-0005-0000-0000-0000E70D0000}"/>
    <cellStyle name="20% - 강조색6 9" xfId="4280" xr:uid="{00000000-0005-0000-0000-0000E80D0000}"/>
    <cellStyle name="20% - 강조색6 9 2" xfId="4281" xr:uid="{00000000-0005-0000-0000-0000E90D0000}"/>
    <cellStyle name="40% - Accent1" xfId="4282" xr:uid="{00000000-0005-0000-0000-0000EA0D0000}"/>
    <cellStyle name="40% - Accent2" xfId="4283" xr:uid="{00000000-0005-0000-0000-0000EB0D0000}"/>
    <cellStyle name="40% - Accent3" xfId="4284" xr:uid="{00000000-0005-0000-0000-0000EC0D0000}"/>
    <cellStyle name="40% - Accent4" xfId="4285" xr:uid="{00000000-0005-0000-0000-0000ED0D0000}"/>
    <cellStyle name="40% - Accent5" xfId="4286" xr:uid="{00000000-0005-0000-0000-0000EE0D0000}"/>
    <cellStyle name="40% - Accent6" xfId="4287" xr:uid="{00000000-0005-0000-0000-0000EF0D0000}"/>
    <cellStyle name="40% - 强调文字颜色 1" xfId="4288" xr:uid="{00000000-0005-0000-0000-0000F00D0000}"/>
    <cellStyle name="40% - 强调文字颜色 2" xfId="4289" xr:uid="{00000000-0005-0000-0000-0000F10D0000}"/>
    <cellStyle name="40% - 强调文字颜色 3" xfId="4290" xr:uid="{00000000-0005-0000-0000-0000F20D0000}"/>
    <cellStyle name="40% - 强调文字颜色 4" xfId="4291" xr:uid="{00000000-0005-0000-0000-0000F30D0000}"/>
    <cellStyle name="40% - 强调文字颜色 5" xfId="4292" xr:uid="{00000000-0005-0000-0000-0000F40D0000}"/>
    <cellStyle name="40% - 强调文字颜色 6" xfId="4293" xr:uid="{00000000-0005-0000-0000-0000F50D0000}"/>
    <cellStyle name="40% - 강조색1 10" xfId="4294" xr:uid="{00000000-0005-0000-0000-0000F60D0000}"/>
    <cellStyle name="40% - 강조색1 11" xfId="4295" xr:uid="{00000000-0005-0000-0000-0000F70D0000}"/>
    <cellStyle name="40% - 강조색1 12" xfId="4296" xr:uid="{00000000-0005-0000-0000-0000F80D0000}"/>
    <cellStyle name="40% - 강조색1 13" xfId="4297" xr:uid="{00000000-0005-0000-0000-0000F90D0000}"/>
    <cellStyle name="40% - 강조색1 14" xfId="4298" xr:uid="{00000000-0005-0000-0000-0000FA0D0000}"/>
    <cellStyle name="40% - 강조색1 15" xfId="4299" xr:uid="{00000000-0005-0000-0000-0000FB0D0000}"/>
    <cellStyle name="40% - 강조색1 16" xfId="4300" xr:uid="{00000000-0005-0000-0000-0000FC0D0000}"/>
    <cellStyle name="40% - 강조색1 17" xfId="4301" xr:uid="{00000000-0005-0000-0000-0000FD0D0000}"/>
    <cellStyle name="40% - 강조색1 18" xfId="4302" xr:uid="{00000000-0005-0000-0000-0000FE0D0000}"/>
    <cellStyle name="40% - 강조색1 19" xfId="4303" xr:uid="{00000000-0005-0000-0000-0000FF0D0000}"/>
    <cellStyle name="40% - 강조색1 2" xfId="40" xr:uid="{00000000-0005-0000-0000-0000000E0000}"/>
    <cellStyle name="40% - 강조색1 2 10" xfId="4304" xr:uid="{00000000-0005-0000-0000-0000010E0000}"/>
    <cellStyle name="40% - 강조색1 2 10 2" xfId="4305" xr:uid="{00000000-0005-0000-0000-0000020E0000}"/>
    <cellStyle name="40% - 강조색1 2 11" xfId="4306" xr:uid="{00000000-0005-0000-0000-0000030E0000}"/>
    <cellStyle name="40% - 강조색1 2 12" xfId="4307" xr:uid="{00000000-0005-0000-0000-0000040E0000}"/>
    <cellStyle name="40% - 강조색1 2 13" xfId="4308" xr:uid="{00000000-0005-0000-0000-0000050E0000}"/>
    <cellStyle name="40% - 강조색1 2 14" xfId="4309" xr:uid="{00000000-0005-0000-0000-0000060E0000}"/>
    <cellStyle name="40% - 강조색1 2 15" xfId="4310" xr:uid="{00000000-0005-0000-0000-0000070E0000}"/>
    <cellStyle name="40% - 강조색1 2 16" xfId="4311" xr:uid="{00000000-0005-0000-0000-0000080E0000}"/>
    <cellStyle name="40% - 강조색1 2 17" xfId="4312" xr:uid="{00000000-0005-0000-0000-0000090E0000}"/>
    <cellStyle name="40% - 강조색1 2 18" xfId="4313" xr:uid="{00000000-0005-0000-0000-00000A0E0000}"/>
    <cellStyle name="40% - 강조색1 2 19" xfId="4314" xr:uid="{00000000-0005-0000-0000-00000B0E0000}"/>
    <cellStyle name="40% - 강조색1 2 2" xfId="4315" xr:uid="{00000000-0005-0000-0000-00000C0E0000}"/>
    <cellStyle name="40% - 강조색1 2 2 10" xfId="4316" xr:uid="{00000000-0005-0000-0000-00000D0E0000}"/>
    <cellStyle name="40% - 강조색1 2 2 11" xfId="4317" xr:uid="{00000000-0005-0000-0000-00000E0E0000}"/>
    <cellStyle name="40% - 강조색1 2 2 12" xfId="4318" xr:uid="{00000000-0005-0000-0000-00000F0E0000}"/>
    <cellStyle name="40% - 강조색1 2 2 13" xfId="4319" xr:uid="{00000000-0005-0000-0000-0000100E0000}"/>
    <cellStyle name="40% - 강조색1 2 2 14" xfId="4320" xr:uid="{00000000-0005-0000-0000-0000110E0000}"/>
    <cellStyle name="40% - 강조색1 2 2 15" xfId="4321" xr:uid="{00000000-0005-0000-0000-0000120E0000}"/>
    <cellStyle name="40% - 강조색1 2 2 16" xfId="4322" xr:uid="{00000000-0005-0000-0000-0000130E0000}"/>
    <cellStyle name="40% - 강조색1 2 2 17" xfId="4323" xr:uid="{00000000-0005-0000-0000-0000140E0000}"/>
    <cellStyle name="40% - 강조색1 2 2 18" xfId="4324" xr:uid="{00000000-0005-0000-0000-0000150E0000}"/>
    <cellStyle name="40% - 강조색1 2 2 19" xfId="4325" xr:uid="{00000000-0005-0000-0000-0000160E0000}"/>
    <cellStyle name="40% - 강조색1 2 2 2" xfId="4326" xr:uid="{00000000-0005-0000-0000-0000170E0000}"/>
    <cellStyle name="40% - 강조색1 2 2 2 2" xfId="4327" xr:uid="{00000000-0005-0000-0000-0000180E0000}"/>
    <cellStyle name="40% - 강조색1 2 2 20" xfId="4328" xr:uid="{00000000-0005-0000-0000-0000190E0000}"/>
    <cellStyle name="40% - 강조색1 2 2 21" xfId="4329" xr:uid="{00000000-0005-0000-0000-00001A0E0000}"/>
    <cellStyle name="40% - 강조색1 2 2 22" xfId="4330" xr:uid="{00000000-0005-0000-0000-00001B0E0000}"/>
    <cellStyle name="40% - 강조색1 2 2 23" xfId="4331" xr:uid="{00000000-0005-0000-0000-00001C0E0000}"/>
    <cellStyle name="40% - 강조색1 2 2 24" xfId="4332" xr:uid="{00000000-0005-0000-0000-00001D0E0000}"/>
    <cellStyle name="40% - 강조색1 2 2 25" xfId="4333" xr:uid="{00000000-0005-0000-0000-00001E0E0000}"/>
    <cellStyle name="40% - 강조색1 2 2 26" xfId="4334" xr:uid="{00000000-0005-0000-0000-00001F0E0000}"/>
    <cellStyle name="40% - 강조색1 2 2 27" xfId="4335" xr:uid="{00000000-0005-0000-0000-0000200E0000}"/>
    <cellStyle name="40% - 강조색1 2 2 28" xfId="4336" xr:uid="{00000000-0005-0000-0000-0000210E0000}"/>
    <cellStyle name="40% - 강조색1 2 2 29" xfId="4337" xr:uid="{00000000-0005-0000-0000-0000220E0000}"/>
    <cellStyle name="40% - 강조색1 2 2 3" xfId="4338" xr:uid="{00000000-0005-0000-0000-0000230E0000}"/>
    <cellStyle name="40% - 강조색1 2 2 3 2" xfId="4339" xr:uid="{00000000-0005-0000-0000-0000240E0000}"/>
    <cellStyle name="40% - 강조색1 2 2 30" xfId="4340" xr:uid="{00000000-0005-0000-0000-0000250E0000}"/>
    <cellStyle name="40% - 강조색1 2 2 31" xfId="4341" xr:uid="{00000000-0005-0000-0000-0000260E0000}"/>
    <cellStyle name="40% - 강조색1 2 2 32" xfId="4342" xr:uid="{00000000-0005-0000-0000-0000270E0000}"/>
    <cellStyle name="40% - 강조색1 2 2 33" xfId="4343" xr:uid="{00000000-0005-0000-0000-0000280E0000}"/>
    <cellStyle name="40% - 강조색1 2 2 34" xfId="4344" xr:uid="{00000000-0005-0000-0000-0000290E0000}"/>
    <cellStyle name="40% - 강조색1 2 2 35" xfId="4345" xr:uid="{00000000-0005-0000-0000-00002A0E0000}"/>
    <cellStyle name="40% - 강조색1 2 2 36" xfId="4346" xr:uid="{00000000-0005-0000-0000-00002B0E0000}"/>
    <cellStyle name="40% - 강조색1 2 2 37" xfId="4347" xr:uid="{00000000-0005-0000-0000-00002C0E0000}"/>
    <cellStyle name="40% - 강조색1 2 2 38" xfId="4348" xr:uid="{00000000-0005-0000-0000-00002D0E0000}"/>
    <cellStyle name="40% - 강조색1 2 2 39" xfId="4349" xr:uid="{00000000-0005-0000-0000-00002E0E0000}"/>
    <cellStyle name="40% - 강조색1 2 2 4" xfId="4350" xr:uid="{00000000-0005-0000-0000-00002F0E0000}"/>
    <cellStyle name="40% - 강조색1 2 2 4 2" xfId="4351" xr:uid="{00000000-0005-0000-0000-0000300E0000}"/>
    <cellStyle name="40% - 강조색1 2 2 40" xfId="4352" xr:uid="{00000000-0005-0000-0000-0000310E0000}"/>
    <cellStyle name="40% - 강조색1 2 2 41" xfId="4353" xr:uid="{00000000-0005-0000-0000-0000320E0000}"/>
    <cellStyle name="40% - 강조색1 2 2 42" xfId="4354" xr:uid="{00000000-0005-0000-0000-0000330E0000}"/>
    <cellStyle name="40% - 강조색1 2 2 43" xfId="4355" xr:uid="{00000000-0005-0000-0000-0000340E0000}"/>
    <cellStyle name="40% - 강조색1 2 2 44" xfId="4356" xr:uid="{00000000-0005-0000-0000-0000350E0000}"/>
    <cellStyle name="40% - 강조색1 2 2 45" xfId="4357" xr:uid="{00000000-0005-0000-0000-0000360E0000}"/>
    <cellStyle name="40% - 강조색1 2 2 46" xfId="4358" xr:uid="{00000000-0005-0000-0000-0000370E0000}"/>
    <cellStyle name="40% - 강조색1 2 2 47" xfId="4359" xr:uid="{00000000-0005-0000-0000-0000380E0000}"/>
    <cellStyle name="40% - 강조색1 2 2 48" xfId="4360" xr:uid="{00000000-0005-0000-0000-0000390E0000}"/>
    <cellStyle name="40% - 강조색1 2 2 49" xfId="4361" xr:uid="{00000000-0005-0000-0000-00003A0E0000}"/>
    <cellStyle name="40% - 강조색1 2 2 5" xfId="4362" xr:uid="{00000000-0005-0000-0000-00003B0E0000}"/>
    <cellStyle name="40% - 강조색1 2 2 5 2" xfId="4363" xr:uid="{00000000-0005-0000-0000-00003C0E0000}"/>
    <cellStyle name="40% - 강조색1 2 2 50" xfId="4364" xr:uid="{00000000-0005-0000-0000-00003D0E0000}"/>
    <cellStyle name="40% - 강조색1 2 2 51" xfId="4365" xr:uid="{00000000-0005-0000-0000-00003E0E0000}"/>
    <cellStyle name="40% - 강조색1 2 2 52" xfId="4366" xr:uid="{00000000-0005-0000-0000-00003F0E0000}"/>
    <cellStyle name="40% - 강조색1 2 2 53" xfId="4367" xr:uid="{00000000-0005-0000-0000-0000400E0000}"/>
    <cellStyle name="40% - 강조색1 2 2 54" xfId="4368" xr:uid="{00000000-0005-0000-0000-0000410E0000}"/>
    <cellStyle name="40% - 강조색1 2 2 55" xfId="4369" xr:uid="{00000000-0005-0000-0000-0000420E0000}"/>
    <cellStyle name="40% - 강조색1 2 2 56" xfId="4370" xr:uid="{00000000-0005-0000-0000-0000430E0000}"/>
    <cellStyle name="40% - 강조색1 2 2 57" xfId="4371" xr:uid="{00000000-0005-0000-0000-0000440E0000}"/>
    <cellStyle name="40% - 강조색1 2 2 58" xfId="4372" xr:uid="{00000000-0005-0000-0000-0000450E0000}"/>
    <cellStyle name="40% - 강조색1 2 2 59" xfId="4373" xr:uid="{00000000-0005-0000-0000-0000460E0000}"/>
    <cellStyle name="40% - 강조색1 2 2 6" xfId="4374" xr:uid="{00000000-0005-0000-0000-0000470E0000}"/>
    <cellStyle name="40% - 강조색1 2 2 6 2" xfId="4375" xr:uid="{00000000-0005-0000-0000-0000480E0000}"/>
    <cellStyle name="40% - 강조색1 2 2 60" xfId="4376" xr:uid="{00000000-0005-0000-0000-0000490E0000}"/>
    <cellStyle name="40% - 강조색1 2 2 61" xfId="4377" xr:uid="{00000000-0005-0000-0000-00004A0E0000}"/>
    <cellStyle name="40% - 강조색1 2 2 62" xfId="4378" xr:uid="{00000000-0005-0000-0000-00004B0E0000}"/>
    <cellStyle name="40% - 강조색1 2 2 63" xfId="4379" xr:uid="{00000000-0005-0000-0000-00004C0E0000}"/>
    <cellStyle name="40% - 강조색1 2 2 64" xfId="4380" xr:uid="{00000000-0005-0000-0000-00004D0E0000}"/>
    <cellStyle name="40% - 강조색1 2 2 65" xfId="4381" xr:uid="{00000000-0005-0000-0000-00004E0E0000}"/>
    <cellStyle name="40% - 강조색1 2 2 66" xfId="4382" xr:uid="{00000000-0005-0000-0000-00004F0E0000}"/>
    <cellStyle name="40% - 강조색1 2 2 67" xfId="4383" xr:uid="{00000000-0005-0000-0000-0000500E0000}"/>
    <cellStyle name="40% - 강조색1 2 2 68" xfId="4384" xr:uid="{00000000-0005-0000-0000-0000510E0000}"/>
    <cellStyle name="40% - 강조색1 2 2 69" xfId="4385" xr:uid="{00000000-0005-0000-0000-0000520E0000}"/>
    <cellStyle name="40% - 강조색1 2 2 7" xfId="4386" xr:uid="{00000000-0005-0000-0000-0000530E0000}"/>
    <cellStyle name="40% - 강조색1 2 2 7 2" xfId="4387" xr:uid="{00000000-0005-0000-0000-0000540E0000}"/>
    <cellStyle name="40% - 강조색1 2 2 70" xfId="4388" xr:uid="{00000000-0005-0000-0000-0000550E0000}"/>
    <cellStyle name="40% - 강조색1 2 2 71" xfId="4389" xr:uid="{00000000-0005-0000-0000-0000560E0000}"/>
    <cellStyle name="40% - 강조색1 2 2 72" xfId="4390" xr:uid="{00000000-0005-0000-0000-0000570E0000}"/>
    <cellStyle name="40% - 강조색1 2 2 8" xfId="4391" xr:uid="{00000000-0005-0000-0000-0000580E0000}"/>
    <cellStyle name="40% - 강조색1 2 2 8 2" xfId="4392" xr:uid="{00000000-0005-0000-0000-0000590E0000}"/>
    <cellStyle name="40% - 강조색1 2 2 9" xfId="4393" xr:uid="{00000000-0005-0000-0000-00005A0E0000}"/>
    <cellStyle name="40% - 강조색1 2 2 9 2" xfId="4394" xr:uid="{00000000-0005-0000-0000-00005B0E0000}"/>
    <cellStyle name="40% - 강조색1 2 20" xfId="4395" xr:uid="{00000000-0005-0000-0000-00005C0E0000}"/>
    <cellStyle name="40% - 강조색1 2 21" xfId="4396" xr:uid="{00000000-0005-0000-0000-00005D0E0000}"/>
    <cellStyle name="40% - 강조색1 2 22" xfId="4397" xr:uid="{00000000-0005-0000-0000-00005E0E0000}"/>
    <cellStyle name="40% - 강조색1 2 23" xfId="4398" xr:uid="{00000000-0005-0000-0000-00005F0E0000}"/>
    <cellStyle name="40% - 강조색1 2 24" xfId="4399" xr:uid="{00000000-0005-0000-0000-0000600E0000}"/>
    <cellStyle name="40% - 강조색1 2 25" xfId="4400" xr:uid="{00000000-0005-0000-0000-0000610E0000}"/>
    <cellStyle name="40% - 강조색1 2 3" xfId="4401" xr:uid="{00000000-0005-0000-0000-0000620E0000}"/>
    <cellStyle name="40% - 강조색1 2 3 10" xfId="4402" xr:uid="{00000000-0005-0000-0000-0000630E0000}"/>
    <cellStyle name="40% - 강조색1 2 3 11" xfId="4403" xr:uid="{00000000-0005-0000-0000-0000640E0000}"/>
    <cellStyle name="40% - 강조색1 2 3 12" xfId="4404" xr:uid="{00000000-0005-0000-0000-0000650E0000}"/>
    <cellStyle name="40% - 강조색1 2 3 13" xfId="4405" xr:uid="{00000000-0005-0000-0000-0000660E0000}"/>
    <cellStyle name="40% - 강조색1 2 3 14" xfId="4406" xr:uid="{00000000-0005-0000-0000-0000670E0000}"/>
    <cellStyle name="40% - 강조색1 2 3 15" xfId="4407" xr:uid="{00000000-0005-0000-0000-0000680E0000}"/>
    <cellStyle name="40% - 강조색1 2 3 16" xfId="4408" xr:uid="{00000000-0005-0000-0000-0000690E0000}"/>
    <cellStyle name="40% - 강조색1 2 3 17" xfId="4409" xr:uid="{00000000-0005-0000-0000-00006A0E0000}"/>
    <cellStyle name="40% - 강조색1 2 3 18" xfId="4410" xr:uid="{00000000-0005-0000-0000-00006B0E0000}"/>
    <cellStyle name="40% - 강조색1 2 3 19" xfId="4411" xr:uid="{00000000-0005-0000-0000-00006C0E0000}"/>
    <cellStyle name="40% - 강조색1 2 3 2" xfId="4412" xr:uid="{00000000-0005-0000-0000-00006D0E0000}"/>
    <cellStyle name="40% - 강조색1 2 3 20" xfId="4413" xr:uid="{00000000-0005-0000-0000-00006E0E0000}"/>
    <cellStyle name="40% - 강조색1 2 3 21" xfId="4414" xr:uid="{00000000-0005-0000-0000-00006F0E0000}"/>
    <cellStyle name="40% - 강조색1 2 3 22" xfId="4415" xr:uid="{00000000-0005-0000-0000-0000700E0000}"/>
    <cellStyle name="40% - 강조색1 2 3 23" xfId="4416" xr:uid="{00000000-0005-0000-0000-0000710E0000}"/>
    <cellStyle name="40% - 강조색1 2 3 24" xfId="4417" xr:uid="{00000000-0005-0000-0000-0000720E0000}"/>
    <cellStyle name="40% - 강조색1 2 3 25" xfId="4418" xr:uid="{00000000-0005-0000-0000-0000730E0000}"/>
    <cellStyle name="40% - 강조색1 2 3 26" xfId="4419" xr:uid="{00000000-0005-0000-0000-0000740E0000}"/>
    <cellStyle name="40% - 강조색1 2 3 27" xfId="4420" xr:uid="{00000000-0005-0000-0000-0000750E0000}"/>
    <cellStyle name="40% - 강조색1 2 3 28" xfId="4421" xr:uid="{00000000-0005-0000-0000-0000760E0000}"/>
    <cellStyle name="40% - 강조색1 2 3 29" xfId="4422" xr:uid="{00000000-0005-0000-0000-0000770E0000}"/>
    <cellStyle name="40% - 강조색1 2 3 3" xfId="4423" xr:uid="{00000000-0005-0000-0000-0000780E0000}"/>
    <cellStyle name="40% - 강조색1 2 3 30" xfId="4424" xr:uid="{00000000-0005-0000-0000-0000790E0000}"/>
    <cellStyle name="40% - 강조색1 2 3 31" xfId="4425" xr:uid="{00000000-0005-0000-0000-00007A0E0000}"/>
    <cellStyle name="40% - 강조색1 2 3 32" xfId="4426" xr:uid="{00000000-0005-0000-0000-00007B0E0000}"/>
    <cellStyle name="40% - 강조색1 2 3 33" xfId="4427" xr:uid="{00000000-0005-0000-0000-00007C0E0000}"/>
    <cellStyle name="40% - 강조색1 2 3 34" xfId="4428" xr:uid="{00000000-0005-0000-0000-00007D0E0000}"/>
    <cellStyle name="40% - 강조색1 2 3 35" xfId="4429" xr:uid="{00000000-0005-0000-0000-00007E0E0000}"/>
    <cellStyle name="40% - 강조색1 2 3 36" xfId="4430" xr:uid="{00000000-0005-0000-0000-00007F0E0000}"/>
    <cellStyle name="40% - 강조색1 2 3 37" xfId="4431" xr:uid="{00000000-0005-0000-0000-0000800E0000}"/>
    <cellStyle name="40% - 강조색1 2 3 38" xfId="4432" xr:uid="{00000000-0005-0000-0000-0000810E0000}"/>
    <cellStyle name="40% - 강조색1 2 3 39" xfId="4433" xr:uid="{00000000-0005-0000-0000-0000820E0000}"/>
    <cellStyle name="40% - 강조색1 2 3 4" xfId="4434" xr:uid="{00000000-0005-0000-0000-0000830E0000}"/>
    <cellStyle name="40% - 강조색1 2 3 40" xfId="4435" xr:uid="{00000000-0005-0000-0000-0000840E0000}"/>
    <cellStyle name="40% - 강조색1 2 3 41" xfId="4436" xr:uid="{00000000-0005-0000-0000-0000850E0000}"/>
    <cellStyle name="40% - 강조색1 2 3 42" xfId="4437" xr:uid="{00000000-0005-0000-0000-0000860E0000}"/>
    <cellStyle name="40% - 강조색1 2 3 43" xfId="4438" xr:uid="{00000000-0005-0000-0000-0000870E0000}"/>
    <cellStyle name="40% - 강조색1 2 3 44" xfId="4439" xr:uid="{00000000-0005-0000-0000-0000880E0000}"/>
    <cellStyle name="40% - 강조색1 2 3 45" xfId="4440" xr:uid="{00000000-0005-0000-0000-0000890E0000}"/>
    <cellStyle name="40% - 강조색1 2 3 46" xfId="4441" xr:uid="{00000000-0005-0000-0000-00008A0E0000}"/>
    <cellStyle name="40% - 강조색1 2 3 47" xfId="4442" xr:uid="{00000000-0005-0000-0000-00008B0E0000}"/>
    <cellStyle name="40% - 강조색1 2 3 48" xfId="4443" xr:uid="{00000000-0005-0000-0000-00008C0E0000}"/>
    <cellStyle name="40% - 강조색1 2 3 49" xfId="4444" xr:uid="{00000000-0005-0000-0000-00008D0E0000}"/>
    <cellStyle name="40% - 강조색1 2 3 5" xfId="4445" xr:uid="{00000000-0005-0000-0000-00008E0E0000}"/>
    <cellStyle name="40% - 강조색1 2 3 50" xfId="4446" xr:uid="{00000000-0005-0000-0000-00008F0E0000}"/>
    <cellStyle name="40% - 강조색1 2 3 51" xfId="4447" xr:uid="{00000000-0005-0000-0000-0000900E0000}"/>
    <cellStyle name="40% - 강조색1 2 3 52" xfId="4448" xr:uid="{00000000-0005-0000-0000-0000910E0000}"/>
    <cellStyle name="40% - 강조색1 2 3 53" xfId="4449" xr:uid="{00000000-0005-0000-0000-0000920E0000}"/>
    <cellStyle name="40% - 강조색1 2 3 54" xfId="4450" xr:uid="{00000000-0005-0000-0000-0000930E0000}"/>
    <cellStyle name="40% - 강조색1 2 3 55" xfId="4451" xr:uid="{00000000-0005-0000-0000-0000940E0000}"/>
    <cellStyle name="40% - 강조색1 2 3 56" xfId="4452" xr:uid="{00000000-0005-0000-0000-0000950E0000}"/>
    <cellStyle name="40% - 강조색1 2 3 57" xfId="4453" xr:uid="{00000000-0005-0000-0000-0000960E0000}"/>
    <cellStyle name="40% - 강조색1 2 3 58" xfId="4454" xr:uid="{00000000-0005-0000-0000-0000970E0000}"/>
    <cellStyle name="40% - 강조색1 2 3 59" xfId="4455" xr:uid="{00000000-0005-0000-0000-0000980E0000}"/>
    <cellStyle name="40% - 강조색1 2 3 6" xfId="4456" xr:uid="{00000000-0005-0000-0000-0000990E0000}"/>
    <cellStyle name="40% - 강조색1 2 3 60" xfId="4457" xr:uid="{00000000-0005-0000-0000-00009A0E0000}"/>
    <cellStyle name="40% - 강조색1 2 3 61" xfId="4458" xr:uid="{00000000-0005-0000-0000-00009B0E0000}"/>
    <cellStyle name="40% - 강조색1 2 3 62" xfId="4459" xr:uid="{00000000-0005-0000-0000-00009C0E0000}"/>
    <cellStyle name="40% - 강조색1 2 3 63" xfId="4460" xr:uid="{00000000-0005-0000-0000-00009D0E0000}"/>
    <cellStyle name="40% - 강조색1 2 3 64" xfId="4461" xr:uid="{00000000-0005-0000-0000-00009E0E0000}"/>
    <cellStyle name="40% - 강조색1 2 3 65" xfId="4462" xr:uid="{00000000-0005-0000-0000-00009F0E0000}"/>
    <cellStyle name="40% - 강조색1 2 3 66" xfId="4463" xr:uid="{00000000-0005-0000-0000-0000A00E0000}"/>
    <cellStyle name="40% - 강조색1 2 3 67" xfId="4464" xr:uid="{00000000-0005-0000-0000-0000A10E0000}"/>
    <cellStyle name="40% - 강조색1 2 3 68" xfId="4465" xr:uid="{00000000-0005-0000-0000-0000A20E0000}"/>
    <cellStyle name="40% - 강조색1 2 3 69" xfId="4466" xr:uid="{00000000-0005-0000-0000-0000A30E0000}"/>
    <cellStyle name="40% - 강조색1 2 3 7" xfId="4467" xr:uid="{00000000-0005-0000-0000-0000A40E0000}"/>
    <cellStyle name="40% - 강조색1 2 3 70" xfId="4468" xr:uid="{00000000-0005-0000-0000-0000A50E0000}"/>
    <cellStyle name="40% - 강조색1 2 3 71" xfId="4469" xr:uid="{00000000-0005-0000-0000-0000A60E0000}"/>
    <cellStyle name="40% - 강조색1 2 3 72" xfId="4470" xr:uid="{00000000-0005-0000-0000-0000A70E0000}"/>
    <cellStyle name="40% - 강조색1 2 3 8" xfId="4471" xr:uid="{00000000-0005-0000-0000-0000A80E0000}"/>
    <cellStyle name="40% - 강조색1 2 3 9" xfId="4472" xr:uid="{00000000-0005-0000-0000-0000A90E0000}"/>
    <cellStyle name="40% - 강조색1 2 4" xfId="4473" xr:uid="{00000000-0005-0000-0000-0000AA0E0000}"/>
    <cellStyle name="40% - 강조색1 2 4 10" xfId="4474" xr:uid="{00000000-0005-0000-0000-0000AB0E0000}"/>
    <cellStyle name="40% - 강조색1 2 4 11" xfId="4475" xr:uid="{00000000-0005-0000-0000-0000AC0E0000}"/>
    <cellStyle name="40% - 강조색1 2 4 12" xfId="4476" xr:uid="{00000000-0005-0000-0000-0000AD0E0000}"/>
    <cellStyle name="40% - 강조색1 2 4 13" xfId="4477" xr:uid="{00000000-0005-0000-0000-0000AE0E0000}"/>
    <cellStyle name="40% - 강조색1 2 4 14" xfId="4478" xr:uid="{00000000-0005-0000-0000-0000AF0E0000}"/>
    <cellStyle name="40% - 강조색1 2 4 15" xfId="4479" xr:uid="{00000000-0005-0000-0000-0000B00E0000}"/>
    <cellStyle name="40% - 강조색1 2 4 16" xfId="4480" xr:uid="{00000000-0005-0000-0000-0000B10E0000}"/>
    <cellStyle name="40% - 강조색1 2 4 17" xfId="4481" xr:uid="{00000000-0005-0000-0000-0000B20E0000}"/>
    <cellStyle name="40% - 강조색1 2 4 18" xfId="4482" xr:uid="{00000000-0005-0000-0000-0000B30E0000}"/>
    <cellStyle name="40% - 강조색1 2 4 19" xfId="4483" xr:uid="{00000000-0005-0000-0000-0000B40E0000}"/>
    <cellStyle name="40% - 강조색1 2 4 2" xfId="4484" xr:uid="{00000000-0005-0000-0000-0000B50E0000}"/>
    <cellStyle name="40% - 강조색1 2 4 20" xfId="4485" xr:uid="{00000000-0005-0000-0000-0000B60E0000}"/>
    <cellStyle name="40% - 강조색1 2 4 21" xfId="4486" xr:uid="{00000000-0005-0000-0000-0000B70E0000}"/>
    <cellStyle name="40% - 강조색1 2 4 22" xfId="4487" xr:uid="{00000000-0005-0000-0000-0000B80E0000}"/>
    <cellStyle name="40% - 강조색1 2 4 23" xfId="4488" xr:uid="{00000000-0005-0000-0000-0000B90E0000}"/>
    <cellStyle name="40% - 강조색1 2 4 24" xfId="4489" xr:uid="{00000000-0005-0000-0000-0000BA0E0000}"/>
    <cellStyle name="40% - 강조색1 2 4 25" xfId="4490" xr:uid="{00000000-0005-0000-0000-0000BB0E0000}"/>
    <cellStyle name="40% - 강조색1 2 4 26" xfId="4491" xr:uid="{00000000-0005-0000-0000-0000BC0E0000}"/>
    <cellStyle name="40% - 강조색1 2 4 27" xfId="4492" xr:uid="{00000000-0005-0000-0000-0000BD0E0000}"/>
    <cellStyle name="40% - 강조색1 2 4 28" xfId="4493" xr:uid="{00000000-0005-0000-0000-0000BE0E0000}"/>
    <cellStyle name="40% - 강조색1 2 4 29" xfId="4494" xr:uid="{00000000-0005-0000-0000-0000BF0E0000}"/>
    <cellStyle name="40% - 강조색1 2 4 3" xfId="4495" xr:uid="{00000000-0005-0000-0000-0000C00E0000}"/>
    <cellStyle name="40% - 강조색1 2 4 30" xfId="4496" xr:uid="{00000000-0005-0000-0000-0000C10E0000}"/>
    <cellStyle name="40% - 강조색1 2 4 31" xfId="4497" xr:uid="{00000000-0005-0000-0000-0000C20E0000}"/>
    <cellStyle name="40% - 강조색1 2 4 32" xfId="4498" xr:uid="{00000000-0005-0000-0000-0000C30E0000}"/>
    <cellStyle name="40% - 강조색1 2 4 33" xfId="4499" xr:uid="{00000000-0005-0000-0000-0000C40E0000}"/>
    <cellStyle name="40% - 강조색1 2 4 34" xfId="4500" xr:uid="{00000000-0005-0000-0000-0000C50E0000}"/>
    <cellStyle name="40% - 강조색1 2 4 35" xfId="4501" xr:uid="{00000000-0005-0000-0000-0000C60E0000}"/>
    <cellStyle name="40% - 강조색1 2 4 36" xfId="4502" xr:uid="{00000000-0005-0000-0000-0000C70E0000}"/>
    <cellStyle name="40% - 강조색1 2 4 37" xfId="4503" xr:uid="{00000000-0005-0000-0000-0000C80E0000}"/>
    <cellStyle name="40% - 강조색1 2 4 38" xfId="4504" xr:uid="{00000000-0005-0000-0000-0000C90E0000}"/>
    <cellStyle name="40% - 강조색1 2 4 39" xfId="4505" xr:uid="{00000000-0005-0000-0000-0000CA0E0000}"/>
    <cellStyle name="40% - 강조색1 2 4 4" xfId="4506" xr:uid="{00000000-0005-0000-0000-0000CB0E0000}"/>
    <cellStyle name="40% - 강조색1 2 4 40" xfId="4507" xr:uid="{00000000-0005-0000-0000-0000CC0E0000}"/>
    <cellStyle name="40% - 강조색1 2 4 41" xfId="4508" xr:uid="{00000000-0005-0000-0000-0000CD0E0000}"/>
    <cellStyle name="40% - 강조색1 2 4 42" xfId="4509" xr:uid="{00000000-0005-0000-0000-0000CE0E0000}"/>
    <cellStyle name="40% - 강조색1 2 4 43" xfId="4510" xr:uid="{00000000-0005-0000-0000-0000CF0E0000}"/>
    <cellStyle name="40% - 강조색1 2 4 44" xfId="4511" xr:uid="{00000000-0005-0000-0000-0000D00E0000}"/>
    <cellStyle name="40% - 강조색1 2 4 45" xfId="4512" xr:uid="{00000000-0005-0000-0000-0000D10E0000}"/>
    <cellStyle name="40% - 강조색1 2 4 46" xfId="4513" xr:uid="{00000000-0005-0000-0000-0000D20E0000}"/>
    <cellStyle name="40% - 강조색1 2 4 47" xfId="4514" xr:uid="{00000000-0005-0000-0000-0000D30E0000}"/>
    <cellStyle name="40% - 강조색1 2 4 48" xfId="4515" xr:uid="{00000000-0005-0000-0000-0000D40E0000}"/>
    <cellStyle name="40% - 강조색1 2 4 49" xfId="4516" xr:uid="{00000000-0005-0000-0000-0000D50E0000}"/>
    <cellStyle name="40% - 강조색1 2 4 5" xfId="4517" xr:uid="{00000000-0005-0000-0000-0000D60E0000}"/>
    <cellStyle name="40% - 강조색1 2 4 50" xfId="4518" xr:uid="{00000000-0005-0000-0000-0000D70E0000}"/>
    <cellStyle name="40% - 강조색1 2 4 51" xfId="4519" xr:uid="{00000000-0005-0000-0000-0000D80E0000}"/>
    <cellStyle name="40% - 강조색1 2 4 52" xfId="4520" xr:uid="{00000000-0005-0000-0000-0000D90E0000}"/>
    <cellStyle name="40% - 강조색1 2 4 53" xfId="4521" xr:uid="{00000000-0005-0000-0000-0000DA0E0000}"/>
    <cellStyle name="40% - 강조색1 2 4 54" xfId="4522" xr:uid="{00000000-0005-0000-0000-0000DB0E0000}"/>
    <cellStyle name="40% - 강조색1 2 4 55" xfId="4523" xr:uid="{00000000-0005-0000-0000-0000DC0E0000}"/>
    <cellStyle name="40% - 강조색1 2 4 56" xfId="4524" xr:uid="{00000000-0005-0000-0000-0000DD0E0000}"/>
    <cellStyle name="40% - 강조색1 2 4 57" xfId="4525" xr:uid="{00000000-0005-0000-0000-0000DE0E0000}"/>
    <cellStyle name="40% - 강조색1 2 4 58" xfId="4526" xr:uid="{00000000-0005-0000-0000-0000DF0E0000}"/>
    <cellStyle name="40% - 강조색1 2 4 59" xfId="4527" xr:uid="{00000000-0005-0000-0000-0000E00E0000}"/>
    <cellStyle name="40% - 강조색1 2 4 6" xfId="4528" xr:uid="{00000000-0005-0000-0000-0000E10E0000}"/>
    <cellStyle name="40% - 강조색1 2 4 60" xfId="4529" xr:uid="{00000000-0005-0000-0000-0000E20E0000}"/>
    <cellStyle name="40% - 강조색1 2 4 61" xfId="4530" xr:uid="{00000000-0005-0000-0000-0000E30E0000}"/>
    <cellStyle name="40% - 강조색1 2 4 62" xfId="4531" xr:uid="{00000000-0005-0000-0000-0000E40E0000}"/>
    <cellStyle name="40% - 강조색1 2 4 63" xfId="4532" xr:uid="{00000000-0005-0000-0000-0000E50E0000}"/>
    <cellStyle name="40% - 강조색1 2 4 64" xfId="4533" xr:uid="{00000000-0005-0000-0000-0000E60E0000}"/>
    <cellStyle name="40% - 강조색1 2 4 65" xfId="4534" xr:uid="{00000000-0005-0000-0000-0000E70E0000}"/>
    <cellStyle name="40% - 강조색1 2 4 66" xfId="4535" xr:uid="{00000000-0005-0000-0000-0000E80E0000}"/>
    <cellStyle name="40% - 강조색1 2 4 67" xfId="4536" xr:uid="{00000000-0005-0000-0000-0000E90E0000}"/>
    <cellStyle name="40% - 강조색1 2 4 68" xfId="4537" xr:uid="{00000000-0005-0000-0000-0000EA0E0000}"/>
    <cellStyle name="40% - 강조색1 2 4 69" xfId="4538" xr:uid="{00000000-0005-0000-0000-0000EB0E0000}"/>
    <cellStyle name="40% - 강조색1 2 4 7" xfId="4539" xr:uid="{00000000-0005-0000-0000-0000EC0E0000}"/>
    <cellStyle name="40% - 강조색1 2 4 70" xfId="4540" xr:uid="{00000000-0005-0000-0000-0000ED0E0000}"/>
    <cellStyle name="40% - 강조색1 2 4 71" xfId="4541" xr:uid="{00000000-0005-0000-0000-0000EE0E0000}"/>
    <cellStyle name="40% - 강조색1 2 4 72" xfId="4542" xr:uid="{00000000-0005-0000-0000-0000EF0E0000}"/>
    <cellStyle name="40% - 강조색1 2 4 8" xfId="4543" xr:uid="{00000000-0005-0000-0000-0000F00E0000}"/>
    <cellStyle name="40% - 강조색1 2 4 9" xfId="4544" xr:uid="{00000000-0005-0000-0000-0000F10E0000}"/>
    <cellStyle name="40% - 강조색1 2 5" xfId="4545" xr:uid="{00000000-0005-0000-0000-0000F20E0000}"/>
    <cellStyle name="40% - 강조색1 2 5 2" xfId="4546" xr:uid="{00000000-0005-0000-0000-0000F30E0000}"/>
    <cellStyle name="40% - 강조색1 2 6" xfId="4547" xr:uid="{00000000-0005-0000-0000-0000F40E0000}"/>
    <cellStyle name="40% - 강조색1 2 6 2" xfId="4548" xr:uid="{00000000-0005-0000-0000-0000F50E0000}"/>
    <cellStyle name="40% - 강조색1 2 7" xfId="4549" xr:uid="{00000000-0005-0000-0000-0000F60E0000}"/>
    <cellStyle name="40% - 강조색1 2 7 2" xfId="4550" xr:uid="{00000000-0005-0000-0000-0000F70E0000}"/>
    <cellStyle name="40% - 강조색1 2 8" xfId="4551" xr:uid="{00000000-0005-0000-0000-0000F80E0000}"/>
    <cellStyle name="40% - 강조색1 2 8 2" xfId="4552" xr:uid="{00000000-0005-0000-0000-0000F90E0000}"/>
    <cellStyle name="40% - 강조색1 2 9" xfId="4553" xr:uid="{00000000-0005-0000-0000-0000FA0E0000}"/>
    <cellStyle name="40% - 강조색1 2 9 2" xfId="4554" xr:uid="{00000000-0005-0000-0000-0000FB0E0000}"/>
    <cellStyle name="40% - 강조색1 20" xfId="4555" xr:uid="{00000000-0005-0000-0000-0000FC0E0000}"/>
    <cellStyle name="40% - 강조색1 21" xfId="4556" xr:uid="{00000000-0005-0000-0000-0000FD0E0000}"/>
    <cellStyle name="40% - 강조색1 22" xfId="4557" xr:uid="{00000000-0005-0000-0000-0000FE0E0000}"/>
    <cellStyle name="40% - 강조색1 23" xfId="4558" xr:uid="{00000000-0005-0000-0000-0000FF0E0000}"/>
    <cellStyle name="40% - 강조색1 24" xfId="4559" xr:uid="{00000000-0005-0000-0000-0000000F0000}"/>
    <cellStyle name="40% - 강조색1 25" xfId="4560" xr:uid="{00000000-0005-0000-0000-0000010F0000}"/>
    <cellStyle name="40% - 강조색1 26" xfId="4561" xr:uid="{00000000-0005-0000-0000-0000020F0000}"/>
    <cellStyle name="40% - 강조색1 27" xfId="4562" xr:uid="{00000000-0005-0000-0000-0000030F0000}"/>
    <cellStyle name="40% - 강조색1 28" xfId="4563" xr:uid="{00000000-0005-0000-0000-0000040F0000}"/>
    <cellStyle name="40% - 강조색1 29" xfId="4564" xr:uid="{00000000-0005-0000-0000-0000050F0000}"/>
    <cellStyle name="40% - 강조색1 3" xfId="41" xr:uid="{00000000-0005-0000-0000-0000060F0000}"/>
    <cellStyle name="40% - 강조색1 3 10" xfId="4565" xr:uid="{00000000-0005-0000-0000-0000070F0000}"/>
    <cellStyle name="40% - 강조색1 3 10 2" xfId="4566" xr:uid="{00000000-0005-0000-0000-0000080F0000}"/>
    <cellStyle name="40% - 강조색1 3 11" xfId="4567" xr:uid="{00000000-0005-0000-0000-0000090F0000}"/>
    <cellStyle name="40% - 강조색1 3 12" xfId="4568" xr:uid="{00000000-0005-0000-0000-00000A0F0000}"/>
    <cellStyle name="40% - 강조색1 3 13" xfId="4569" xr:uid="{00000000-0005-0000-0000-00000B0F0000}"/>
    <cellStyle name="40% - 강조색1 3 14" xfId="4570" xr:uid="{00000000-0005-0000-0000-00000C0F0000}"/>
    <cellStyle name="40% - 강조색1 3 15" xfId="4571" xr:uid="{00000000-0005-0000-0000-00000D0F0000}"/>
    <cellStyle name="40% - 강조색1 3 16" xfId="4572" xr:uid="{00000000-0005-0000-0000-00000E0F0000}"/>
    <cellStyle name="40% - 강조색1 3 17" xfId="4573" xr:uid="{00000000-0005-0000-0000-00000F0F0000}"/>
    <cellStyle name="40% - 강조색1 3 18" xfId="4574" xr:uid="{00000000-0005-0000-0000-0000100F0000}"/>
    <cellStyle name="40% - 강조색1 3 19" xfId="4575" xr:uid="{00000000-0005-0000-0000-0000110F0000}"/>
    <cellStyle name="40% - 강조색1 3 2" xfId="4576" xr:uid="{00000000-0005-0000-0000-0000120F0000}"/>
    <cellStyle name="40% - 강조색1 3 2 10" xfId="4577" xr:uid="{00000000-0005-0000-0000-0000130F0000}"/>
    <cellStyle name="40% - 강조색1 3 2 11" xfId="4578" xr:uid="{00000000-0005-0000-0000-0000140F0000}"/>
    <cellStyle name="40% - 강조색1 3 2 12" xfId="4579" xr:uid="{00000000-0005-0000-0000-0000150F0000}"/>
    <cellStyle name="40% - 강조색1 3 2 13" xfId="4580" xr:uid="{00000000-0005-0000-0000-0000160F0000}"/>
    <cellStyle name="40% - 강조색1 3 2 14" xfId="4581" xr:uid="{00000000-0005-0000-0000-0000170F0000}"/>
    <cellStyle name="40% - 강조색1 3 2 15" xfId="4582" xr:uid="{00000000-0005-0000-0000-0000180F0000}"/>
    <cellStyle name="40% - 강조색1 3 2 16" xfId="4583" xr:uid="{00000000-0005-0000-0000-0000190F0000}"/>
    <cellStyle name="40% - 강조색1 3 2 17" xfId="4584" xr:uid="{00000000-0005-0000-0000-00001A0F0000}"/>
    <cellStyle name="40% - 강조색1 3 2 18" xfId="4585" xr:uid="{00000000-0005-0000-0000-00001B0F0000}"/>
    <cellStyle name="40% - 강조색1 3 2 19" xfId="4586" xr:uid="{00000000-0005-0000-0000-00001C0F0000}"/>
    <cellStyle name="40% - 강조색1 3 2 2" xfId="4587" xr:uid="{00000000-0005-0000-0000-00001D0F0000}"/>
    <cellStyle name="40% - 강조색1 3 2 2 2" xfId="4588" xr:uid="{00000000-0005-0000-0000-00001E0F0000}"/>
    <cellStyle name="40% - 강조색1 3 2 20" xfId="4589" xr:uid="{00000000-0005-0000-0000-00001F0F0000}"/>
    <cellStyle name="40% - 강조색1 3 2 21" xfId="4590" xr:uid="{00000000-0005-0000-0000-0000200F0000}"/>
    <cellStyle name="40% - 강조색1 3 2 22" xfId="4591" xr:uid="{00000000-0005-0000-0000-0000210F0000}"/>
    <cellStyle name="40% - 강조색1 3 2 23" xfId="4592" xr:uid="{00000000-0005-0000-0000-0000220F0000}"/>
    <cellStyle name="40% - 강조색1 3 2 24" xfId="4593" xr:uid="{00000000-0005-0000-0000-0000230F0000}"/>
    <cellStyle name="40% - 강조색1 3 2 25" xfId="4594" xr:uid="{00000000-0005-0000-0000-0000240F0000}"/>
    <cellStyle name="40% - 강조색1 3 2 26" xfId="4595" xr:uid="{00000000-0005-0000-0000-0000250F0000}"/>
    <cellStyle name="40% - 강조색1 3 2 27" xfId="4596" xr:uid="{00000000-0005-0000-0000-0000260F0000}"/>
    <cellStyle name="40% - 강조색1 3 2 28" xfId="4597" xr:uid="{00000000-0005-0000-0000-0000270F0000}"/>
    <cellStyle name="40% - 강조색1 3 2 29" xfId="4598" xr:uid="{00000000-0005-0000-0000-0000280F0000}"/>
    <cellStyle name="40% - 강조색1 3 2 3" xfId="4599" xr:uid="{00000000-0005-0000-0000-0000290F0000}"/>
    <cellStyle name="40% - 강조색1 3 2 3 2" xfId="4600" xr:uid="{00000000-0005-0000-0000-00002A0F0000}"/>
    <cellStyle name="40% - 강조색1 3 2 30" xfId="4601" xr:uid="{00000000-0005-0000-0000-00002B0F0000}"/>
    <cellStyle name="40% - 강조색1 3 2 31" xfId="4602" xr:uid="{00000000-0005-0000-0000-00002C0F0000}"/>
    <cellStyle name="40% - 강조색1 3 2 32" xfId="4603" xr:uid="{00000000-0005-0000-0000-00002D0F0000}"/>
    <cellStyle name="40% - 강조색1 3 2 33" xfId="4604" xr:uid="{00000000-0005-0000-0000-00002E0F0000}"/>
    <cellStyle name="40% - 강조색1 3 2 34" xfId="4605" xr:uid="{00000000-0005-0000-0000-00002F0F0000}"/>
    <cellStyle name="40% - 강조색1 3 2 35" xfId="4606" xr:uid="{00000000-0005-0000-0000-0000300F0000}"/>
    <cellStyle name="40% - 강조색1 3 2 36" xfId="4607" xr:uid="{00000000-0005-0000-0000-0000310F0000}"/>
    <cellStyle name="40% - 강조색1 3 2 37" xfId="4608" xr:uid="{00000000-0005-0000-0000-0000320F0000}"/>
    <cellStyle name="40% - 강조색1 3 2 38" xfId="4609" xr:uid="{00000000-0005-0000-0000-0000330F0000}"/>
    <cellStyle name="40% - 강조색1 3 2 39" xfId="4610" xr:uid="{00000000-0005-0000-0000-0000340F0000}"/>
    <cellStyle name="40% - 강조색1 3 2 4" xfId="4611" xr:uid="{00000000-0005-0000-0000-0000350F0000}"/>
    <cellStyle name="40% - 강조색1 3 2 4 2" xfId="4612" xr:uid="{00000000-0005-0000-0000-0000360F0000}"/>
    <cellStyle name="40% - 강조색1 3 2 40" xfId="4613" xr:uid="{00000000-0005-0000-0000-0000370F0000}"/>
    <cellStyle name="40% - 강조색1 3 2 41" xfId="4614" xr:uid="{00000000-0005-0000-0000-0000380F0000}"/>
    <cellStyle name="40% - 강조색1 3 2 42" xfId="4615" xr:uid="{00000000-0005-0000-0000-0000390F0000}"/>
    <cellStyle name="40% - 강조색1 3 2 43" xfId="4616" xr:uid="{00000000-0005-0000-0000-00003A0F0000}"/>
    <cellStyle name="40% - 강조색1 3 2 44" xfId="4617" xr:uid="{00000000-0005-0000-0000-00003B0F0000}"/>
    <cellStyle name="40% - 강조색1 3 2 45" xfId="4618" xr:uid="{00000000-0005-0000-0000-00003C0F0000}"/>
    <cellStyle name="40% - 강조색1 3 2 46" xfId="4619" xr:uid="{00000000-0005-0000-0000-00003D0F0000}"/>
    <cellStyle name="40% - 강조색1 3 2 47" xfId="4620" xr:uid="{00000000-0005-0000-0000-00003E0F0000}"/>
    <cellStyle name="40% - 강조색1 3 2 48" xfId="4621" xr:uid="{00000000-0005-0000-0000-00003F0F0000}"/>
    <cellStyle name="40% - 강조색1 3 2 49" xfId="4622" xr:uid="{00000000-0005-0000-0000-0000400F0000}"/>
    <cellStyle name="40% - 강조색1 3 2 5" xfId="4623" xr:uid="{00000000-0005-0000-0000-0000410F0000}"/>
    <cellStyle name="40% - 강조색1 3 2 5 2" xfId="4624" xr:uid="{00000000-0005-0000-0000-0000420F0000}"/>
    <cellStyle name="40% - 강조색1 3 2 50" xfId="4625" xr:uid="{00000000-0005-0000-0000-0000430F0000}"/>
    <cellStyle name="40% - 강조색1 3 2 51" xfId="4626" xr:uid="{00000000-0005-0000-0000-0000440F0000}"/>
    <cellStyle name="40% - 강조색1 3 2 52" xfId="4627" xr:uid="{00000000-0005-0000-0000-0000450F0000}"/>
    <cellStyle name="40% - 강조색1 3 2 53" xfId="4628" xr:uid="{00000000-0005-0000-0000-0000460F0000}"/>
    <cellStyle name="40% - 강조색1 3 2 54" xfId="4629" xr:uid="{00000000-0005-0000-0000-0000470F0000}"/>
    <cellStyle name="40% - 강조색1 3 2 55" xfId="4630" xr:uid="{00000000-0005-0000-0000-0000480F0000}"/>
    <cellStyle name="40% - 강조색1 3 2 56" xfId="4631" xr:uid="{00000000-0005-0000-0000-0000490F0000}"/>
    <cellStyle name="40% - 강조색1 3 2 57" xfId="4632" xr:uid="{00000000-0005-0000-0000-00004A0F0000}"/>
    <cellStyle name="40% - 강조색1 3 2 58" xfId="4633" xr:uid="{00000000-0005-0000-0000-00004B0F0000}"/>
    <cellStyle name="40% - 강조색1 3 2 59" xfId="4634" xr:uid="{00000000-0005-0000-0000-00004C0F0000}"/>
    <cellStyle name="40% - 강조색1 3 2 6" xfId="4635" xr:uid="{00000000-0005-0000-0000-00004D0F0000}"/>
    <cellStyle name="40% - 강조색1 3 2 6 2" xfId="4636" xr:uid="{00000000-0005-0000-0000-00004E0F0000}"/>
    <cellStyle name="40% - 강조색1 3 2 60" xfId="4637" xr:uid="{00000000-0005-0000-0000-00004F0F0000}"/>
    <cellStyle name="40% - 강조색1 3 2 61" xfId="4638" xr:uid="{00000000-0005-0000-0000-0000500F0000}"/>
    <cellStyle name="40% - 강조색1 3 2 62" xfId="4639" xr:uid="{00000000-0005-0000-0000-0000510F0000}"/>
    <cellStyle name="40% - 강조색1 3 2 63" xfId="4640" xr:uid="{00000000-0005-0000-0000-0000520F0000}"/>
    <cellStyle name="40% - 강조색1 3 2 64" xfId="4641" xr:uid="{00000000-0005-0000-0000-0000530F0000}"/>
    <cellStyle name="40% - 강조색1 3 2 65" xfId="4642" xr:uid="{00000000-0005-0000-0000-0000540F0000}"/>
    <cellStyle name="40% - 강조색1 3 2 66" xfId="4643" xr:uid="{00000000-0005-0000-0000-0000550F0000}"/>
    <cellStyle name="40% - 강조색1 3 2 67" xfId="4644" xr:uid="{00000000-0005-0000-0000-0000560F0000}"/>
    <cellStyle name="40% - 강조색1 3 2 68" xfId="4645" xr:uid="{00000000-0005-0000-0000-0000570F0000}"/>
    <cellStyle name="40% - 강조색1 3 2 69" xfId="4646" xr:uid="{00000000-0005-0000-0000-0000580F0000}"/>
    <cellStyle name="40% - 강조색1 3 2 7" xfId="4647" xr:uid="{00000000-0005-0000-0000-0000590F0000}"/>
    <cellStyle name="40% - 강조색1 3 2 7 2" xfId="4648" xr:uid="{00000000-0005-0000-0000-00005A0F0000}"/>
    <cellStyle name="40% - 강조색1 3 2 70" xfId="4649" xr:uid="{00000000-0005-0000-0000-00005B0F0000}"/>
    <cellStyle name="40% - 강조색1 3 2 71" xfId="4650" xr:uid="{00000000-0005-0000-0000-00005C0F0000}"/>
    <cellStyle name="40% - 강조색1 3 2 72" xfId="4651" xr:uid="{00000000-0005-0000-0000-00005D0F0000}"/>
    <cellStyle name="40% - 강조색1 3 2 8" xfId="4652" xr:uid="{00000000-0005-0000-0000-00005E0F0000}"/>
    <cellStyle name="40% - 강조색1 3 2 8 2" xfId="4653" xr:uid="{00000000-0005-0000-0000-00005F0F0000}"/>
    <cellStyle name="40% - 강조색1 3 2 9" xfId="4654" xr:uid="{00000000-0005-0000-0000-0000600F0000}"/>
    <cellStyle name="40% - 강조색1 3 2 9 2" xfId="4655" xr:uid="{00000000-0005-0000-0000-0000610F0000}"/>
    <cellStyle name="40% - 강조색1 3 20" xfId="4656" xr:uid="{00000000-0005-0000-0000-0000620F0000}"/>
    <cellStyle name="40% - 강조색1 3 21" xfId="4657" xr:uid="{00000000-0005-0000-0000-0000630F0000}"/>
    <cellStyle name="40% - 강조색1 3 3" xfId="4658" xr:uid="{00000000-0005-0000-0000-0000640F0000}"/>
    <cellStyle name="40% - 강조색1 3 3 10" xfId="4659" xr:uid="{00000000-0005-0000-0000-0000650F0000}"/>
    <cellStyle name="40% - 강조색1 3 3 11" xfId="4660" xr:uid="{00000000-0005-0000-0000-0000660F0000}"/>
    <cellStyle name="40% - 강조색1 3 3 12" xfId="4661" xr:uid="{00000000-0005-0000-0000-0000670F0000}"/>
    <cellStyle name="40% - 강조색1 3 3 13" xfId="4662" xr:uid="{00000000-0005-0000-0000-0000680F0000}"/>
    <cellStyle name="40% - 강조색1 3 3 14" xfId="4663" xr:uid="{00000000-0005-0000-0000-0000690F0000}"/>
    <cellStyle name="40% - 강조색1 3 3 15" xfId="4664" xr:uid="{00000000-0005-0000-0000-00006A0F0000}"/>
    <cellStyle name="40% - 강조색1 3 3 16" xfId="4665" xr:uid="{00000000-0005-0000-0000-00006B0F0000}"/>
    <cellStyle name="40% - 강조색1 3 3 17" xfId="4666" xr:uid="{00000000-0005-0000-0000-00006C0F0000}"/>
    <cellStyle name="40% - 강조색1 3 3 18" xfId="4667" xr:uid="{00000000-0005-0000-0000-00006D0F0000}"/>
    <cellStyle name="40% - 강조색1 3 3 19" xfId="4668" xr:uid="{00000000-0005-0000-0000-00006E0F0000}"/>
    <cellStyle name="40% - 강조색1 3 3 2" xfId="4669" xr:uid="{00000000-0005-0000-0000-00006F0F0000}"/>
    <cellStyle name="40% - 강조색1 3 3 20" xfId="4670" xr:uid="{00000000-0005-0000-0000-0000700F0000}"/>
    <cellStyle name="40% - 강조색1 3 3 21" xfId="4671" xr:uid="{00000000-0005-0000-0000-0000710F0000}"/>
    <cellStyle name="40% - 강조색1 3 3 22" xfId="4672" xr:uid="{00000000-0005-0000-0000-0000720F0000}"/>
    <cellStyle name="40% - 강조색1 3 3 23" xfId="4673" xr:uid="{00000000-0005-0000-0000-0000730F0000}"/>
    <cellStyle name="40% - 강조색1 3 3 24" xfId="4674" xr:uid="{00000000-0005-0000-0000-0000740F0000}"/>
    <cellStyle name="40% - 강조색1 3 3 25" xfId="4675" xr:uid="{00000000-0005-0000-0000-0000750F0000}"/>
    <cellStyle name="40% - 강조색1 3 3 26" xfId="4676" xr:uid="{00000000-0005-0000-0000-0000760F0000}"/>
    <cellStyle name="40% - 강조색1 3 3 27" xfId="4677" xr:uid="{00000000-0005-0000-0000-0000770F0000}"/>
    <cellStyle name="40% - 강조색1 3 3 28" xfId="4678" xr:uid="{00000000-0005-0000-0000-0000780F0000}"/>
    <cellStyle name="40% - 강조색1 3 3 29" xfId="4679" xr:uid="{00000000-0005-0000-0000-0000790F0000}"/>
    <cellStyle name="40% - 강조색1 3 3 3" xfId="4680" xr:uid="{00000000-0005-0000-0000-00007A0F0000}"/>
    <cellStyle name="40% - 강조색1 3 3 30" xfId="4681" xr:uid="{00000000-0005-0000-0000-00007B0F0000}"/>
    <cellStyle name="40% - 강조색1 3 3 31" xfId="4682" xr:uid="{00000000-0005-0000-0000-00007C0F0000}"/>
    <cellStyle name="40% - 강조색1 3 3 32" xfId="4683" xr:uid="{00000000-0005-0000-0000-00007D0F0000}"/>
    <cellStyle name="40% - 강조색1 3 3 33" xfId="4684" xr:uid="{00000000-0005-0000-0000-00007E0F0000}"/>
    <cellStyle name="40% - 강조색1 3 3 34" xfId="4685" xr:uid="{00000000-0005-0000-0000-00007F0F0000}"/>
    <cellStyle name="40% - 강조색1 3 3 35" xfId="4686" xr:uid="{00000000-0005-0000-0000-0000800F0000}"/>
    <cellStyle name="40% - 강조색1 3 3 36" xfId="4687" xr:uid="{00000000-0005-0000-0000-0000810F0000}"/>
    <cellStyle name="40% - 강조색1 3 3 37" xfId="4688" xr:uid="{00000000-0005-0000-0000-0000820F0000}"/>
    <cellStyle name="40% - 강조색1 3 3 38" xfId="4689" xr:uid="{00000000-0005-0000-0000-0000830F0000}"/>
    <cellStyle name="40% - 강조색1 3 3 39" xfId="4690" xr:uid="{00000000-0005-0000-0000-0000840F0000}"/>
    <cellStyle name="40% - 강조색1 3 3 4" xfId="4691" xr:uid="{00000000-0005-0000-0000-0000850F0000}"/>
    <cellStyle name="40% - 강조색1 3 3 40" xfId="4692" xr:uid="{00000000-0005-0000-0000-0000860F0000}"/>
    <cellStyle name="40% - 강조색1 3 3 41" xfId="4693" xr:uid="{00000000-0005-0000-0000-0000870F0000}"/>
    <cellStyle name="40% - 강조색1 3 3 42" xfId="4694" xr:uid="{00000000-0005-0000-0000-0000880F0000}"/>
    <cellStyle name="40% - 강조색1 3 3 43" xfId="4695" xr:uid="{00000000-0005-0000-0000-0000890F0000}"/>
    <cellStyle name="40% - 강조색1 3 3 44" xfId="4696" xr:uid="{00000000-0005-0000-0000-00008A0F0000}"/>
    <cellStyle name="40% - 강조색1 3 3 45" xfId="4697" xr:uid="{00000000-0005-0000-0000-00008B0F0000}"/>
    <cellStyle name="40% - 강조색1 3 3 46" xfId="4698" xr:uid="{00000000-0005-0000-0000-00008C0F0000}"/>
    <cellStyle name="40% - 강조색1 3 3 47" xfId="4699" xr:uid="{00000000-0005-0000-0000-00008D0F0000}"/>
    <cellStyle name="40% - 강조색1 3 3 48" xfId="4700" xr:uid="{00000000-0005-0000-0000-00008E0F0000}"/>
    <cellStyle name="40% - 강조색1 3 3 49" xfId="4701" xr:uid="{00000000-0005-0000-0000-00008F0F0000}"/>
    <cellStyle name="40% - 강조색1 3 3 5" xfId="4702" xr:uid="{00000000-0005-0000-0000-0000900F0000}"/>
    <cellStyle name="40% - 강조색1 3 3 50" xfId="4703" xr:uid="{00000000-0005-0000-0000-0000910F0000}"/>
    <cellStyle name="40% - 강조색1 3 3 51" xfId="4704" xr:uid="{00000000-0005-0000-0000-0000920F0000}"/>
    <cellStyle name="40% - 강조색1 3 3 52" xfId="4705" xr:uid="{00000000-0005-0000-0000-0000930F0000}"/>
    <cellStyle name="40% - 강조색1 3 3 53" xfId="4706" xr:uid="{00000000-0005-0000-0000-0000940F0000}"/>
    <cellStyle name="40% - 강조색1 3 3 54" xfId="4707" xr:uid="{00000000-0005-0000-0000-0000950F0000}"/>
    <cellStyle name="40% - 강조색1 3 3 55" xfId="4708" xr:uid="{00000000-0005-0000-0000-0000960F0000}"/>
    <cellStyle name="40% - 강조색1 3 3 56" xfId="4709" xr:uid="{00000000-0005-0000-0000-0000970F0000}"/>
    <cellStyle name="40% - 강조색1 3 3 57" xfId="4710" xr:uid="{00000000-0005-0000-0000-0000980F0000}"/>
    <cellStyle name="40% - 강조색1 3 3 58" xfId="4711" xr:uid="{00000000-0005-0000-0000-0000990F0000}"/>
    <cellStyle name="40% - 강조색1 3 3 59" xfId="4712" xr:uid="{00000000-0005-0000-0000-00009A0F0000}"/>
    <cellStyle name="40% - 강조색1 3 3 6" xfId="4713" xr:uid="{00000000-0005-0000-0000-00009B0F0000}"/>
    <cellStyle name="40% - 강조색1 3 3 60" xfId="4714" xr:uid="{00000000-0005-0000-0000-00009C0F0000}"/>
    <cellStyle name="40% - 강조색1 3 3 61" xfId="4715" xr:uid="{00000000-0005-0000-0000-00009D0F0000}"/>
    <cellStyle name="40% - 강조색1 3 3 62" xfId="4716" xr:uid="{00000000-0005-0000-0000-00009E0F0000}"/>
    <cellStyle name="40% - 강조색1 3 3 63" xfId="4717" xr:uid="{00000000-0005-0000-0000-00009F0F0000}"/>
    <cellStyle name="40% - 강조색1 3 3 64" xfId="4718" xr:uid="{00000000-0005-0000-0000-0000A00F0000}"/>
    <cellStyle name="40% - 강조색1 3 3 65" xfId="4719" xr:uid="{00000000-0005-0000-0000-0000A10F0000}"/>
    <cellStyle name="40% - 강조색1 3 3 66" xfId="4720" xr:uid="{00000000-0005-0000-0000-0000A20F0000}"/>
    <cellStyle name="40% - 강조색1 3 3 67" xfId="4721" xr:uid="{00000000-0005-0000-0000-0000A30F0000}"/>
    <cellStyle name="40% - 강조색1 3 3 68" xfId="4722" xr:uid="{00000000-0005-0000-0000-0000A40F0000}"/>
    <cellStyle name="40% - 강조색1 3 3 69" xfId="4723" xr:uid="{00000000-0005-0000-0000-0000A50F0000}"/>
    <cellStyle name="40% - 강조색1 3 3 7" xfId="4724" xr:uid="{00000000-0005-0000-0000-0000A60F0000}"/>
    <cellStyle name="40% - 강조색1 3 3 70" xfId="4725" xr:uid="{00000000-0005-0000-0000-0000A70F0000}"/>
    <cellStyle name="40% - 강조색1 3 3 71" xfId="4726" xr:uid="{00000000-0005-0000-0000-0000A80F0000}"/>
    <cellStyle name="40% - 강조색1 3 3 72" xfId="4727" xr:uid="{00000000-0005-0000-0000-0000A90F0000}"/>
    <cellStyle name="40% - 강조색1 3 3 8" xfId="4728" xr:uid="{00000000-0005-0000-0000-0000AA0F0000}"/>
    <cellStyle name="40% - 강조색1 3 3 9" xfId="4729" xr:uid="{00000000-0005-0000-0000-0000AB0F0000}"/>
    <cellStyle name="40% - 강조색1 3 4" xfId="4730" xr:uid="{00000000-0005-0000-0000-0000AC0F0000}"/>
    <cellStyle name="40% - 강조색1 3 4 2" xfId="4731" xr:uid="{00000000-0005-0000-0000-0000AD0F0000}"/>
    <cellStyle name="40% - 강조색1 3 5" xfId="4732" xr:uid="{00000000-0005-0000-0000-0000AE0F0000}"/>
    <cellStyle name="40% - 강조색1 3 5 2" xfId="4733" xr:uid="{00000000-0005-0000-0000-0000AF0F0000}"/>
    <cellStyle name="40% - 강조색1 3 6" xfId="4734" xr:uid="{00000000-0005-0000-0000-0000B00F0000}"/>
    <cellStyle name="40% - 강조색1 3 6 2" xfId="4735" xr:uid="{00000000-0005-0000-0000-0000B10F0000}"/>
    <cellStyle name="40% - 강조색1 3 7" xfId="4736" xr:uid="{00000000-0005-0000-0000-0000B20F0000}"/>
    <cellStyle name="40% - 강조색1 3 7 2" xfId="4737" xr:uid="{00000000-0005-0000-0000-0000B30F0000}"/>
    <cellStyle name="40% - 강조색1 3 8" xfId="4738" xr:uid="{00000000-0005-0000-0000-0000B40F0000}"/>
    <cellStyle name="40% - 강조색1 3 8 2" xfId="4739" xr:uid="{00000000-0005-0000-0000-0000B50F0000}"/>
    <cellStyle name="40% - 강조색1 3 9" xfId="4740" xr:uid="{00000000-0005-0000-0000-0000B60F0000}"/>
    <cellStyle name="40% - 강조색1 3 9 2" xfId="4741" xr:uid="{00000000-0005-0000-0000-0000B70F0000}"/>
    <cellStyle name="40% - 강조색1 30" xfId="4742" xr:uid="{00000000-0005-0000-0000-0000B80F0000}"/>
    <cellStyle name="40% - 강조색1 31" xfId="4743" xr:uid="{00000000-0005-0000-0000-0000B90F0000}"/>
    <cellStyle name="40% - 강조색1 32" xfId="4744" xr:uid="{00000000-0005-0000-0000-0000BA0F0000}"/>
    <cellStyle name="40% - 강조색1 33" xfId="4745" xr:uid="{00000000-0005-0000-0000-0000BB0F0000}"/>
    <cellStyle name="40% - 강조색1 34" xfId="4746" xr:uid="{00000000-0005-0000-0000-0000BC0F0000}"/>
    <cellStyle name="40% - 강조색1 35" xfId="4747" xr:uid="{00000000-0005-0000-0000-0000BD0F0000}"/>
    <cellStyle name="40% - 강조색1 36" xfId="4748" xr:uid="{00000000-0005-0000-0000-0000BE0F0000}"/>
    <cellStyle name="40% - 강조색1 37" xfId="4749" xr:uid="{00000000-0005-0000-0000-0000BF0F0000}"/>
    <cellStyle name="40% - 강조색1 38" xfId="4750" xr:uid="{00000000-0005-0000-0000-0000C00F0000}"/>
    <cellStyle name="40% - 강조색1 39" xfId="4751" xr:uid="{00000000-0005-0000-0000-0000C10F0000}"/>
    <cellStyle name="40% - 강조색1 4" xfId="42" xr:uid="{00000000-0005-0000-0000-0000C20F0000}"/>
    <cellStyle name="40% - 강조색1 4 10" xfId="4752" xr:uid="{00000000-0005-0000-0000-0000C30F0000}"/>
    <cellStyle name="40% - 강조색1 4 10 2" xfId="4753" xr:uid="{00000000-0005-0000-0000-0000C40F0000}"/>
    <cellStyle name="40% - 강조색1 4 11" xfId="4754" xr:uid="{00000000-0005-0000-0000-0000C50F0000}"/>
    <cellStyle name="40% - 강조색1 4 2" xfId="4755" xr:uid="{00000000-0005-0000-0000-0000C60F0000}"/>
    <cellStyle name="40% - 강조색1 4 2 10" xfId="4756" xr:uid="{00000000-0005-0000-0000-0000C70F0000}"/>
    <cellStyle name="40% - 강조색1 4 2 2" xfId="4757" xr:uid="{00000000-0005-0000-0000-0000C80F0000}"/>
    <cellStyle name="40% - 강조색1 4 2 2 2" xfId="4758" xr:uid="{00000000-0005-0000-0000-0000C90F0000}"/>
    <cellStyle name="40% - 강조색1 4 2 3" xfId="4759" xr:uid="{00000000-0005-0000-0000-0000CA0F0000}"/>
    <cellStyle name="40% - 강조색1 4 2 3 2" xfId="4760" xr:uid="{00000000-0005-0000-0000-0000CB0F0000}"/>
    <cellStyle name="40% - 강조색1 4 2 4" xfId="4761" xr:uid="{00000000-0005-0000-0000-0000CC0F0000}"/>
    <cellStyle name="40% - 강조색1 4 2 4 2" xfId="4762" xr:uid="{00000000-0005-0000-0000-0000CD0F0000}"/>
    <cellStyle name="40% - 강조색1 4 2 5" xfId="4763" xr:uid="{00000000-0005-0000-0000-0000CE0F0000}"/>
    <cellStyle name="40% - 강조색1 4 2 5 2" xfId="4764" xr:uid="{00000000-0005-0000-0000-0000CF0F0000}"/>
    <cellStyle name="40% - 강조색1 4 2 6" xfId="4765" xr:uid="{00000000-0005-0000-0000-0000D00F0000}"/>
    <cellStyle name="40% - 강조색1 4 2 6 2" xfId="4766" xr:uid="{00000000-0005-0000-0000-0000D10F0000}"/>
    <cellStyle name="40% - 강조색1 4 2 7" xfId="4767" xr:uid="{00000000-0005-0000-0000-0000D20F0000}"/>
    <cellStyle name="40% - 강조색1 4 2 7 2" xfId="4768" xr:uid="{00000000-0005-0000-0000-0000D30F0000}"/>
    <cellStyle name="40% - 강조색1 4 2 8" xfId="4769" xr:uid="{00000000-0005-0000-0000-0000D40F0000}"/>
    <cellStyle name="40% - 강조색1 4 2 8 2" xfId="4770" xr:uid="{00000000-0005-0000-0000-0000D50F0000}"/>
    <cellStyle name="40% - 강조색1 4 2 9" xfId="4771" xr:uid="{00000000-0005-0000-0000-0000D60F0000}"/>
    <cellStyle name="40% - 강조색1 4 2 9 2" xfId="4772" xr:uid="{00000000-0005-0000-0000-0000D70F0000}"/>
    <cellStyle name="40% - 강조색1 4 3" xfId="4773" xr:uid="{00000000-0005-0000-0000-0000D80F0000}"/>
    <cellStyle name="40% - 강조색1 4 3 2" xfId="4774" xr:uid="{00000000-0005-0000-0000-0000D90F0000}"/>
    <cellStyle name="40% - 강조색1 4 4" xfId="4775" xr:uid="{00000000-0005-0000-0000-0000DA0F0000}"/>
    <cellStyle name="40% - 강조색1 4 4 2" xfId="4776" xr:uid="{00000000-0005-0000-0000-0000DB0F0000}"/>
    <cellStyle name="40% - 강조색1 4 5" xfId="4777" xr:uid="{00000000-0005-0000-0000-0000DC0F0000}"/>
    <cellStyle name="40% - 강조색1 4 5 2" xfId="4778" xr:uid="{00000000-0005-0000-0000-0000DD0F0000}"/>
    <cellStyle name="40% - 강조색1 4 6" xfId="4779" xr:uid="{00000000-0005-0000-0000-0000DE0F0000}"/>
    <cellStyle name="40% - 강조색1 4 6 2" xfId="4780" xr:uid="{00000000-0005-0000-0000-0000DF0F0000}"/>
    <cellStyle name="40% - 강조색1 4 7" xfId="4781" xr:uid="{00000000-0005-0000-0000-0000E00F0000}"/>
    <cellStyle name="40% - 강조색1 4 7 2" xfId="4782" xr:uid="{00000000-0005-0000-0000-0000E10F0000}"/>
    <cellStyle name="40% - 강조색1 4 8" xfId="4783" xr:uid="{00000000-0005-0000-0000-0000E20F0000}"/>
    <cellStyle name="40% - 강조색1 4 8 2" xfId="4784" xr:uid="{00000000-0005-0000-0000-0000E30F0000}"/>
    <cellStyle name="40% - 강조색1 4 9" xfId="4785" xr:uid="{00000000-0005-0000-0000-0000E40F0000}"/>
    <cellStyle name="40% - 강조색1 4 9 2" xfId="4786" xr:uid="{00000000-0005-0000-0000-0000E50F0000}"/>
    <cellStyle name="40% - 강조색1 40" xfId="4787" xr:uid="{00000000-0005-0000-0000-0000E60F0000}"/>
    <cellStyle name="40% - 강조색1 41" xfId="4788" xr:uid="{00000000-0005-0000-0000-0000E70F0000}"/>
    <cellStyle name="40% - 강조색1 42" xfId="4789" xr:uid="{00000000-0005-0000-0000-0000E80F0000}"/>
    <cellStyle name="40% - 강조색1 43" xfId="4790" xr:uid="{00000000-0005-0000-0000-0000E90F0000}"/>
    <cellStyle name="40% - 강조색1 44" xfId="4791" xr:uid="{00000000-0005-0000-0000-0000EA0F0000}"/>
    <cellStyle name="40% - 강조색1 45" xfId="4792" xr:uid="{00000000-0005-0000-0000-0000EB0F0000}"/>
    <cellStyle name="40% - 강조색1 46" xfId="4793" xr:uid="{00000000-0005-0000-0000-0000EC0F0000}"/>
    <cellStyle name="40% - 강조색1 47" xfId="4794" xr:uid="{00000000-0005-0000-0000-0000ED0F0000}"/>
    <cellStyle name="40% - 강조색1 48" xfId="4795" xr:uid="{00000000-0005-0000-0000-0000EE0F0000}"/>
    <cellStyle name="40% - 강조색1 49" xfId="4796" xr:uid="{00000000-0005-0000-0000-0000EF0F0000}"/>
    <cellStyle name="40% - 강조색1 5" xfId="43" xr:uid="{00000000-0005-0000-0000-0000F00F0000}"/>
    <cellStyle name="40% - 강조색1 5 10" xfId="4797" xr:uid="{00000000-0005-0000-0000-0000F10F0000}"/>
    <cellStyle name="40% - 강조색1 5 10 2" xfId="4798" xr:uid="{00000000-0005-0000-0000-0000F20F0000}"/>
    <cellStyle name="40% - 강조색1 5 11" xfId="4799" xr:uid="{00000000-0005-0000-0000-0000F30F0000}"/>
    <cellStyle name="40% - 강조색1 5 2" xfId="4800" xr:uid="{00000000-0005-0000-0000-0000F40F0000}"/>
    <cellStyle name="40% - 강조색1 5 2 10" xfId="4801" xr:uid="{00000000-0005-0000-0000-0000F50F0000}"/>
    <cellStyle name="40% - 강조색1 5 2 2" xfId="4802" xr:uid="{00000000-0005-0000-0000-0000F60F0000}"/>
    <cellStyle name="40% - 강조색1 5 2 2 2" xfId="4803" xr:uid="{00000000-0005-0000-0000-0000F70F0000}"/>
    <cellStyle name="40% - 강조색1 5 2 3" xfId="4804" xr:uid="{00000000-0005-0000-0000-0000F80F0000}"/>
    <cellStyle name="40% - 강조색1 5 2 3 2" xfId="4805" xr:uid="{00000000-0005-0000-0000-0000F90F0000}"/>
    <cellStyle name="40% - 강조색1 5 2 4" xfId="4806" xr:uid="{00000000-0005-0000-0000-0000FA0F0000}"/>
    <cellStyle name="40% - 강조색1 5 2 4 2" xfId="4807" xr:uid="{00000000-0005-0000-0000-0000FB0F0000}"/>
    <cellStyle name="40% - 강조색1 5 2 5" xfId="4808" xr:uid="{00000000-0005-0000-0000-0000FC0F0000}"/>
    <cellStyle name="40% - 강조색1 5 2 5 2" xfId="4809" xr:uid="{00000000-0005-0000-0000-0000FD0F0000}"/>
    <cellStyle name="40% - 강조색1 5 2 6" xfId="4810" xr:uid="{00000000-0005-0000-0000-0000FE0F0000}"/>
    <cellStyle name="40% - 강조색1 5 2 6 2" xfId="4811" xr:uid="{00000000-0005-0000-0000-0000FF0F0000}"/>
    <cellStyle name="40% - 강조색1 5 2 7" xfId="4812" xr:uid="{00000000-0005-0000-0000-000000100000}"/>
    <cellStyle name="40% - 강조색1 5 2 7 2" xfId="4813" xr:uid="{00000000-0005-0000-0000-000001100000}"/>
    <cellStyle name="40% - 강조색1 5 2 8" xfId="4814" xr:uid="{00000000-0005-0000-0000-000002100000}"/>
    <cellStyle name="40% - 강조색1 5 2 8 2" xfId="4815" xr:uid="{00000000-0005-0000-0000-000003100000}"/>
    <cellStyle name="40% - 강조색1 5 2 9" xfId="4816" xr:uid="{00000000-0005-0000-0000-000004100000}"/>
    <cellStyle name="40% - 강조색1 5 2 9 2" xfId="4817" xr:uid="{00000000-0005-0000-0000-000005100000}"/>
    <cellStyle name="40% - 강조색1 5 3" xfId="4818" xr:uid="{00000000-0005-0000-0000-000006100000}"/>
    <cellStyle name="40% - 강조색1 5 3 2" xfId="4819" xr:uid="{00000000-0005-0000-0000-000007100000}"/>
    <cellStyle name="40% - 강조색1 5 4" xfId="4820" xr:uid="{00000000-0005-0000-0000-000008100000}"/>
    <cellStyle name="40% - 강조색1 5 4 2" xfId="4821" xr:uid="{00000000-0005-0000-0000-000009100000}"/>
    <cellStyle name="40% - 강조색1 5 5" xfId="4822" xr:uid="{00000000-0005-0000-0000-00000A100000}"/>
    <cellStyle name="40% - 강조색1 5 5 2" xfId="4823" xr:uid="{00000000-0005-0000-0000-00000B100000}"/>
    <cellStyle name="40% - 강조색1 5 6" xfId="4824" xr:uid="{00000000-0005-0000-0000-00000C100000}"/>
    <cellStyle name="40% - 강조색1 5 6 2" xfId="4825" xr:uid="{00000000-0005-0000-0000-00000D100000}"/>
    <cellStyle name="40% - 강조색1 5 7" xfId="4826" xr:uid="{00000000-0005-0000-0000-00000E100000}"/>
    <cellStyle name="40% - 강조색1 5 7 2" xfId="4827" xr:uid="{00000000-0005-0000-0000-00000F100000}"/>
    <cellStyle name="40% - 강조색1 5 8" xfId="4828" xr:uid="{00000000-0005-0000-0000-000010100000}"/>
    <cellStyle name="40% - 강조색1 5 8 2" xfId="4829" xr:uid="{00000000-0005-0000-0000-000011100000}"/>
    <cellStyle name="40% - 강조색1 5 9" xfId="4830" xr:uid="{00000000-0005-0000-0000-000012100000}"/>
    <cellStyle name="40% - 강조색1 5 9 2" xfId="4831" xr:uid="{00000000-0005-0000-0000-000013100000}"/>
    <cellStyle name="40% - 강조색1 50" xfId="4832" xr:uid="{00000000-0005-0000-0000-000014100000}"/>
    <cellStyle name="40% - 강조색1 51" xfId="4833" xr:uid="{00000000-0005-0000-0000-000015100000}"/>
    <cellStyle name="40% - 강조색1 52" xfId="4834" xr:uid="{00000000-0005-0000-0000-000016100000}"/>
    <cellStyle name="40% - 강조색1 53" xfId="4835" xr:uid="{00000000-0005-0000-0000-000017100000}"/>
    <cellStyle name="40% - 강조색1 54" xfId="4836" xr:uid="{00000000-0005-0000-0000-000018100000}"/>
    <cellStyle name="40% - 강조색1 55" xfId="4837" xr:uid="{00000000-0005-0000-0000-000019100000}"/>
    <cellStyle name="40% - 강조색1 56" xfId="4838" xr:uid="{00000000-0005-0000-0000-00001A100000}"/>
    <cellStyle name="40% - 강조색1 57" xfId="4839" xr:uid="{00000000-0005-0000-0000-00001B100000}"/>
    <cellStyle name="40% - 강조색1 58" xfId="4840" xr:uid="{00000000-0005-0000-0000-00001C100000}"/>
    <cellStyle name="40% - 강조색1 59" xfId="4841" xr:uid="{00000000-0005-0000-0000-00001D100000}"/>
    <cellStyle name="40% - 강조색1 6" xfId="4842" xr:uid="{00000000-0005-0000-0000-00001E100000}"/>
    <cellStyle name="40% - 강조색1 6 2" xfId="4843" xr:uid="{00000000-0005-0000-0000-00001F100000}"/>
    <cellStyle name="40% - 강조색1 60" xfId="4844" xr:uid="{00000000-0005-0000-0000-000020100000}"/>
    <cellStyle name="40% - 강조색1 61" xfId="4845" xr:uid="{00000000-0005-0000-0000-000021100000}"/>
    <cellStyle name="40% - 강조색1 62" xfId="4846" xr:uid="{00000000-0005-0000-0000-000022100000}"/>
    <cellStyle name="40% - 강조색1 63" xfId="4847" xr:uid="{00000000-0005-0000-0000-000023100000}"/>
    <cellStyle name="40% - 강조색1 64" xfId="4848" xr:uid="{00000000-0005-0000-0000-000024100000}"/>
    <cellStyle name="40% - 강조색1 65" xfId="4849" xr:uid="{00000000-0005-0000-0000-000025100000}"/>
    <cellStyle name="40% - 강조색1 66" xfId="4850" xr:uid="{00000000-0005-0000-0000-000026100000}"/>
    <cellStyle name="40% - 강조색1 67" xfId="4851" xr:uid="{00000000-0005-0000-0000-000027100000}"/>
    <cellStyle name="40% - 강조색1 68" xfId="4852" xr:uid="{00000000-0005-0000-0000-000028100000}"/>
    <cellStyle name="40% - 강조색1 69" xfId="4853" xr:uid="{00000000-0005-0000-0000-000029100000}"/>
    <cellStyle name="40% - 강조색1 7" xfId="4854" xr:uid="{00000000-0005-0000-0000-00002A100000}"/>
    <cellStyle name="40% - 강조색1 7 2" xfId="4855" xr:uid="{00000000-0005-0000-0000-00002B100000}"/>
    <cellStyle name="40% - 강조색1 70" xfId="4856" xr:uid="{00000000-0005-0000-0000-00002C100000}"/>
    <cellStyle name="40% - 강조색1 71" xfId="4857" xr:uid="{00000000-0005-0000-0000-00002D100000}"/>
    <cellStyle name="40% - 강조색1 72" xfId="4858" xr:uid="{00000000-0005-0000-0000-00002E100000}"/>
    <cellStyle name="40% - 강조색1 73" xfId="4859" xr:uid="{00000000-0005-0000-0000-00002F100000}"/>
    <cellStyle name="40% - 강조색1 74" xfId="4860" xr:uid="{00000000-0005-0000-0000-000030100000}"/>
    <cellStyle name="40% - 강조색1 75" xfId="4861" xr:uid="{00000000-0005-0000-0000-000031100000}"/>
    <cellStyle name="40% - 강조색1 76" xfId="4862" xr:uid="{00000000-0005-0000-0000-000032100000}"/>
    <cellStyle name="40% - 강조색1 77" xfId="4863" xr:uid="{00000000-0005-0000-0000-000033100000}"/>
    <cellStyle name="40% - 강조색1 78" xfId="4864" xr:uid="{00000000-0005-0000-0000-000034100000}"/>
    <cellStyle name="40% - 강조색1 79" xfId="4865" xr:uid="{00000000-0005-0000-0000-000035100000}"/>
    <cellStyle name="40% - 강조색1 8" xfId="4866" xr:uid="{00000000-0005-0000-0000-000036100000}"/>
    <cellStyle name="40% - 강조색1 8 2" xfId="4867" xr:uid="{00000000-0005-0000-0000-000037100000}"/>
    <cellStyle name="40% - 강조색1 80" xfId="4868" xr:uid="{00000000-0005-0000-0000-000038100000}"/>
    <cellStyle name="40% - 강조색1 81" xfId="4869" xr:uid="{00000000-0005-0000-0000-000039100000}"/>
    <cellStyle name="40% - 강조색1 82" xfId="4870" xr:uid="{00000000-0005-0000-0000-00003A100000}"/>
    <cellStyle name="40% - 강조색1 83" xfId="4871" xr:uid="{00000000-0005-0000-0000-00003B100000}"/>
    <cellStyle name="40% - 강조색1 9" xfId="4872" xr:uid="{00000000-0005-0000-0000-00003C100000}"/>
    <cellStyle name="40% - 강조색1 9 2" xfId="4873" xr:uid="{00000000-0005-0000-0000-00003D100000}"/>
    <cellStyle name="40% - 강조색2 10" xfId="4874" xr:uid="{00000000-0005-0000-0000-00003E100000}"/>
    <cellStyle name="40% - 강조색2 11" xfId="4875" xr:uid="{00000000-0005-0000-0000-00003F100000}"/>
    <cellStyle name="40% - 강조색2 12" xfId="4876" xr:uid="{00000000-0005-0000-0000-000040100000}"/>
    <cellStyle name="40% - 강조색2 13" xfId="4877" xr:uid="{00000000-0005-0000-0000-000041100000}"/>
    <cellStyle name="40% - 강조색2 14" xfId="4878" xr:uid="{00000000-0005-0000-0000-000042100000}"/>
    <cellStyle name="40% - 강조색2 15" xfId="4879" xr:uid="{00000000-0005-0000-0000-000043100000}"/>
    <cellStyle name="40% - 강조색2 16" xfId="4880" xr:uid="{00000000-0005-0000-0000-000044100000}"/>
    <cellStyle name="40% - 강조색2 17" xfId="4881" xr:uid="{00000000-0005-0000-0000-000045100000}"/>
    <cellStyle name="40% - 강조색2 18" xfId="4882" xr:uid="{00000000-0005-0000-0000-000046100000}"/>
    <cellStyle name="40% - 강조색2 19" xfId="4883" xr:uid="{00000000-0005-0000-0000-000047100000}"/>
    <cellStyle name="40% - 강조색2 2" xfId="44" xr:uid="{00000000-0005-0000-0000-000048100000}"/>
    <cellStyle name="40% - 강조색2 2 10" xfId="4884" xr:uid="{00000000-0005-0000-0000-000049100000}"/>
    <cellStyle name="40% - 강조색2 2 10 2" xfId="4885" xr:uid="{00000000-0005-0000-0000-00004A100000}"/>
    <cellStyle name="40% - 강조색2 2 11" xfId="4886" xr:uid="{00000000-0005-0000-0000-00004B100000}"/>
    <cellStyle name="40% - 강조색2 2 12" xfId="4887" xr:uid="{00000000-0005-0000-0000-00004C100000}"/>
    <cellStyle name="40% - 강조색2 2 13" xfId="4888" xr:uid="{00000000-0005-0000-0000-00004D100000}"/>
    <cellStyle name="40% - 강조색2 2 14" xfId="4889" xr:uid="{00000000-0005-0000-0000-00004E100000}"/>
    <cellStyle name="40% - 강조색2 2 15" xfId="4890" xr:uid="{00000000-0005-0000-0000-00004F100000}"/>
    <cellStyle name="40% - 강조색2 2 16" xfId="4891" xr:uid="{00000000-0005-0000-0000-000050100000}"/>
    <cellStyle name="40% - 강조색2 2 17" xfId="4892" xr:uid="{00000000-0005-0000-0000-000051100000}"/>
    <cellStyle name="40% - 강조색2 2 18" xfId="4893" xr:uid="{00000000-0005-0000-0000-000052100000}"/>
    <cellStyle name="40% - 강조색2 2 19" xfId="4894" xr:uid="{00000000-0005-0000-0000-000053100000}"/>
    <cellStyle name="40% - 강조색2 2 2" xfId="4895" xr:uid="{00000000-0005-0000-0000-000054100000}"/>
    <cellStyle name="40% - 강조색2 2 2 10" xfId="4896" xr:uid="{00000000-0005-0000-0000-000055100000}"/>
    <cellStyle name="40% - 강조색2 2 2 11" xfId="4897" xr:uid="{00000000-0005-0000-0000-000056100000}"/>
    <cellStyle name="40% - 강조색2 2 2 12" xfId="4898" xr:uid="{00000000-0005-0000-0000-000057100000}"/>
    <cellStyle name="40% - 강조색2 2 2 13" xfId="4899" xr:uid="{00000000-0005-0000-0000-000058100000}"/>
    <cellStyle name="40% - 강조색2 2 2 14" xfId="4900" xr:uid="{00000000-0005-0000-0000-000059100000}"/>
    <cellStyle name="40% - 강조색2 2 2 15" xfId="4901" xr:uid="{00000000-0005-0000-0000-00005A100000}"/>
    <cellStyle name="40% - 강조색2 2 2 16" xfId="4902" xr:uid="{00000000-0005-0000-0000-00005B100000}"/>
    <cellStyle name="40% - 강조색2 2 2 17" xfId="4903" xr:uid="{00000000-0005-0000-0000-00005C100000}"/>
    <cellStyle name="40% - 강조색2 2 2 18" xfId="4904" xr:uid="{00000000-0005-0000-0000-00005D100000}"/>
    <cellStyle name="40% - 강조색2 2 2 19" xfId="4905" xr:uid="{00000000-0005-0000-0000-00005E100000}"/>
    <cellStyle name="40% - 강조색2 2 2 2" xfId="4906" xr:uid="{00000000-0005-0000-0000-00005F100000}"/>
    <cellStyle name="40% - 강조색2 2 2 2 2" xfId="4907" xr:uid="{00000000-0005-0000-0000-000060100000}"/>
    <cellStyle name="40% - 강조색2 2 2 20" xfId="4908" xr:uid="{00000000-0005-0000-0000-000061100000}"/>
    <cellStyle name="40% - 강조색2 2 2 21" xfId="4909" xr:uid="{00000000-0005-0000-0000-000062100000}"/>
    <cellStyle name="40% - 강조색2 2 2 22" xfId="4910" xr:uid="{00000000-0005-0000-0000-000063100000}"/>
    <cellStyle name="40% - 강조색2 2 2 23" xfId="4911" xr:uid="{00000000-0005-0000-0000-000064100000}"/>
    <cellStyle name="40% - 강조색2 2 2 24" xfId="4912" xr:uid="{00000000-0005-0000-0000-000065100000}"/>
    <cellStyle name="40% - 강조색2 2 2 25" xfId="4913" xr:uid="{00000000-0005-0000-0000-000066100000}"/>
    <cellStyle name="40% - 강조색2 2 2 26" xfId="4914" xr:uid="{00000000-0005-0000-0000-000067100000}"/>
    <cellStyle name="40% - 강조색2 2 2 27" xfId="4915" xr:uid="{00000000-0005-0000-0000-000068100000}"/>
    <cellStyle name="40% - 강조색2 2 2 28" xfId="4916" xr:uid="{00000000-0005-0000-0000-000069100000}"/>
    <cellStyle name="40% - 강조색2 2 2 29" xfId="4917" xr:uid="{00000000-0005-0000-0000-00006A100000}"/>
    <cellStyle name="40% - 강조색2 2 2 3" xfId="4918" xr:uid="{00000000-0005-0000-0000-00006B100000}"/>
    <cellStyle name="40% - 강조색2 2 2 3 2" xfId="4919" xr:uid="{00000000-0005-0000-0000-00006C100000}"/>
    <cellStyle name="40% - 강조색2 2 2 30" xfId="4920" xr:uid="{00000000-0005-0000-0000-00006D100000}"/>
    <cellStyle name="40% - 강조색2 2 2 31" xfId="4921" xr:uid="{00000000-0005-0000-0000-00006E100000}"/>
    <cellStyle name="40% - 강조색2 2 2 32" xfId="4922" xr:uid="{00000000-0005-0000-0000-00006F100000}"/>
    <cellStyle name="40% - 강조색2 2 2 33" xfId="4923" xr:uid="{00000000-0005-0000-0000-000070100000}"/>
    <cellStyle name="40% - 강조색2 2 2 34" xfId="4924" xr:uid="{00000000-0005-0000-0000-000071100000}"/>
    <cellStyle name="40% - 강조색2 2 2 35" xfId="4925" xr:uid="{00000000-0005-0000-0000-000072100000}"/>
    <cellStyle name="40% - 강조색2 2 2 36" xfId="4926" xr:uid="{00000000-0005-0000-0000-000073100000}"/>
    <cellStyle name="40% - 강조색2 2 2 37" xfId="4927" xr:uid="{00000000-0005-0000-0000-000074100000}"/>
    <cellStyle name="40% - 강조색2 2 2 38" xfId="4928" xr:uid="{00000000-0005-0000-0000-000075100000}"/>
    <cellStyle name="40% - 강조색2 2 2 39" xfId="4929" xr:uid="{00000000-0005-0000-0000-000076100000}"/>
    <cellStyle name="40% - 강조색2 2 2 4" xfId="4930" xr:uid="{00000000-0005-0000-0000-000077100000}"/>
    <cellStyle name="40% - 강조색2 2 2 4 2" xfId="4931" xr:uid="{00000000-0005-0000-0000-000078100000}"/>
    <cellStyle name="40% - 강조색2 2 2 40" xfId="4932" xr:uid="{00000000-0005-0000-0000-000079100000}"/>
    <cellStyle name="40% - 강조색2 2 2 41" xfId="4933" xr:uid="{00000000-0005-0000-0000-00007A100000}"/>
    <cellStyle name="40% - 강조색2 2 2 42" xfId="4934" xr:uid="{00000000-0005-0000-0000-00007B100000}"/>
    <cellStyle name="40% - 강조색2 2 2 43" xfId="4935" xr:uid="{00000000-0005-0000-0000-00007C100000}"/>
    <cellStyle name="40% - 강조색2 2 2 44" xfId="4936" xr:uid="{00000000-0005-0000-0000-00007D100000}"/>
    <cellStyle name="40% - 강조색2 2 2 45" xfId="4937" xr:uid="{00000000-0005-0000-0000-00007E100000}"/>
    <cellStyle name="40% - 강조색2 2 2 46" xfId="4938" xr:uid="{00000000-0005-0000-0000-00007F100000}"/>
    <cellStyle name="40% - 강조색2 2 2 47" xfId="4939" xr:uid="{00000000-0005-0000-0000-000080100000}"/>
    <cellStyle name="40% - 강조색2 2 2 48" xfId="4940" xr:uid="{00000000-0005-0000-0000-000081100000}"/>
    <cellStyle name="40% - 강조색2 2 2 49" xfId="4941" xr:uid="{00000000-0005-0000-0000-000082100000}"/>
    <cellStyle name="40% - 강조색2 2 2 5" xfId="4942" xr:uid="{00000000-0005-0000-0000-000083100000}"/>
    <cellStyle name="40% - 강조색2 2 2 5 2" xfId="4943" xr:uid="{00000000-0005-0000-0000-000084100000}"/>
    <cellStyle name="40% - 강조색2 2 2 50" xfId="4944" xr:uid="{00000000-0005-0000-0000-000085100000}"/>
    <cellStyle name="40% - 강조색2 2 2 51" xfId="4945" xr:uid="{00000000-0005-0000-0000-000086100000}"/>
    <cellStyle name="40% - 강조색2 2 2 52" xfId="4946" xr:uid="{00000000-0005-0000-0000-000087100000}"/>
    <cellStyle name="40% - 강조색2 2 2 53" xfId="4947" xr:uid="{00000000-0005-0000-0000-000088100000}"/>
    <cellStyle name="40% - 강조색2 2 2 54" xfId="4948" xr:uid="{00000000-0005-0000-0000-000089100000}"/>
    <cellStyle name="40% - 강조색2 2 2 55" xfId="4949" xr:uid="{00000000-0005-0000-0000-00008A100000}"/>
    <cellStyle name="40% - 강조색2 2 2 56" xfId="4950" xr:uid="{00000000-0005-0000-0000-00008B100000}"/>
    <cellStyle name="40% - 강조색2 2 2 57" xfId="4951" xr:uid="{00000000-0005-0000-0000-00008C100000}"/>
    <cellStyle name="40% - 강조색2 2 2 58" xfId="4952" xr:uid="{00000000-0005-0000-0000-00008D100000}"/>
    <cellStyle name="40% - 강조색2 2 2 59" xfId="4953" xr:uid="{00000000-0005-0000-0000-00008E100000}"/>
    <cellStyle name="40% - 강조색2 2 2 6" xfId="4954" xr:uid="{00000000-0005-0000-0000-00008F100000}"/>
    <cellStyle name="40% - 강조색2 2 2 6 2" xfId="4955" xr:uid="{00000000-0005-0000-0000-000090100000}"/>
    <cellStyle name="40% - 강조색2 2 2 60" xfId="4956" xr:uid="{00000000-0005-0000-0000-000091100000}"/>
    <cellStyle name="40% - 강조색2 2 2 61" xfId="4957" xr:uid="{00000000-0005-0000-0000-000092100000}"/>
    <cellStyle name="40% - 강조색2 2 2 62" xfId="4958" xr:uid="{00000000-0005-0000-0000-000093100000}"/>
    <cellStyle name="40% - 강조색2 2 2 63" xfId="4959" xr:uid="{00000000-0005-0000-0000-000094100000}"/>
    <cellStyle name="40% - 강조색2 2 2 64" xfId="4960" xr:uid="{00000000-0005-0000-0000-000095100000}"/>
    <cellStyle name="40% - 강조색2 2 2 65" xfId="4961" xr:uid="{00000000-0005-0000-0000-000096100000}"/>
    <cellStyle name="40% - 강조색2 2 2 66" xfId="4962" xr:uid="{00000000-0005-0000-0000-000097100000}"/>
    <cellStyle name="40% - 강조색2 2 2 67" xfId="4963" xr:uid="{00000000-0005-0000-0000-000098100000}"/>
    <cellStyle name="40% - 강조색2 2 2 68" xfId="4964" xr:uid="{00000000-0005-0000-0000-000099100000}"/>
    <cellStyle name="40% - 강조색2 2 2 69" xfId="4965" xr:uid="{00000000-0005-0000-0000-00009A100000}"/>
    <cellStyle name="40% - 강조색2 2 2 7" xfId="4966" xr:uid="{00000000-0005-0000-0000-00009B100000}"/>
    <cellStyle name="40% - 강조색2 2 2 7 2" xfId="4967" xr:uid="{00000000-0005-0000-0000-00009C100000}"/>
    <cellStyle name="40% - 강조색2 2 2 70" xfId="4968" xr:uid="{00000000-0005-0000-0000-00009D100000}"/>
    <cellStyle name="40% - 강조색2 2 2 71" xfId="4969" xr:uid="{00000000-0005-0000-0000-00009E100000}"/>
    <cellStyle name="40% - 강조색2 2 2 72" xfId="4970" xr:uid="{00000000-0005-0000-0000-00009F100000}"/>
    <cellStyle name="40% - 강조색2 2 2 8" xfId="4971" xr:uid="{00000000-0005-0000-0000-0000A0100000}"/>
    <cellStyle name="40% - 강조색2 2 2 8 2" xfId="4972" xr:uid="{00000000-0005-0000-0000-0000A1100000}"/>
    <cellStyle name="40% - 강조색2 2 2 9" xfId="4973" xr:uid="{00000000-0005-0000-0000-0000A2100000}"/>
    <cellStyle name="40% - 강조색2 2 2 9 2" xfId="4974" xr:uid="{00000000-0005-0000-0000-0000A3100000}"/>
    <cellStyle name="40% - 강조색2 2 20" xfId="4975" xr:uid="{00000000-0005-0000-0000-0000A4100000}"/>
    <cellStyle name="40% - 강조색2 2 21" xfId="4976" xr:uid="{00000000-0005-0000-0000-0000A5100000}"/>
    <cellStyle name="40% - 강조색2 2 22" xfId="4977" xr:uid="{00000000-0005-0000-0000-0000A6100000}"/>
    <cellStyle name="40% - 강조색2 2 23" xfId="4978" xr:uid="{00000000-0005-0000-0000-0000A7100000}"/>
    <cellStyle name="40% - 강조색2 2 24" xfId="4979" xr:uid="{00000000-0005-0000-0000-0000A8100000}"/>
    <cellStyle name="40% - 강조색2 2 25" xfId="4980" xr:uid="{00000000-0005-0000-0000-0000A9100000}"/>
    <cellStyle name="40% - 강조색2 2 3" xfId="4981" xr:uid="{00000000-0005-0000-0000-0000AA100000}"/>
    <cellStyle name="40% - 강조색2 2 3 10" xfId="4982" xr:uid="{00000000-0005-0000-0000-0000AB100000}"/>
    <cellStyle name="40% - 강조색2 2 3 11" xfId="4983" xr:uid="{00000000-0005-0000-0000-0000AC100000}"/>
    <cellStyle name="40% - 강조색2 2 3 12" xfId="4984" xr:uid="{00000000-0005-0000-0000-0000AD100000}"/>
    <cellStyle name="40% - 강조색2 2 3 13" xfId="4985" xr:uid="{00000000-0005-0000-0000-0000AE100000}"/>
    <cellStyle name="40% - 강조색2 2 3 14" xfId="4986" xr:uid="{00000000-0005-0000-0000-0000AF100000}"/>
    <cellStyle name="40% - 강조색2 2 3 15" xfId="4987" xr:uid="{00000000-0005-0000-0000-0000B0100000}"/>
    <cellStyle name="40% - 강조색2 2 3 16" xfId="4988" xr:uid="{00000000-0005-0000-0000-0000B1100000}"/>
    <cellStyle name="40% - 강조색2 2 3 17" xfId="4989" xr:uid="{00000000-0005-0000-0000-0000B2100000}"/>
    <cellStyle name="40% - 강조색2 2 3 18" xfId="4990" xr:uid="{00000000-0005-0000-0000-0000B3100000}"/>
    <cellStyle name="40% - 강조색2 2 3 19" xfId="4991" xr:uid="{00000000-0005-0000-0000-0000B4100000}"/>
    <cellStyle name="40% - 강조색2 2 3 2" xfId="4992" xr:uid="{00000000-0005-0000-0000-0000B5100000}"/>
    <cellStyle name="40% - 강조색2 2 3 20" xfId="4993" xr:uid="{00000000-0005-0000-0000-0000B6100000}"/>
    <cellStyle name="40% - 강조색2 2 3 21" xfId="4994" xr:uid="{00000000-0005-0000-0000-0000B7100000}"/>
    <cellStyle name="40% - 강조색2 2 3 22" xfId="4995" xr:uid="{00000000-0005-0000-0000-0000B8100000}"/>
    <cellStyle name="40% - 강조색2 2 3 23" xfId="4996" xr:uid="{00000000-0005-0000-0000-0000B9100000}"/>
    <cellStyle name="40% - 강조색2 2 3 24" xfId="4997" xr:uid="{00000000-0005-0000-0000-0000BA100000}"/>
    <cellStyle name="40% - 강조색2 2 3 25" xfId="4998" xr:uid="{00000000-0005-0000-0000-0000BB100000}"/>
    <cellStyle name="40% - 강조색2 2 3 26" xfId="4999" xr:uid="{00000000-0005-0000-0000-0000BC100000}"/>
    <cellStyle name="40% - 강조색2 2 3 27" xfId="5000" xr:uid="{00000000-0005-0000-0000-0000BD100000}"/>
    <cellStyle name="40% - 강조색2 2 3 28" xfId="5001" xr:uid="{00000000-0005-0000-0000-0000BE100000}"/>
    <cellStyle name="40% - 강조색2 2 3 29" xfId="5002" xr:uid="{00000000-0005-0000-0000-0000BF100000}"/>
    <cellStyle name="40% - 강조색2 2 3 3" xfId="5003" xr:uid="{00000000-0005-0000-0000-0000C0100000}"/>
    <cellStyle name="40% - 강조색2 2 3 30" xfId="5004" xr:uid="{00000000-0005-0000-0000-0000C1100000}"/>
    <cellStyle name="40% - 강조색2 2 3 31" xfId="5005" xr:uid="{00000000-0005-0000-0000-0000C2100000}"/>
    <cellStyle name="40% - 강조색2 2 3 32" xfId="5006" xr:uid="{00000000-0005-0000-0000-0000C3100000}"/>
    <cellStyle name="40% - 강조색2 2 3 33" xfId="5007" xr:uid="{00000000-0005-0000-0000-0000C4100000}"/>
    <cellStyle name="40% - 강조색2 2 3 34" xfId="5008" xr:uid="{00000000-0005-0000-0000-0000C5100000}"/>
    <cellStyle name="40% - 강조색2 2 3 35" xfId="5009" xr:uid="{00000000-0005-0000-0000-0000C6100000}"/>
    <cellStyle name="40% - 강조색2 2 3 36" xfId="5010" xr:uid="{00000000-0005-0000-0000-0000C7100000}"/>
    <cellStyle name="40% - 강조색2 2 3 37" xfId="5011" xr:uid="{00000000-0005-0000-0000-0000C8100000}"/>
    <cellStyle name="40% - 강조색2 2 3 38" xfId="5012" xr:uid="{00000000-0005-0000-0000-0000C9100000}"/>
    <cellStyle name="40% - 강조색2 2 3 39" xfId="5013" xr:uid="{00000000-0005-0000-0000-0000CA100000}"/>
    <cellStyle name="40% - 강조색2 2 3 4" xfId="5014" xr:uid="{00000000-0005-0000-0000-0000CB100000}"/>
    <cellStyle name="40% - 강조색2 2 3 40" xfId="5015" xr:uid="{00000000-0005-0000-0000-0000CC100000}"/>
    <cellStyle name="40% - 강조색2 2 3 41" xfId="5016" xr:uid="{00000000-0005-0000-0000-0000CD100000}"/>
    <cellStyle name="40% - 강조색2 2 3 42" xfId="5017" xr:uid="{00000000-0005-0000-0000-0000CE100000}"/>
    <cellStyle name="40% - 강조색2 2 3 43" xfId="5018" xr:uid="{00000000-0005-0000-0000-0000CF100000}"/>
    <cellStyle name="40% - 강조색2 2 3 44" xfId="5019" xr:uid="{00000000-0005-0000-0000-0000D0100000}"/>
    <cellStyle name="40% - 강조색2 2 3 45" xfId="5020" xr:uid="{00000000-0005-0000-0000-0000D1100000}"/>
    <cellStyle name="40% - 강조색2 2 3 46" xfId="5021" xr:uid="{00000000-0005-0000-0000-0000D2100000}"/>
    <cellStyle name="40% - 강조색2 2 3 47" xfId="5022" xr:uid="{00000000-0005-0000-0000-0000D3100000}"/>
    <cellStyle name="40% - 강조색2 2 3 48" xfId="5023" xr:uid="{00000000-0005-0000-0000-0000D4100000}"/>
    <cellStyle name="40% - 강조색2 2 3 49" xfId="5024" xr:uid="{00000000-0005-0000-0000-0000D5100000}"/>
    <cellStyle name="40% - 강조색2 2 3 5" xfId="5025" xr:uid="{00000000-0005-0000-0000-0000D6100000}"/>
    <cellStyle name="40% - 강조색2 2 3 50" xfId="5026" xr:uid="{00000000-0005-0000-0000-0000D7100000}"/>
    <cellStyle name="40% - 강조색2 2 3 51" xfId="5027" xr:uid="{00000000-0005-0000-0000-0000D8100000}"/>
    <cellStyle name="40% - 강조색2 2 3 52" xfId="5028" xr:uid="{00000000-0005-0000-0000-0000D9100000}"/>
    <cellStyle name="40% - 강조색2 2 3 53" xfId="5029" xr:uid="{00000000-0005-0000-0000-0000DA100000}"/>
    <cellStyle name="40% - 강조색2 2 3 54" xfId="5030" xr:uid="{00000000-0005-0000-0000-0000DB100000}"/>
    <cellStyle name="40% - 강조색2 2 3 55" xfId="5031" xr:uid="{00000000-0005-0000-0000-0000DC100000}"/>
    <cellStyle name="40% - 강조색2 2 3 56" xfId="5032" xr:uid="{00000000-0005-0000-0000-0000DD100000}"/>
    <cellStyle name="40% - 강조색2 2 3 57" xfId="5033" xr:uid="{00000000-0005-0000-0000-0000DE100000}"/>
    <cellStyle name="40% - 강조색2 2 3 58" xfId="5034" xr:uid="{00000000-0005-0000-0000-0000DF100000}"/>
    <cellStyle name="40% - 강조색2 2 3 59" xfId="5035" xr:uid="{00000000-0005-0000-0000-0000E0100000}"/>
    <cellStyle name="40% - 강조색2 2 3 6" xfId="5036" xr:uid="{00000000-0005-0000-0000-0000E1100000}"/>
    <cellStyle name="40% - 강조색2 2 3 60" xfId="5037" xr:uid="{00000000-0005-0000-0000-0000E2100000}"/>
    <cellStyle name="40% - 강조색2 2 3 61" xfId="5038" xr:uid="{00000000-0005-0000-0000-0000E3100000}"/>
    <cellStyle name="40% - 강조색2 2 3 62" xfId="5039" xr:uid="{00000000-0005-0000-0000-0000E4100000}"/>
    <cellStyle name="40% - 강조색2 2 3 63" xfId="5040" xr:uid="{00000000-0005-0000-0000-0000E5100000}"/>
    <cellStyle name="40% - 강조색2 2 3 64" xfId="5041" xr:uid="{00000000-0005-0000-0000-0000E6100000}"/>
    <cellStyle name="40% - 강조색2 2 3 65" xfId="5042" xr:uid="{00000000-0005-0000-0000-0000E7100000}"/>
    <cellStyle name="40% - 강조색2 2 3 66" xfId="5043" xr:uid="{00000000-0005-0000-0000-0000E8100000}"/>
    <cellStyle name="40% - 강조색2 2 3 67" xfId="5044" xr:uid="{00000000-0005-0000-0000-0000E9100000}"/>
    <cellStyle name="40% - 강조색2 2 3 68" xfId="5045" xr:uid="{00000000-0005-0000-0000-0000EA100000}"/>
    <cellStyle name="40% - 강조색2 2 3 69" xfId="5046" xr:uid="{00000000-0005-0000-0000-0000EB100000}"/>
    <cellStyle name="40% - 강조색2 2 3 7" xfId="5047" xr:uid="{00000000-0005-0000-0000-0000EC100000}"/>
    <cellStyle name="40% - 강조색2 2 3 70" xfId="5048" xr:uid="{00000000-0005-0000-0000-0000ED100000}"/>
    <cellStyle name="40% - 강조색2 2 3 71" xfId="5049" xr:uid="{00000000-0005-0000-0000-0000EE100000}"/>
    <cellStyle name="40% - 강조색2 2 3 72" xfId="5050" xr:uid="{00000000-0005-0000-0000-0000EF100000}"/>
    <cellStyle name="40% - 강조색2 2 3 8" xfId="5051" xr:uid="{00000000-0005-0000-0000-0000F0100000}"/>
    <cellStyle name="40% - 강조색2 2 3 9" xfId="5052" xr:uid="{00000000-0005-0000-0000-0000F1100000}"/>
    <cellStyle name="40% - 강조색2 2 4" xfId="5053" xr:uid="{00000000-0005-0000-0000-0000F2100000}"/>
    <cellStyle name="40% - 강조색2 2 4 10" xfId="5054" xr:uid="{00000000-0005-0000-0000-0000F3100000}"/>
    <cellStyle name="40% - 강조색2 2 4 11" xfId="5055" xr:uid="{00000000-0005-0000-0000-0000F4100000}"/>
    <cellStyle name="40% - 강조색2 2 4 12" xfId="5056" xr:uid="{00000000-0005-0000-0000-0000F5100000}"/>
    <cellStyle name="40% - 강조색2 2 4 13" xfId="5057" xr:uid="{00000000-0005-0000-0000-0000F6100000}"/>
    <cellStyle name="40% - 강조색2 2 4 14" xfId="5058" xr:uid="{00000000-0005-0000-0000-0000F7100000}"/>
    <cellStyle name="40% - 강조색2 2 4 15" xfId="5059" xr:uid="{00000000-0005-0000-0000-0000F8100000}"/>
    <cellStyle name="40% - 강조색2 2 4 16" xfId="5060" xr:uid="{00000000-0005-0000-0000-0000F9100000}"/>
    <cellStyle name="40% - 강조색2 2 4 17" xfId="5061" xr:uid="{00000000-0005-0000-0000-0000FA100000}"/>
    <cellStyle name="40% - 강조색2 2 4 18" xfId="5062" xr:uid="{00000000-0005-0000-0000-0000FB100000}"/>
    <cellStyle name="40% - 강조색2 2 4 19" xfId="5063" xr:uid="{00000000-0005-0000-0000-0000FC100000}"/>
    <cellStyle name="40% - 강조색2 2 4 2" xfId="5064" xr:uid="{00000000-0005-0000-0000-0000FD100000}"/>
    <cellStyle name="40% - 강조색2 2 4 20" xfId="5065" xr:uid="{00000000-0005-0000-0000-0000FE100000}"/>
    <cellStyle name="40% - 강조색2 2 4 21" xfId="5066" xr:uid="{00000000-0005-0000-0000-0000FF100000}"/>
    <cellStyle name="40% - 강조색2 2 4 22" xfId="5067" xr:uid="{00000000-0005-0000-0000-000000110000}"/>
    <cellStyle name="40% - 강조색2 2 4 23" xfId="5068" xr:uid="{00000000-0005-0000-0000-000001110000}"/>
    <cellStyle name="40% - 강조색2 2 4 24" xfId="5069" xr:uid="{00000000-0005-0000-0000-000002110000}"/>
    <cellStyle name="40% - 강조색2 2 4 25" xfId="5070" xr:uid="{00000000-0005-0000-0000-000003110000}"/>
    <cellStyle name="40% - 강조색2 2 4 26" xfId="5071" xr:uid="{00000000-0005-0000-0000-000004110000}"/>
    <cellStyle name="40% - 강조색2 2 4 27" xfId="5072" xr:uid="{00000000-0005-0000-0000-000005110000}"/>
    <cellStyle name="40% - 강조색2 2 4 28" xfId="5073" xr:uid="{00000000-0005-0000-0000-000006110000}"/>
    <cellStyle name="40% - 강조색2 2 4 29" xfId="5074" xr:uid="{00000000-0005-0000-0000-000007110000}"/>
    <cellStyle name="40% - 강조색2 2 4 3" xfId="5075" xr:uid="{00000000-0005-0000-0000-000008110000}"/>
    <cellStyle name="40% - 강조색2 2 4 30" xfId="5076" xr:uid="{00000000-0005-0000-0000-000009110000}"/>
    <cellStyle name="40% - 강조색2 2 4 31" xfId="5077" xr:uid="{00000000-0005-0000-0000-00000A110000}"/>
    <cellStyle name="40% - 강조색2 2 4 32" xfId="5078" xr:uid="{00000000-0005-0000-0000-00000B110000}"/>
    <cellStyle name="40% - 강조색2 2 4 33" xfId="5079" xr:uid="{00000000-0005-0000-0000-00000C110000}"/>
    <cellStyle name="40% - 강조색2 2 4 34" xfId="5080" xr:uid="{00000000-0005-0000-0000-00000D110000}"/>
    <cellStyle name="40% - 강조색2 2 4 35" xfId="5081" xr:uid="{00000000-0005-0000-0000-00000E110000}"/>
    <cellStyle name="40% - 강조색2 2 4 36" xfId="5082" xr:uid="{00000000-0005-0000-0000-00000F110000}"/>
    <cellStyle name="40% - 강조색2 2 4 37" xfId="5083" xr:uid="{00000000-0005-0000-0000-000010110000}"/>
    <cellStyle name="40% - 강조색2 2 4 38" xfId="5084" xr:uid="{00000000-0005-0000-0000-000011110000}"/>
    <cellStyle name="40% - 강조색2 2 4 39" xfId="5085" xr:uid="{00000000-0005-0000-0000-000012110000}"/>
    <cellStyle name="40% - 강조색2 2 4 4" xfId="5086" xr:uid="{00000000-0005-0000-0000-000013110000}"/>
    <cellStyle name="40% - 강조색2 2 4 40" xfId="5087" xr:uid="{00000000-0005-0000-0000-000014110000}"/>
    <cellStyle name="40% - 강조색2 2 4 41" xfId="5088" xr:uid="{00000000-0005-0000-0000-000015110000}"/>
    <cellStyle name="40% - 강조색2 2 4 42" xfId="5089" xr:uid="{00000000-0005-0000-0000-000016110000}"/>
    <cellStyle name="40% - 강조색2 2 4 43" xfId="5090" xr:uid="{00000000-0005-0000-0000-000017110000}"/>
    <cellStyle name="40% - 강조색2 2 4 44" xfId="5091" xr:uid="{00000000-0005-0000-0000-000018110000}"/>
    <cellStyle name="40% - 강조색2 2 4 45" xfId="5092" xr:uid="{00000000-0005-0000-0000-000019110000}"/>
    <cellStyle name="40% - 강조색2 2 4 46" xfId="5093" xr:uid="{00000000-0005-0000-0000-00001A110000}"/>
    <cellStyle name="40% - 강조색2 2 4 47" xfId="5094" xr:uid="{00000000-0005-0000-0000-00001B110000}"/>
    <cellStyle name="40% - 강조색2 2 4 48" xfId="5095" xr:uid="{00000000-0005-0000-0000-00001C110000}"/>
    <cellStyle name="40% - 강조색2 2 4 49" xfId="5096" xr:uid="{00000000-0005-0000-0000-00001D110000}"/>
    <cellStyle name="40% - 강조색2 2 4 5" xfId="5097" xr:uid="{00000000-0005-0000-0000-00001E110000}"/>
    <cellStyle name="40% - 강조색2 2 4 50" xfId="5098" xr:uid="{00000000-0005-0000-0000-00001F110000}"/>
    <cellStyle name="40% - 강조색2 2 4 51" xfId="5099" xr:uid="{00000000-0005-0000-0000-000020110000}"/>
    <cellStyle name="40% - 강조색2 2 4 52" xfId="5100" xr:uid="{00000000-0005-0000-0000-000021110000}"/>
    <cellStyle name="40% - 강조색2 2 4 53" xfId="5101" xr:uid="{00000000-0005-0000-0000-000022110000}"/>
    <cellStyle name="40% - 강조색2 2 4 54" xfId="5102" xr:uid="{00000000-0005-0000-0000-000023110000}"/>
    <cellStyle name="40% - 강조색2 2 4 55" xfId="5103" xr:uid="{00000000-0005-0000-0000-000024110000}"/>
    <cellStyle name="40% - 강조색2 2 4 56" xfId="5104" xr:uid="{00000000-0005-0000-0000-000025110000}"/>
    <cellStyle name="40% - 강조색2 2 4 57" xfId="5105" xr:uid="{00000000-0005-0000-0000-000026110000}"/>
    <cellStyle name="40% - 강조색2 2 4 58" xfId="5106" xr:uid="{00000000-0005-0000-0000-000027110000}"/>
    <cellStyle name="40% - 강조색2 2 4 59" xfId="5107" xr:uid="{00000000-0005-0000-0000-000028110000}"/>
    <cellStyle name="40% - 강조색2 2 4 6" xfId="5108" xr:uid="{00000000-0005-0000-0000-000029110000}"/>
    <cellStyle name="40% - 강조색2 2 4 60" xfId="5109" xr:uid="{00000000-0005-0000-0000-00002A110000}"/>
    <cellStyle name="40% - 강조색2 2 4 61" xfId="5110" xr:uid="{00000000-0005-0000-0000-00002B110000}"/>
    <cellStyle name="40% - 강조색2 2 4 62" xfId="5111" xr:uid="{00000000-0005-0000-0000-00002C110000}"/>
    <cellStyle name="40% - 강조색2 2 4 63" xfId="5112" xr:uid="{00000000-0005-0000-0000-00002D110000}"/>
    <cellStyle name="40% - 강조색2 2 4 64" xfId="5113" xr:uid="{00000000-0005-0000-0000-00002E110000}"/>
    <cellStyle name="40% - 강조색2 2 4 65" xfId="5114" xr:uid="{00000000-0005-0000-0000-00002F110000}"/>
    <cellStyle name="40% - 강조색2 2 4 66" xfId="5115" xr:uid="{00000000-0005-0000-0000-000030110000}"/>
    <cellStyle name="40% - 강조색2 2 4 67" xfId="5116" xr:uid="{00000000-0005-0000-0000-000031110000}"/>
    <cellStyle name="40% - 강조색2 2 4 68" xfId="5117" xr:uid="{00000000-0005-0000-0000-000032110000}"/>
    <cellStyle name="40% - 강조색2 2 4 69" xfId="5118" xr:uid="{00000000-0005-0000-0000-000033110000}"/>
    <cellStyle name="40% - 강조색2 2 4 7" xfId="5119" xr:uid="{00000000-0005-0000-0000-000034110000}"/>
    <cellStyle name="40% - 강조색2 2 4 70" xfId="5120" xr:uid="{00000000-0005-0000-0000-000035110000}"/>
    <cellStyle name="40% - 강조색2 2 4 71" xfId="5121" xr:uid="{00000000-0005-0000-0000-000036110000}"/>
    <cellStyle name="40% - 강조색2 2 4 72" xfId="5122" xr:uid="{00000000-0005-0000-0000-000037110000}"/>
    <cellStyle name="40% - 강조색2 2 4 8" xfId="5123" xr:uid="{00000000-0005-0000-0000-000038110000}"/>
    <cellStyle name="40% - 강조색2 2 4 9" xfId="5124" xr:uid="{00000000-0005-0000-0000-000039110000}"/>
    <cellStyle name="40% - 강조색2 2 5" xfId="5125" xr:uid="{00000000-0005-0000-0000-00003A110000}"/>
    <cellStyle name="40% - 강조색2 2 5 2" xfId="5126" xr:uid="{00000000-0005-0000-0000-00003B110000}"/>
    <cellStyle name="40% - 강조색2 2 6" xfId="5127" xr:uid="{00000000-0005-0000-0000-00003C110000}"/>
    <cellStyle name="40% - 강조색2 2 6 2" xfId="5128" xr:uid="{00000000-0005-0000-0000-00003D110000}"/>
    <cellStyle name="40% - 강조색2 2 7" xfId="5129" xr:uid="{00000000-0005-0000-0000-00003E110000}"/>
    <cellStyle name="40% - 강조색2 2 7 2" xfId="5130" xr:uid="{00000000-0005-0000-0000-00003F110000}"/>
    <cellStyle name="40% - 강조색2 2 8" xfId="5131" xr:uid="{00000000-0005-0000-0000-000040110000}"/>
    <cellStyle name="40% - 강조색2 2 8 2" xfId="5132" xr:uid="{00000000-0005-0000-0000-000041110000}"/>
    <cellStyle name="40% - 강조색2 2 9" xfId="5133" xr:uid="{00000000-0005-0000-0000-000042110000}"/>
    <cellStyle name="40% - 강조색2 2 9 2" xfId="5134" xr:uid="{00000000-0005-0000-0000-000043110000}"/>
    <cellStyle name="40% - 강조색2 20" xfId="5135" xr:uid="{00000000-0005-0000-0000-000044110000}"/>
    <cellStyle name="40% - 강조색2 21" xfId="5136" xr:uid="{00000000-0005-0000-0000-000045110000}"/>
    <cellStyle name="40% - 강조색2 22" xfId="5137" xr:uid="{00000000-0005-0000-0000-000046110000}"/>
    <cellStyle name="40% - 강조색2 23" xfId="5138" xr:uid="{00000000-0005-0000-0000-000047110000}"/>
    <cellStyle name="40% - 강조색2 24" xfId="5139" xr:uid="{00000000-0005-0000-0000-000048110000}"/>
    <cellStyle name="40% - 강조색2 25" xfId="5140" xr:uid="{00000000-0005-0000-0000-000049110000}"/>
    <cellStyle name="40% - 강조색2 26" xfId="5141" xr:uid="{00000000-0005-0000-0000-00004A110000}"/>
    <cellStyle name="40% - 강조색2 27" xfId="5142" xr:uid="{00000000-0005-0000-0000-00004B110000}"/>
    <cellStyle name="40% - 강조색2 28" xfId="5143" xr:uid="{00000000-0005-0000-0000-00004C110000}"/>
    <cellStyle name="40% - 강조색2 29" xfId="5144" xr:uid="{00000000-0005-0000-0000-00004D110000}"/>
    <cellStyle name="40% - 강조색2 3" xfId="45" xr:uid="{00000000-0005-0000-0000-00004E110000}"/>
    <cellStyle name="40% - 강조색2 3 10" xfId="5145" xr:uid="{00000000-0005-0000-0000-00004F110000}"/>
    <cellStyle name="40% - 강조색2 3 10 2" xfId="5146" xr:uid="{00000000-0005-0000-0000-000050110000}"/>
    <cellStyle name="40% - 강조색2 3 11" xfId="5147" xr:uid="{00000000-0005-0000-0000-000051110000}"/>
    <cellStyle name="40% - 강조색2 3 12" xfId="5148" xr:uid="{00000000-0005-0000-0000-000052110000}"/>
    <cellStyle name="40% - 강조색2 3 13" xfId="5149" xr:uid="{00000000-0005-0000-0000-000053110000}"/>
    <cellStyle name="40% - 강조색2 3 14" xfId="5150" xr:uid="{00000000-0005-0000-0000-000054110000}"/>
    <cellStyle name="40% - 강조색2 3 15" xfId="5151" xr:uid="{00000000-0005-0000-0000-000055110000}"/>
    <cellStyle name="40% - 강조색2 3 16" xfId="5152" xr:uid="{00000000-0005-0000-0000-000056110000}"/>
    <cellStyle name="40% - 강조색2 3 17" xfId="5153" xr:uid="{00000000-0005-0000-0000-000057110000}"/>
    <cellStyle name="40% - 강조색2 3 18" xfId="5154" xr:uid="{00000000-0005-0000-0000-000058110000}"/>
    <cellStyle name="40% - 강조색2 3 19" xfId="5155" xr:uid="{00000000-0005-0000-0000-000059110000}"/>
    <cellStyle name="40% - 강조색2 3 2" xfId="5156" xr:uid="{00000000-0005-0000-0000-00005A110000}"/>
    <cellStyle name="40% - 강조색2 3 2 10" xfId="5157" xr:uid="{00000000-0005-0000-0000-00005B110000}"/>
    <cellStyle name="40% - 강조색2 3 2 11" xfId="5158" xr:uid="{00000000-0005-0000-0000-00005C110000}"/>
    <cellStyle name="40% - 강조색2 3 2 12" xfId="5159" xr:uid="{00000000-0005-0000-0000-00005D110000}"/>
    <cellStyle name="40% - 강조색2 3 2 13" xfId="5160" xr:uid="{00000000-0005-0000-0000-00005E110000}"/>
    <cellStyle name="40% - 강조색2 3 2 14" xfId="5161" xr:uid="{00000000-0005-0000-0000-00005F110000}"/>
    <cellStyle name="40% - 강조색2 3 2 15" xfId="5162" xr:uid="{00000000-0005-0000-0000-000060110000}"/>
    <cellStyle name="40% - 강조색2 3 2 16" xfId="5163" xr:uid="{00000000-0005-0000-0000-000061110000}"/>
    <cellStyle name="40% - 강조색2 3 2 17" xfId="5164" xr:uid="{00000000-0005-0000-0000-000062110000}"/>
    <cellStyle name="40% - 강조색2 3 2 18" xfId="5165" xr:uid="{00000000-0005-0000-0000-000063110000}"/>
    <cellStyle name="40% - 강조색2 3 2 19" xfId="5166" xr:uid="{00000000-0005-0000-0000-000064110000}"/>
    <cellStyle name="40% - 강조색2 3 2 2" xfId="5167" xr:uid="{00000000-0005-0000-0000-000065110000}"/>
    <cellStyle name="40% - 강조색2 3 2 2 2" xfId="5168" xr:uid="{00000000-0005-0000-0000-000066110000}"/>
    <cellStyle name="40% - 강조색2 3 2 20" xfId="5169" xr:uid="{00000000-0005-0000-0000-000067110000}"/>
    <cellStyle name="40% - 강조색2 3 2 21" xfId="5170" xr:uid="{00000000-0005-0000-0000-000068110000}"/>
    <cellStyle name="40% - 강조색2 3 2 22" xfId="5171" xr:uid="{00000000-0005-0000-0000-000069110000}"/>
    <cellStyle name="40% - 강조색2 3 2 23" xfId="5172" xr:uid="{00000000-0005-0000-0000-00006A110000}"/>
    <cellStyle name="40% - 강조색2 3 2 24" xfId="5173" xr:uid="{00000000-0005-0000-0000-00006B110000}"/>
    <cellStyle name="40% - 강조색2 3 2 25" xfId="5174" xr:uid="{00000000-0005-0000-0000-00006C110000}"/>
    <cellStyle name="40% - 강조색2 3 2 26" xfId="5175" xr:uid="{00000000-0005-0000-0000-00006D110000}"/>
    <cellStyle name="40% - 강조색2 3 2 27" xfId="5176" xr:uid="{00000000-0005-0000-0000-00006E110000}"/>
    <cellStyle name="40% - 강조색2 3 2 28" xfId="5177" xr:uid="{00000000-0005-0000-0000-00006F110000}"/>
    <cellStyle name="40% - 강조색2 3 2 29" xfId="5178" xr:uid="{00000000-0005-0000-0000-000070110000}"/>
    <cellStyle name="40% - 강조색2 3 2 3" xfId="5179" xr:uid="{00000000-0005-0000-0000-000071110000}"/>
    <cellStyle name="40% - 강조색2 3 2 3 2" xfId="5180" xr:uid="{00000000-0005-0000-0000-000072110000}"/>
    <cellStyle name="40% - 강조색2 3 2 30" xfId="5181" xr:uid="{00000000-0005-0000-0000-000073110000}"/>
    <cellStyle name="40% - 강조색2 3 2 31" xfId="5182" xr:uid="{00000000-0005-0000-0000-000074110000}"/>
    <cellStyle name="40% - 강조색2 3 2 32" xfId="5183" xr:uid="{00000000-0005-0000-0000-000075110000}"/>
    <cellStyle name="40% - 강조색2 3 2 33" xfId="5184" xr:uid="{00000000-0005-0000-0000-000076110000}"/>
    <cellStyle name="40% - 강조색2 3 2 34" xfId="5185" xr:uid="{00000000-0005-0000-0000-000077110000}"/>
    <cellStyle name="40% - 강조색2 3 2 35" xfId="5186" xr:uid="{00000000-0005-0000-0000-000078110000}"/>
    <cellStyle name="40% - 강조색2 3 2 36" xfId="5187" xr:uid="{00000000-0005-0000-0000-000079110000}"/>
    <cellStyle name="40% - 강조색2 3 2 37" xfId="5188" xr:uid="{00000000-0005-0000-0000-00007A110000}"/>
    <cellStyle name="40% - 강조색2 3 2 38" xfId="5189" xr:uid="{00000000-0005-0000-0000-00007B110000}"/>
    <cellStyle name="40% - 강조색2 3 2 39" xfId="5190" xr:uid="{00000000-0005-0000-0000-00007C110000}"/>
    <cellStyle name="40% - 강조색2 3 2 4" xfId="5191" xr:uid="{00000000-0005-0000-0000-00007D110000}"/>
    <cellStyle name="40% - 강조색2 3 2 4 2" xfId="5192" xr:uid="{00000000-0005-0000-0000-00007E110000}"/>
    <cellStyle name="40% - 강조색2 3 2 40" xfId="5193" xr:uid="{00000000-0005-0000-0000-00007F110000}"/>
    <cellStyle name="40% - 강조색2 3 2 41" xfId="5194" xr:uid="{00000000-0005-0000-0000-000080110000}"/>
    <cellStyle name="40% - 강조색2 3 2 42" xfId="5195" xr:uid="{00000000-0005-0000-0000-000081110000}"/>
    <cellStyle name="40% - 강조색2 3 2 43" xfId="5196" xr:uid="{00000000-0005-0000-0000-000082110000}"/>
    <cellStyle name="40% - 강조색2 3 2 44" xfId="5197" xr:uid="{00000000-0005-0000-0000-000083110000}"/>
    <cellStyle name="40% - 강조색2 3 2 45" xfId="5198" xr:uid="{00000000-0005-0000-0000-000084110000}"/>
    <cellStyle name="40% - 강조색2 3 2 46" xfId="5199" xr:uid="{00000000-0005-0000-0000-000085110000}"/>
    <cellStyle name="40% - 강조색2 3 2 47" xfId="5200" xr:uid="{00000000-0005-0000-0000-000086110000}"/>
    <cellStyle name="40% - 강조색2 3 2 48" xfId="5201" xr:uid="{00000000-0005-0000-0000-000087110000}"/>
    <cellStyle name="40% - 강조색2 3 2 49" xfId="5202" xr:uid="{00000000-0005-0000-0000-000088110000}"/>
    <cellStyle name="40% - 강조색2 3 2 5" xfId="5203" xr:uid="{00000000-0005-0000-0000-000089110000}"/>
    <cellStyle name="40% - 강조색2 3 2 5 2" xfId="5204" xr:uid="{00000000-0005-0000-0000-00008A110000}"/>
    <cellStyle name="40% - 강조색2 3 2 50" xfId="5205" xr:uid="{00000000-0005-0000-0000-00008B110000}"/>
    <cellStyle name="40% - 강조색2 3 2 51" xfId="5206" xr:uid="{00000000-0005-0000-0000-00008C110000}"/>
    <cellStyle name="40% - 강조색2 3 2 52" xfId="5207" xr:uid="{00000000-0005-0000-0000-00008D110000}"/>
    <cellStyle name="40% - 강조색2 3 2 53" xfId="5208" xr:uid="{00000000-0005-0000-0000-00008E110000}"/>
    <cellStyle name="40% - 강조색2 3 2 54" xfId="5209" xr:uid="{00000000-0005-0000-0000-00008F110000}"/>
    <cellStyle name="40% - 강조색2 3 2 55" xfId="5210" xr:uid="{00000000-0005-0000-0000-000090110000}"/>
    <cellStyle name="40% - 강조색2 3 2 56" xfId="5211" xr:uid="{00000000-0005-0000-0000-000091110000}"/>
    <cellStyle name="40% - 강조색2 3 2 57" xfId="5212" xr:uid="{00000000-0005-0000-0000-000092110000}"/>
    <cellStyle name="40% - 강조색2 3 2 58" xfId="5213" xr:uid="{00000000-0005-0000-0000-000093110000}"/>
    <cellStyle name="40% - 강조색2 3 2 59" xfId="5214" xr:uid="{00000000-0005-0000-0000-000094110000}"/>
    <cellStyle name="40% - 강조색2 3 2 6" xfId="5215" xr:uid="{00000000-0005-0000-0000-000095110000}"/>
    <cellStyle name="40% - 강조색2 3 2 6 2" xfId="5216" xr:uid="{00000000-0005-0000-0000-000096110000}"/>
    <cellStyle name="40% - 강조색2 3 2 60" xfId="5217" xr:uid="{00000000-0005-0000-0000-000097110000}"/>
    <cellStyle name="40% - 강조색2 3 2 61" xfId="5218" xr:uid="{00000000-0005-0000-0000-000098110000}"/>
    <cellStyle name="40% - 강조색2 3 2 62" xfId="5219" xr:uid="{00000000-0005-0000-0000-000099110000}"/>
    <cellStyle name="40% - 강조색2 3 2 63" xfId="5220" xr:uid="{00000000-0005-0000-0000-00009A110000}"/>
    <cellStyle name="40% - 강조색2 3 2 64" xfId="5221" xr:uid="{00000000-0005-0000-0000-00009B110000}"/>
    <cellStyle name="40% - 강조색2 3 2 65" xfId="5222" xr:uid="{00000000-0005-0000-0000-00009C110000}"/>
    <cellStyle name="40% - 강조색2 3 2 66" xfId="5223" xr:uid="{00000000-0005-0000-0000-00009D110000}"/>
    <cellStyle name="40% - 강조색2 3 2 67" xfId="5224" xr:uid="{00000000-0005-0000-0000-00009E110000}"/>
    <cellStyle name="40% - 강조색2 3 2 68" xfId="5225" xr:uid="{00000000-0005-0000-0000-00009F110000}"/>
    <cellStyle name="40% - 강조색2 3 2 69" xfId="5226" xr:uid="{00000000-0005-0000-0000-0000A0110000}"/>
    <cellStyle name="40% - 강조색2 3 2 7" xfId="5227" xr:uid="{00000000-0005-0000-0000-0000A1110000}"/>
    <cellStyle name="40% - 강조색2 3 2 7 2" xfId="5228" xr:uid="{00000000-0005-0000-0000-0000A2110000}"/>
    <cellStyle name="40% - 강조색2 3 2 70" xfId="5229" xr:uid="{00000000-0005-0000-0000-0000A3110000}"/>
    <cellStyle name="40% - 강조색2 3 2 71" xfId="5230" xr:uid="{00000000-0005-0000-0000-0000A4110000}"/>
    <cellStyle name="40% - 강조색2 3 2 72" xfId="5231" xr:uid="{00000000-0005-0000-0000-0000A5110000}"/>
    <cellStyle name="40% - 강조색2 3 2 8" xfId="5232" xr:uid="{00000000-0005-0000-0000-0000A6110000}"/>
    <cellStyle name="40% - 강조색2 3 2 8 2" xfId="5233" xr:uid="{00000000-0005-0000-0000-0000A7110000}"/>
    <cellStyle name="40% - 강조색2 3 2 9" xfId="5234" xr:uid="{00000000-0005-0000-0000-0000A8110000}"/>
    <cellStyle name="40% - 강조색2 3 2 9 2" xfId="5235" xr:uid="{00000000-0005-0000-0000-0000A9110000}"/>
    <cellStyle name="40% - 강조색2 3 20" xfId="5236" xr:uid="{00000000-0005-0000-0000-0000AA110000}"/>
    <cellStyle name="40% - 강조색2 3 21" xfId="5237" xr:uid="{00000000-0005-0000-0000-0000AB110000}"/>
    <cellStyle name="40% - 강조색2 3 3" xfId="5238" xr:uid="{00000000-0005-0000-0000-0000AC110000}"/>
    <cellStyle name="40% - 강조색2 3 3 10" xfId="5239" xr:uid="{00000000-0005-0000-0000-0000AD110000}"/>
    <cellStyle name="40% - 강조색2 3 3 11" xfId="5240" xr:uid="{00000000-0005-0000-0000-0000AE110000}"/>
    <cellStyle name="40% - 강조색2 3 3 12" xfId="5241" xr:uid="{00000000-0005-0000-0000-0000AF110000}"/>
    <cellStyle name="40% - 강조색2 3 3 13" xfId="5242" xr:uid="{00000000-0005-0000-0000-0000B0110000}"/>
    <cellStyle name="40% - 강조색2 3 3 14" xfId="5243" xr:uid="{00000000-0005-0000-0000-0000B1110000}"/>
    <cellStyle name="40% - 강조색2 3 3 15" xfId="5244" xr:uid="{00000000-0005-0000-0000-0000B2110000}"/>
    <cellStyle name="40% - 강조색2 3 3 16" xfId="5245" xr:uid="{00000000-0005-0000-0000-0000B3110000}"/>
    <cellStyle name="40% - 강조색2 3 3 17" xfId="5246" xr:uid="{00000000-0005-0000-0000-0000B4110000}"/>
    <cellStyle name="40% - 강조색2 3 3 18" xfId="5247" xr:uid="{00000000-0005-0000-0000-0000B5110000}"/>
    <cellStyle name="40% - 강조색2 3 3 19" xfId="5248" xr:uid="{00000000-0005-0000-0000-0000B6110000}"/>
    <cellStyle name="40% - 강조색2 3 3 2" xfId="5249" xr:uid="{00000000-0005-0000-0000-0000B7110000}"/>
    <cellStyle name="40% - 강조색2 3 3 20" xfId="5250" xr:uid="{00000000-0005-0000-0000-0000B8110000}"/>
    <cellStyle name="40% - 강조색2 3 3 21" xfId="5251" xr:uid="{00000000-0005-0000-0000-0000B9110000}"/>
    <cellStyle name="40% - 강조색2 3 3 22" xfId="5252" xr:uid="{00000000-0005-0000-0000-0000BA110000}"/>
    <cellStyle name="40% - 강조색2 3 3 23" xfId="5253" xr:uid="{00000000-0005-0000-0000-0000BB110000}"/>
    <cellStyle name="40% - 강조색2 3 3 24" xfId="5254" xr:uid="{00000000-0005-0000-0000-0000BC110000}"/>
    <cellStyle name="40% - 강조색2 3 3 25" xfId="5255" xr:uid="{00000000-0005-0000-0000-0000BD110000}"/>
    <cellStyle name="40% - 강조색2 3 3 26" xfId="5256" xr:uid="{00000000-0005-0000-0000-0000BE110000}"/>
    <cellStyle name="40% - 강조색2 3 3 27" xfId="5257" xr:uid="{00000000-0005-0000-0000-0000BF110000}"/>
    <cellStyle name="40% - 강조색2 3 3 28" xfId="5258" xr:uid="{00000000-0005-0000-0000-0000C0110000}"/>
    <cellStyle name="40% - 강조색2 3 3 29" xfId="5259" xr:uid="{00000000-0005-0000-0000-0000C1110000}"/>
    <cellStyle name="40% - 강조색2 3 3 3" xfId="5260" xr:uid="{00000000-0005-0000-0000-0000C2110000}"/>
    <cellStyle name="40% - 강조색2 3 3 30" xfId="5261" xr:uid="{00000000-0005-0000-0000-0000C3110000}"/>
    <cellStyle name="40% - 강조색2 3 3 31" xfId="5262" xr:uid="{00000000-0005-0000-0000-0000C4110000}"/>
    <cellStyle name="40% - 강조색2 3 3 32" xfId="5263" xr:uid="{00000000-0005-0000-0000-0000C5110000}"/>
    <cellStyle name="40% - 강조색2 3 3 33" xfId="5264" xr:uid="{00000000-0005-0000-0000-0000C6110000}"/>
    <cellStyle name="40% - 강조색2 3 3 34" xfId="5265" xr:uid="{00000000-0005-0000-0000-0000C7110000}"/>
    <cellStyle name="40% - 강조색2 3 3 35" xfId="5266" xr:uid="{00000000-0005-0000-0000-0000C8110000}"/>
    <cellStyle name="40% - 강조색2 3 3 36" xfId="5267" xr:uid="{00000000-0005-0000-0000-0000C9110000}"/>
    <cellStyle name="40% - 강조색2 3 3 37" xfId="5268" xr:uid="{00000000-0005-0000-0000-0000CA110000}"/>
    <cellStyle name="40% - 강조색2 3 3 38" xfId="5269" xr:uid="{00000000-0005-0000-0000-0000CB110000}"/>
    <cellStyle name="40% - 강조색2 3 3 39" xfId="5270" xr:uid="{00000000-0005-0000-0000-0000CC110000}"/>
    <cellStyle name="40% - 강조색2 3 3 4" xfId="5271" xr:uid="{00000000-0005-0000-0000-0000CD110000}"/>
    <cellStyle name="40% - 강조색2 3 3 40" xfId="5272" xr:uid="{00000000-0005-0000-0000-0000CE110000}"/>
    <cellStyle name="40% - 강조색2 3 3 41" xfId="5273" xr:uid="{00000000-0005-0000-0000-0000CF110000}"/>
    <cellStyle name="40% - 강조색2 3 3 42" xfId="5274" xr:uid="{00000000-0005-0000-0000-0000D0110000}"/>
    <cellStyle name="40% - 강조색2 3 3 43" xfId="5275" xr:uid="{00000000-0005-0000-0000-0000D1110000}"/>
    <cellStyle name="40% - 강조색2 3 3 44" xfId="5276" xr:uid="{00000000-0005-0000-0000-0000D2110000}"/>
    <cellStyle name="40% - 강조색2 3 3 45" xfId="5277" xr:uid="{00000000-0005-0000-0000-0000D3110000}"/>
    <cellStyle name="40% - 강조색2 3 3 46" xfId="5278" xr:uid="{00000000-0005-0000-0000-0000D4110000}"/>
    <cellStyle name="40% - 강조색2 3 3 47" xfId="5279" xr:uid="{00000000-0005-0000-0000-0000D5110000}"/>
    <cellStyle name="40% - 강조색2 3 3 48" xfId="5280" xr:uid="{00000000-0005-0000-0000-0000D6110000}"/>
    <cellStyle name="40% - 강조색2 3 3 49" xfId="5281" xr:uid="{00000000-0005-0000-0000-0000D7110000}"/>
    <cellStyle name="40% - 강조색2 3 3 5" xfId="5282" xr:uid="{00000000-0005-0000-0000-0000D8110000}"/>
    <cellStyle name="40% - 강조색2 3 3 50" xfId="5283" xr:uid="{00000000-0005-0000-0000-0000D9110000}"/>
    <cellStyle name="40% - 강조색2 3 3 51" xfId="5284" xr:uid="{00000000-0005-0000-0000-0000DA110000}"/>
    <cellStyle name="40% - 강조색2 3 3 52" xfId="5285" xr:uid="{00000000-0005-0000-0000-0000DB110000}"/>
    <cellStyle name="40% - 강조색2 3 3 53" xfId="5286" xr:uid="{00000000-0005-0000-0000-0000DC110000}"/>
    <cellStyle name="40% - 강조색2 3 3 54" xfId="5287" xr:uid="{00000000-0005-0000-0000-0000DD110000}"/>
    <cellStyle name="40% - 강조색2 3 3 55" xfId="5288" xr:uid="{00000000-0005-0000-0000-0000DE110000}"/>
    <cellStyle name="40% - 강조색2 3 3 56" xfId="5289" xr:uid="{00000000-0005-0000-0000-0000DF110000}"/>
    <cellStyle name="40% - 강조색2 3 3 57" xfId="5290" xr:uid="{00000000-0005-0000-0000-0000E0110000}"/>
    <cellStyle name="40% - 강조색2 3 3 58" xfId="5291" xr:uid="{00000000-0005-0000-0000-0000E1110000}"/>
    <cellStyle name="40% - 강조색2 3 3 59" xfId="5292" xr:uid="{00000000-0005-0000-0000-0000E2110000}"/>
    <cellStyle name="40% - 강조색2 3 3 6" xfId="5293" xr:uid="{00000000-0005-0000-0000-0000E3110000}"/>
    <cellStyle name="40% - 강조색2 3 3 60" xfId="5294" xr:uid="{00000000-0005-0000-0000-0000E4110000}"/>
    <cellStyle name="40% - 강조색2 3 3 61" xfId="5295" xr:uid="{00000000-0005-0000-0000-0000E5110000}"/>
    <cellStyle name="40% - 강조색2 3 3 62" xfId="5296" xr:uid="{00000000-0005-0000-0000-0000E6110000}"/>
    <cellStyle name="40% - 강조색2 3 3 63" xfId="5297" xr:uid="{00000000-0005-0000-0000-0000E7110000}"/>
    <cellStyle name="40% - 강조색2 3 3 64" xfId="5298" xr:uid="{00000000-0005-0000-0000-0000E8110000}"/>
    <cellStyle name="40% - 강조색2 3 3 65" xfId="5299" xr:uid="{00000000-0005-0000-0000-0000E9110000}"/>
    <cellStyle name="40% - 강조색2 3 3 66" xfId="5300" xr:uid="{00000000-0005-0000-0000-0000EA110000}"/>
    <cellStyle name="40% - 강조색2 3 3 67" xfId="5301" xr:uid="{00000000-0005-0000-0000-0000EB110000}"/>
    <cellStyle name="40% - 강조색2 3 3 68" xfId="5302" xr:uid="{00000000-0005-0000-0000-0000EC110000}"/>
    <cellStyle name="40% - 강조색2 3 3 69" xfId="5303" xr:uid="{00000000-0005-0000-0000-0000ED110000}"/>
    <cellStyle name="40% - 강조색2 3 3 7" xfId="5304" xr:uid="{00000000-0005-0000-0000-0000EE110000}"/>
    <cellStyle name="40% - 강조색2 3 3 70" xfId="5305" xr:uid="{00000000-0005-0000-0000-0000EF110000}"/>
    <cellStyle name="40% - 강조색2 3 3 71" xfId="5306" xr:uid="{00000000-0005-0000-0000-0000F0110000}"/>
    <cellStyle name="40% - 강조색2 3 3 72" xfId="5307" xr:uid="{00000000-0005-0000-0000-0000F1110000}"/>
    <cellStyle name="40% - 강조색2 3 3 8" xfId="5308" xr:uid="{00000000-0005-0000-0000-0000F2110000}"/>
    <cellStyle name="40% - 강조색2 3 3 9" xfId="5309" xr:uid="{00000000-0005-0000-0000-0000F3110000}"/>
    <cellStyle name="40% - 강조색2 3 4" xfId="5310" xr:uid="{00000000-0005-0000-0000-0000F4110000}"/>
    <cellStyle name="40% - 강조색2 3 4 2" xfId="5311" xr:uid="{00000000-0005-0000-0000-0000F5110000}"/>
    <cellStyle name="40% - 강조색2 3 5" xfId="5312" xr:uid="{00000000-0005-0000-0000-0000F6110000}"/>
    <cellStyle name="40% - 강조색2 3 5 2" xfId="5313" xr:uid="{00000000-0005-0000-0000-0000F7110000}"/>
    <cellStyle name="40% - 강조색2 3 6" xfId="5314" xr:uid="{00000000-0005-0000-0000-0000F8110000}"/>
    <cellStyle name="40% - 강조색2 3 6 2" xfId="5315" xr:uid="{00000000-0005-0000-0000-0000F9110000}"/>
    <cellStyle name="40% - 강조색2 3 7" xfId="5316" xr:uid="{00000000-0005-0000-0000-0000FA110000}"/>
    <cellStyle name="40% - 강조색2 3 7 2" xfId="5317" xr:uid="{00000000-0005-0000-0000-0000FB110000}"/>
    <cellStyle name="40% - 강조색2 3 8" xfId="5318" xr:uid="{00000000-0005-0000-0000-0000FC110000}"/>
    <cellStyle name="40% - 강조색2 3 8 2" xfId="5319" xr:uid="{00000000-0005-0000-0000-0000FD110000}"/>
    <cellStyle name="40% - 강조색2 3 9" xfId="5320" xr:uid="{00000000-0005-0000-0000-0000FE110000}"/>
    <cellStyle name="40% - 강조색2 3 9 2" xfId="5321" xr:uid="{00000000-0005-0000-0000-0000FF110000}"/>
    <cellStyle name="40% - 강조색2 30" xfId="5322" xr:uid="{00000000-0005-0000-0000-000000120000}"/>
    <cellStyle name="40% - 강조색2 31" xfId="5323" xr:uid="{00000000-0005-0000-0000-000001120000}"/>
    <cellStyle name="40% - 강조색2 32" xfId="5324" xr:uid="{00000000-0005-0000-0000-000002120000}"/>
    <cellStyle name="40% - 강조색2 33" xfId="5325" xr:uid="{00000000-0005-0000-0000-000003120000}"/>
    <cellStyle name="40% - 강조색2 34" xfId="5326" xr:uid="{00000000-0005-0000-0000-000004120000}"/>
    <cellStyle name="40% - 강조색2 35" xfId="5327" xr:uid="{00000000-0005-0000-0000-000005120000}"/>
    <cellStyle name="40% - 강조색2 36" xfId="5328" xr:uid="{00000000-0005-0000-0000-000006120000}"/>
    <cellStyle name="40% - 강조색2 37" xfId="5329" xr:uid="{00000000-0005-0000-0000-000007120000}"/>
    <cellStyle name="40% - 강조색2 38" xfId="5330" xr:uid="{00000000-0005-0000-0000-000008120000}"/>
    <cellStyle name="40% - 강조색2 39" xfId="5331" xr:uid="{00000000-0005-0000-0000-000009120000}"/>
    <cellStyle name="40% - 강조색2 4" xfId="46" xr:uid="{00000000-0005-0000-0000-00000A120000}"/>
    <cellStyle name="40% - 강조색2 4 10" xfId="5332" xr:uid="{00000000-0005-0000-0000-00000B120000}"/>
    <cellStyle name="40% - 강조색2 4 10 2" xfId="5333" xr:uid="{00000000-0005-0000-0000-00000C120000}"/>
    <cellStyle name="40% - 강조색2 4 11" xfId="5334" xr:uid="{00000000-0005-0000-0000-00000D120000}"/>
    <cellStyle name="40% - 강조색2 4 2" xfId="5335" xr:uid="{00000000-0005-0000-0000-00000E120000}"/>
    <cellStyle name="40% - 강조색2 4 2 10" xfId="5336" xr:uid="{00000000-0005-0000-0000-00000F120000}"/>
    <cellStyle name="40% - 강조색2 4 2 2" xfId="5337" xr:uid="{00000000-0005-0000-0000-000010120000}"/>
    <cellStyle name="40% - 강조색2 4 2 2 2" xfId="5338" xr:uid="{00000000-0005-0000-0000-000011120000}"/>
    <cellStyle name="40% - 강조색2 4 2 3" xfId="5339" xr:uid="{00000000-0005-0000-0000-000012120000}"/>
    <cellStyle name="40% - 강조색2 4 2 3 2" xfId="5340" xr:uid="{00000000-0005-0000-0000-000013120000}"/>
    <cellStyle name="40% - 강조색2 4 2 4" xfId="5341" xr:uid="{00000000-0005-0000-0000-000014120000}"/>
    <cellStyle name="40% - 강조색2 4 2 4 2" xfId="5342" xr:uid="{00000000-0005-0000-0000-000015120000}"/>
    <cellStyle name="40% - 강조색2 4 2 5" xfId="5343" xr:uid="{00000000-0005-0000-0000-000016120000}"/>
    <cellStyle name="40% - 강조색2 4 2 5 2" xfId="5344" xr:uid="{00000000-0005-0000-0000-000017120000}"/>
    <cellStyle name="40% - 강조색2 4 2 6" xfId="5345" xr:uid="{00000000-0005-0000-0000-000018120000}"/>
    <cellStyle name="40% - 강조색2 4 2 6 2" xfId="5346" xr:uid="{00000000-0005-0000-0000-000019120000}"/>
    <cellStyle name="40% - 강조색2 4 2 7" xfId="5347" xr:uid="{00000000-0005-0000-0000-00001A120000}"/>
    <cellStyle name="40% - 강조색2 4 2 7 2" xfId="5348" xr:uid="{00000000-0005-0000-0000-00001B120000}"/>
    <cellStyle name="40% - 강조색2 4 2 8" xfId="5349" xr:uid="{00000000-0005-0000-0000-00001C120000}"/>
    <cellStyle name="40% - 강조색2 4 2 8 2" xfId="5350" xr:uid="{00000000-0005-0000-0000-00001D120000}"/>
    <cellStyle name="40% - 강조색2 4 2 9" xfId="5351" xr:uid="{00000000-0005-0000-0000-00001E120000}"/>
    <cellStyle name="40% - 강조색2 4 2 9 2" xfId="5352" xr:uid="{00000000-0005-0000-0000-00001F120000}"/>
    <cellStyle name="40% - 강조색2 4 3" xfId="5353" xr:uid="{00000000-0005-0000-0000-000020120000}"/>
    <cellStyle name="40% - 강조색2 4 3 2" xfId="5354" xr:uid="{00000000-0005-0000-0000-000021120000}"/>
    <cellStyle name="40% - 강조색2 4 4" xfId="5355" xr:uid="{00000000-0005-0000-0000-000022120000}"/>
    <cellStyle name="40% - 강조색2 4 4 2" xfId="5356" xr:uid="{00000000-0005-0000-0000-000023120000}"/>
    <cellStyle name="40% - 강조색2 4 5" xfId="5357" xr:uid="{00000000-0005-0000-0000-000024120000}"/>
    <cellStyle name="40% - 강조색2 4 5 2" xfId="5358" xr:uid="{00000000-0005-0000-0000-000025120000}"/>
    <cellStyle name="40% - 강조색2 4 6" xfId="5359" xr:uid="{00000000-0005-0000-0000-000026120000}"/>
    <cellStyle name="40% - 강조색2 4 6 2" xfId="5360" xr:uid="{00000000-0005-0000-0000-000027120000}"/>
    <cellStyle name="40% - 강조색2 4 7" xfId="5361" xr:uid="{00000000-0005-0000-0000-000028120000}"/>
    <cellStyle name="40% - 강조색2 4 7 2" xfId="5362" xr:uid="{00000000-0005-0000-0000-000029120000}"/>
    <cellStyle name="40% - 강조색2 4 8" xfId="5363" xr:uid="{00000000-0005-0000-0000-00002A120000}"/>
    <cellStyle name="40% - 강조색2 4 8 2" xfId="5364" xr:uid="{00000000-0005-0000-0000-00002B120000}"/>
    <cellStyle name="40% - 강조색2 4 9" xfId="5365" xr:uid="{00000000-0005-0000-0000-00002C120000}"/>
    <cellStyle name="40% - 강조색2 4 9 2" xfId="5366" xr:uid="{00000000-0005-0000-0000-00002D120000}"/>
    <cellStyle name="40% - 강조색2 40" xfId="5367" xr:uid="{00000000-0005-0000-0000-00002E120000}"/>
    <cellStyle name="40% - 강조색2 41" xfId="5368" xr:uid="{00000000-0005-0000-0000-00002F120000}"/>
    <cellStyle name="40% - 강조색2 42" xfId="5369" xr:uid="{00000000-0005-0000-0000-000030120000}"/>
    <cellStyle name="40% - 강조색2 43" xfId="5370" xr:uid="{00000000-0005-0000-0000-000031120000}"/>
    <cellStyle name="40% - 강조색2 44" xfId="5371" xr:uid="{00000000-0005-0000-0000-000032120000}"/>
    <cellStyle name="40% - 강조색2 45" xfId="5372" xr:uid="{00000000-0005-0000-0000-000033120000}"/>
    <cellStyle name="40% - 강조색2 46" xfId="5373" xr:uid="{00000000-0005-0000-0000-000034120000}"/>
    <cellStyle name="40% - 강조색2 47" xfId="5374" xr:uid="{00000000-0005-0000-0000-000035120000}"/>
    <cellStyle name="40% - 강조색2 48" xfId="5375" xr:uid="{00000000-0005-0000-0000-000036120000}"/>
    <cellStyle name="40% - 강조색2 49" xfId="5376" xr:uid="{00000000-0005-0000-0000-000037120000}"/>
    <cellStyle name="40% - 강조색2 5" xfId="47" xr:uid="{00000000-0005-0000-0000-000038120000}"/>
    <cellStyle name="40% - 강조색2 5 10" xfId="5377" xr:uid="{00000000-0005-0000-0000-000039120000}"/>
    <cellStyle name="40% - 강조색2 5 10 2" xfId="5378" xr:uid="{00000000-0005-0000-0000-00003A120000}"/>
    <cellStyle name="40% - 강조색2 5 11" xfId="5379" xr:uid="{00000000-0005-0000-0000-00003B120000}"/>
    <cellStyle name="40% - 강조색2 5 2" xfId="5380" xr:uid="{00000000-0005-0000-0000-00003C120000}"/>
    <cellStyle name="40% - 강조색2 5 2 10" xfId="5381" xr:uid="{00000000-0005-0000-0000-00003D120000}"/>
    <cellStyle name="40% - 강조색2 5 2 2" xfId="5382" xr:uid="{00000000-0005-0000-0000-00003E120000}"/>
    <cellStyle name="40% - 강조색2 5 2 2 2" xfId="5383" xr:uid="{00000000-0005-0000-0000-00003F120000}"/>
    <cellStyle name="40% - 강조색2 5 2 3" xfId="5384" xr:uid="{00000000-0005-0000-0000-000040120000}"/>
    <cellStyle name="40% - 강조색2 5 2 3 2" xfId="5385" xr:uid="{00000000-0005-0000-0000-000041120000}"/>
    <cellStyle name="40% - 강조색2 5 2 4" xfId="5386" xr:uid="{00000000-0005-0000-0000-000042120000}"/>
    <cellStyle name="40% - 강조색2 5 2 4 2" xfId="5387" xr:uid="{00000000-0005-0000-0000-000043120000}"/>
    <cellStyle name="40% - 강조색2 5 2 5" xfId="5388" xr:uid="{00000000-0005-0000-0000-000044120000}"/>
    <cellStyle name="40% - 강조색2 5 2 5 2" xfId="5389" xr:uid="{00000000-0005-0000-0000-000045120000}"/>
    <cellStyle name="40% - 강조색2 5 2 6" xfId="5390" xr:uid="{00000000-0005-0000-0000-000046120000}"/>
    <cellStyle name="40% - 강조색2 5 2 6 2" xfId="5391" xr:uid="{00000000-0005-0000-0000-000047120000}"/>
    <cellStyle name="40% - 강조색2 5 2 7" xfId="5392" xr:uid="{00000000-0005-0000-0000-000048120000}"/>
    <cellStyle name="40% - 강조색2 5 2 7 2" xfId="5393" xr:uid="{00000000-0005-0000-0000-000049120000}"/>
    <cellStyle name="40% - 강조색2 5 2 8" xfId="5394" xr:uid="{00000000-0005-0000-0000-00004A120000}"/>
    <cellStyle name="40% - 강조색2 5 2 8 2" xfId="5395" xr:uid="{00000000-0005-0000-0000-00004B120000}"/>
    <cellStyle name="40% - 강조색2 5 2 9" xfId="5396" xr:uid="{00000000-0005-0000-0000-00004C120000}"/>
    <cellStyle name="40% - 강조색2 5 2 9 2" xfId="5397" xr:uid="{00000000-0005-0000-0000-00004D120000}"/>
    <cellStyle name="40% - 강조색2 5 3" xfId="5398" xr:uid="{00000000-0005-0000-0000-00004E120000}"/>
    <cellStyle name="40% - 강조색2 5 3 2" xfId="5399" xr:uid="{00000000-0005-0000-0000-00004F120000}"/>
    <cellStyle name="40% - 강조색2 5 4" xfId="5400" xr:uid="{00000000-0005-0000-0000-000050120000}"/>
    <cellStyle name="40% - 강조색2 5 4 2" xfId="5401" xr:uid="{00000000-0005-0000-0000-000051120000}"/>
    <cellStyle name="40% - 강조색2 5 5" xfId="5402" xr:uid="{00000000-0005-0000-0000-000052120000}"/>
    <cellStyle name="40% - 강조색2 5 5 2" xfId="5403" xr:uid="{00000000-0005-0000-0000-000053120000}"/>
    <cellStyle name="40% - 강조색2 5 6" xfId="5404" xr:uid="{00000000-0005-0000-0000-000054120000}"/>
    <cellStyle name="40% - 강조색2 5 6 2" xfId="5405" xr:uid="{00000000-0005-0000-0000-000055120000}"/>
    <cellStyle name="40% - 강조색2 5 7" xfId="5406" xr:uid="{00000000-0005-0000-0000-000056120000}"/>
    <cellStyle name="40% - 강조색2 5 7 2" xfId="5407" xr:uid="{00000000-0005-0000-0000-000057120000}"/>
    <cellStyle name="40% - 강조색2 5 8" xfId="5408" xr:uid="{00000000-0005-0000-0000-000058120000}"/>
    <cellStyle name="40% - 강조색2 5 8 2" xfId="5409" xr:uid="{00000000-0005-0000-0000-000059120000}"/>
    <cellStyle name="40% - 강조색2 5 9" xfId="5410" xr:uid="{00000000-0005-0000-0000-00005A120000}"/>
    <cellStyle name="40% - 강조색2 5 9 2" xfId="5411" xr:uid="{00000000-0005-0000-0000-00005B120000}"/>
    <cellStyle name="40% - 강조색2 50" xfId="5412" xr:uid="{00000000-0005-0000-0000-00005C120000}"/>
    <cellStyle name="40% - 강조색2 51" xfId="5413" xr:uid="{00000000-0005-0000-0000-00005D120000}"/>
    <cellStyle name="40% - 강조색2 52" xfId="5414" xr:uid="{00000000-0005-0000-0000-00005E120000}"/>
    <cellStyle name="40% - 강조색2 53" xfId="5415" xr:uid="{00000000-0005-0000-0000-00005F120000}"/>
    <cellStyle name="40% - 강조색2 54" xfId="5416" xr:uid="{00000000-0005-0000-0000-000060120000}"/>
    <cellStyle name="40% - 강조색2 55" xfId="5417" xr:uid="{00000000-0005-0000-0000-000061120000}"/>
    <cellStyle name="40% - 강조색2 56" xfId="5418" xr:uid="{00000000-0005-0000-0000-000062120000}"/>
    <cellStyle name="40% - 강조색2 57" xfId="5419" xr:uid="{00000000-0005-0000-0000-000063120000}"/>
    <cellStyle name="40% - 강조색2 58" xfId="5420" xr:uid="{00000000-0005-0000-0000-000064120000}"/>
    <cellStyle name="40% - 강조색2 59" xfId="5421" xr:uid="{00000000-0005-0000-0000-000065120000}"/>
    <cellStyle name="40% - 강조색2 6" xfId="5422" xr:uid="{00000000-0005-0000-0000-000066120000}"/>
    <cellStyle name="40% - 강조색2 6 2" xfId="5423" xr:uid="{00000000-0005-0000-0000-000067120000}"/>
    <cellStyle name="40% - 강조색2 60" xfId="5424" xr:uid="{00000000-0005-0000-0000-000068120000}"/>
    <cellStyle name="40% - 강조색2 61" xfId="5425" xr:uid="{00000000-0005-0000-0000-000069120000}"/>
    <cellStyle name="40% - 강조색2 62" xfId="5426" xr:uid="{00000000-0005-0000-0000-00006A120000}"/>
    <cellStyle name="40% - 강조색2 63" xfId="5427" xr:uid="{00000000-0005-0000-0000-00006B120000}"/>
    <cellStyle name="40% - 강조색2 64" xfId="5428" xr:uid="{00000000-0005-0000-0000-00006C120000}"/>
    <cellStyle name="40% - 강조색2 65" xfId="5429" xr:uid="{00000000-0005-0000-0000-00006D120000}"/>
    <cellStyle name="40% - 강조색2 66" xfId="5430" xr:uid="{00000000-0005-0000-0000-00006E120000}"/>
    <cellStyle name="40% - 강조색2 67" xfId="5431" xr:uid="{00000000-0005-0000-0000-00006F120000}"/>
    <cellStyle name="40% - 강조색2 68" xfId="5432" xr:uid="{00000000-0005-0000-0000-000070120000}"/>
    <cellStyle name="40% - 강조색2 69" xfId="5433" xr:uid="{00000000-0005-0000-0000-000071120000}"/>
    <cellStyle name="40% - 강조색2 7" xfId="5434" xr:uid="{00000000-0005-0000-0000-000072120000}"/>
    <cellStyle name="40% - 강조색2 7 2" xfId="5435" xr:uid="{00000000-0005-0000-0000-000073120000}"/>
    <cellStyle name="40% - 강조색2 70" xfId="5436" xr:uid="{00000000-0005-0000-0000-000074120000}"/>
    <cellStyle name="40% - 강조색2 71" xfId="5437" xr:uid="{00000000-0005-0000-0000-000075120000}"/>
    <cellStyle name="40% - 강조색2 72" xfId="5438" xr:uid="{00000000-0005-0000-0000-000076120000}"/>
    <cellStyle name="40% - 강조색2 73" xfId="5439" xr:uid="{00000000-0005-0000-0000-000077120000}"/>
    <cellStyle name="40% - 강조색2 74" xfId="5440" xr:uid="{00000000-0005-0000-0000-000078120000}"/>
    <cellStyle name="40% - 강조색2 75" xfId="5441" xr:uid="{00000000-0005-0000-0000-000079120000}"/>
    <cellStyle name="40% - 강조색2 76" xfId="5442" xr:uid="{00000000-0005-0000-0000-00007A120000}"/>
    <cellStyle name="40% - 강조색2 77" xfId="5443" xr:uid="{00000000-0005-0000-0000-00007B120000}"/>
    <cellStyle name="40% - 강조색2 78" xfId="5444" xr:uid="{00000000-0005-0000-0000-00007C120000}"/>
    <cellStyle name="40% - 강조색2 79" xfId="5445" xr:uid="{00000000-0005-0000-0000-00007D120000}"/>
    <cellStyle name="40% - 강조색2 8" xfId="5446" xr:uid="{00000000-0005-0000-0000-00007E120000}"/>
    <cellStyle name="40% - 강조색2 8 2" xfId="5447" xr:uid="{00000000-0005-0000-0000-00007F120000}"/>
    <cellStyle name="40% - 강조색2 80" xfId="5448" xr:uid="{00000000-0005-0000-0000-000080120000}"/>
    <cellStyle name="40% - 강조색2 81" xfId="5449" xr:uid="{00000000-0005-0000-0000-000081120000}"/>
    <cellStyle name="40% - 강조색2 82" xfId="5450" xr:uid="{00000000-0005-0000-0000-000082120000}"/>
    <cellStyle name="40% - 강조색2 83" xfId="5451" xr:uid="{00000000-0005-0000-0000-000083120000}"/>
    <cellStyle name="40% - 강조색2 9" xfId="5452" xr:uid="{00000000-0005-0000-0000-000084120000}"/>
    <cellStyle name="40% - 강조색2 9 2" xfId="5453" xr:uid="{00000000-0005-0000-0000-000085120000}"/>
    <cellStyle name="40% - 강조색3 10" xfId="5454" xr:uid="{00000000-0005-0000-0000-000086120000}"/>
    <cellStyle name="40% - 강조색3 11" xfId="5455" xr:uid="{00000000-0005-0000-0000-000087120000}"/>
    <cellStyle name="40% - 강조색3 12" xfId="5456" xr:uid="{00000000-0005-0000-0000-000088120000}"/>
    <cellStyle name="40% - 강조색3 13" xfId="5457" xr:uid="{00000000-0005-0000-0000-000089120000}"/>
    <cellStyle name="40% - 강조색3 14" xfId="5458" xr:uid="{00000000-0005-0000-0000-00008A120000}"/>
    <cellStyle name="40% - 강조색3 15" xfId="5459" xr:uid="{00000000-0005-0000-0000-00008B120000}"/>
    <cellStyle name="40% - 강조색3 16" xfId="5460" xr:uid="{00000000-0005-0000-0000-00008C120000}"/>
    <cellStyle name="40% - 강조색3 17" xfId="5461" xr:uid="{00000000-0005-0000-0000-00008D120000}"/>
    <cellStyle name="40% - 강조색3 18" xfId="5462" xr:uid="{00000000-0005-0000-0000-00008E120000}"/>
    <cellStyle name="40% - 강조색3 19" xfId="5463" xr:uid="{00000000-0005-0000-0000-00008F120000}"/>
    <cellStyle name="40% - 강조색3 2" xfId="48" xr:uid="{00000000-0005-0000-0000-000090120000}"/>
    <cellStyle name="40% - 강조색3 2 10" xfId="5464" xr:uid="{00000000-0005-0000-0000-000091120000}"/>
    <cellStyle name="40% - 강조색3 2 10 2" xfId="5465" xr:uid="{00000000-0005-0000-0000-000092120000}"/>
    <cellStyle name="40% - 강조색3 2 11" xfId="5466" xr:uid="{00000000-0005-0000-0000-000093120000}"/>
    <cellStyle name="40% - 강조색3 2 12" xfId="5467" xr:uid="{00000000-0005-0000-0000-000094120000}"/>
    <cellStyle name="40% - 강조색3 2 13" xfId="5468" xr:uid="{00000000-0005-0000-0000-000095120000}"/>
    <cellStyle name="40% - 강조색3 2 14" xfId="5469" xr:uid="{00000000-0005-0000-0000-000096120000}"/>
    <cellStyle name="40% - 강조색3 2 15" xfId="5470" xr:uid="{00000000-0005-0000-0000-000097120000}"/>
    <cellStyle name="40% - 강조색3 2 16" xfId="5471" xr:uid="{00000000-0005-0000-0000-000098120000}"/>
    <cellStyle name="40% - 강조색3 2 17" xfId="5472" xr:uid="{00000000-0005-0000-0000-000099120000}"/>
    <cellStyle name="40% - 강조색3 2 18" xfId="5473" xr:uid="{00000000-0005-0000-0000-00009A120000}"/>
    <cellStyle name="40% - 강조색3 2 19" xfId="5474" xr:uid="{00000000-0005-0000-0000-00009B120000}"/>
    <cellStyle name="40% - 강조색3 2 2" xfId="5475" xr:uid="{00000000-0005-0000-0000-00009C120000}"/>
    <cellStyle name="40% - 강조색3 2 2 10" xfId="5476" xr:uid="{00000000-0005-0000-0000-00009D120000}"/>
    <cellStyle name="40% - 강조색3 2 2 11" xfId="5477" xr:uid="{00000000-0005-0000-0000-00009E120000}"/>
    <cellStyle name="40% - 강조색3 2 2 12" xfId="5478" xr:uid="{00000000-0005-0000-0000-00009F120000}"/>
    <cellStyle name="40% - 강조색3 2 2 13" xfId="5479" xr:uid="{00000000-0005-0000-0000-0000A0120000}"/>
    <cellStyle name="40% - 강조색3 2 2 14" xfId="5480" xr:uid="{00000000-0005-0000-0000-0000A1120000}"/>
    <cellStyle name="40% - 강조색3 2 2 15" xfId="5481" xr:uid="{00000000-0005-0000-0000-0000A2120000}"/>
    <cellStyle name="40% - 강조색3 2 2 16" xfId="5482" xr:uid="{00000000-0005-0000-0000-0000A3120000}"/>
    <cellStyle name="40% - 강조색3 2 2 17" xfId="5483" xr:uid="{00000000-0005-0000-0000-0000A4120000}"/>
    <cellStyle name="40% - 강조색3 2 2 18" xfId="5484" xr:uid="{00000000-0005-0000-0000-0000A5120000}"/>
    <cellStyle name="40% - 강조색3 2 2 19" xfId="5485" xr:uid="{00000000-0005-0000-0000-0000A6120000}"/>
    <cellStyle name="40% - 강조색3 2 2 2" xfId="5486" xr:uid="{00000000-0005-0000-0000-0000A7120000}"/>
    <cellStyle name="40% - 강조색3 2 2 2 2" xfId="5487" xr:uid="{00000000-0005-0000-0000-0000A8120000}"/>
    <cellStyle name="40% - 강조색3 2 2 20" xfId="5488" xr:uid="{00000000-0005-0000-0000-0000A9120000}"/>
    <cellStyle name="40% - 강조색3 2 2 21" xfId="5489" xr:uid="{00000000-0005-0000-0000-0000AA120000}"/>
    <cellStyle name="40% - 강조색3 2 2 22" xfId="5490" xr:uid="{00000000-0005-0000-0000-0000AB120000}"/>
    <cellStyle name="40% - 강조색3 2 2 23" xfId="5491" xr:uid="{00000000-0005-0000-0000-0000AC120000}"/>
    <cellStyle name="40% - 강조색3 2 2 24" xfId="5492" xr:uid="{00000000-0005-0000-0000-0000AD120000}"/>
    <cellStyle name="40% - 강조색3 2 2 25" xfId="5493" xr:uid="{00000000-0005-0000-0000-0000AE120000}"/>
    <cellStyle name="40% - 강조색3 2 2 26" xfId="5494" xr:uid="{00000000-0005-0000-0000-0000AF120000}"/>
    <cellStyle name="40% - 강조색3 2 2 27" xfId="5495" xr:uid="{00000000-0005-0000-0000-0000B0120000}"/>
    <cellStyle name="40% - 강조색3 2 2 28" xfId="5496" xr:uid="{00000000-0005-0000-0000-0000B1120000}"/>
    <cellStyle name="40% - 강조색3 2 2 29" xfId="5497" xr:uid="{00000000-0005-0000-0000-0000B2120000}"/>
    <cellStyle name="40% - 강조색3 2 2 3" xfId="5498" xr:uid="{00000000-0005-0000-0000-0000B3120000}"/>
    <cellStyle name="40% - 강조색3 2 2 3 2" xfId="5499" xr:uid="{00000000-0005-0000-0000-0000B4120000}"/>
    <cellStyle name="40% - 강조색3 2 2 30" xfId="5500" xr:uid="{00000000-0005-0000-0000-0000B5120000}"/>
    <cellStyle name="40% - 강조색3 2 2 31" xfId="5501" xr:uid="{00000000-0005-0000-0000-0000B6120000}"/>
    <cellStyle name="40% - 강조색3 2 2 32" xfId="5502" xr:uid="{00000000-0005-0000-0000-0000B7120000}"/>
    <cellStyle name="40% - 강조색3 2 2 33" xfId="5503" xr:uid="{00000000-0005-0000-0000-0000B8120000}"/>
    <cellStyle name="40% - 강조색3 2 2 34" xfId="5504" xr:uid="{00000000-0005-0000-0000-0000B9120000}"/>
    <cellStyle name="40% - 강조색3 2 2 35" xfId="5505" xr:uid="{00000000-0005-0000-0000-0000BA120000}"/>
    <cellStyle name="40% - 강조색3 2 2 36" xfId="5506" xr:uid="{00000000-0005-0000-0000-0000BB120000}"/>
    <cellStyle name="40% - 강조색3 2 2 37" xfId="5507" xr:uid="{00000000-0005-0000-0000-0000BC120000}"/>
    <cellStyle name="40% - 강조색3 2 2 38" xfId="5508" xr:uid="{00000000-0005-0000-0000-0000BD120000}"/>
    <cellStyle name="40% - 강조색3 2 2 39" xfId="5509" xr:uid="{00000000-0005-0000-0000-0000BE120000}"/>
    <cellStyle name="40% - 강조색3 2 2 4" xfId="5510" xr:uid="{00000000-0005-0000-0000-0000BF120000}"/>
    <cellStyle name="40% - 강조색3 2 2 4 2" xfId="5511" xr:uid="{00000000-0005-0000-0000-0000C0120000}"/>
    <cellStyle name="40% - 강조색3 2 2 40" xfId="5512" xr:uid="{00000000-0005-0000-0000-0000C1120000}"/>
    <cellStyle name="40% - 강조색3 2 2 41" xfId="5513" xr:uid="{00000000-0005-0000-0000-0000C2120000}"/>
    <cellStyle name="40% - 강조색3 2 2 42" xfId="5514" xr:uid="{00000000-0005-0000-0000-0000C3120000}"/>
    <cellStyle name="40% - 강조색3 2 2 43" xfId="5515" xr:uid="{00000000-0005-0000-0000-0000C4120000}"/>
    <cellStyle name="40% - 강조색3 2 2 44" xfId="5516" xr:uid="{00000000-0005-0000-0000-0000C5120000}"/>
    <cellStyle name="40% - 강조색3 2 2 45" xfId="5517" xr:uid="{00000000-0005-0000-0000-0000C6120000}"/>
    <cellStyle name="40% - 강조색3 2 2 46" xfId="5518" xr:uid="{00000000-0005-0000-0000-0000C7120000}"/>
    <cellStyle name="40% - 강조색3 2 2 47" xfId="5519" xr:uid="{00000000-0005-0000-0000-0000C8120000}"/>
    <cellStyle name="40% - 강조색3 2 2 48" xfId="5520" xr:uid="{00000000-0005-0000-0000-0000C9120000}"/>
    <cellStyle name="40% - 강조색3 2 2 49" xfId="5521" xr:uid="{00000000-0005-0000-0000-0000CA120000}"/>
    <cellStyle name="40% - 강조색3 2 2 5" xfId="5522" xr:uid="{00000000-0005-0000-0000-0000CB120000}"/>
    <cellStyle name="40% - 강조색3 2 2 5 2" xfId="5523" xr:uid="{00000000-0005-0000-0000-0000CC120000}"/>
    <cellStyle name="40% - 강조색3 2 2 50" xfId="5524" xr:uid="{00000000-0005-0000-0000-0000CD120000}"/>
    <cellStyle name="40% - 강조색3 2 2 51" xfId="5525" xr:uid="{00000000-0005-0000-0000-0000CE120000}"/>
    <cellStyle name="40% - 강조색3 2 2 52" xfId="5526" xr:uid="{00000000-0005-0000-0000-0000CF120000}"/>
    <cellStyle name="40% - 강조색3 2 2 53" xfId="5527" xr:uid="{00000000-0005-0000-0000-0000D0120000}"/>
    <cellStyle name="40% - 강조색3 2 2 54" xfId="5528" xr:uid="{00000000-0005-0000-0000-0000D1120000}"/>
    <cellStyle name="40% - 강조색3 2 2 55" xfId="5529" xr:uid="{00000000-0005-0000-0000-0000D2120000}"/>
    <cellStyle name="40% - 강조색3 2 2 56" xfId="5530" xr:uid="{00000000-0005-0000-0000-0000D3120000}"/>
    <cellStyle name="40% - 강조색3 2 2 57" xfId="5531" xr:uid="{00000000-0005-0000-0000-0000D4120000}"/>
    <cellStyle name="40% - 강조색3 2 2 58" xfId="5532" xr:uid="{00000000-0005-0000-0000-0000D5120000}"/>
    <cellStyle name="40% - 강조색3 2 2 59" xfId="5533" xr:uid="{00000000-0005-0000-0000-0000D6120000}"/>
    <cellStyle name="40% - 강조색3 2 2 6" xfId="5534" xr:uid="{00000000-0005-0000-0000-0000D7120000}"/>
    <cellStyle name="40% - 강조색3 2 2 6 2" xfId="5535" xr:uid="{00000000-0005-0000-0000-0000D8120000}"/>
    <cellStyle name="40% - 강조색3 2 2 60" xfId="5536" xr:uid="{00000000-0005-0000-0000-0000D9120000}"/>
    <cellStyle name="40% - 강조색3 2 2 61" xfId="5537" xr:uid="{00000000-0005-0000-0000-0000DA120000}"/>
    <cellStyle name="40% - 강조색3 2 2 62" xfId="5538" xr:uid="{00000000-0005-0000-0000-0000DB120000}"/>
    <cellStyle name="40% - 강조색3 2 2 63" xfId="5539" xr:uid="{00000000-0005-0000-0000-0000DC120000}"/>
    <cellStyle name="40% - 강조색3 2 2 64" xfId="5540" xr:uid="{00000000-0005-0000-0000-0000DD120000}"/>
    <cellStyle name="40% - 강조색3 2 2 65" xfId="5541" xr:uid="{00000000-0005-0000-0000-0000DE120000}"/>
    <cellStyle name="40% - 강조색3 2 2 66" xfId="5542" xr:uid="{00000000-0005-0000-0000-0000DF120000}"/>
    <cellStyle name="40% - 강조색3 2 2 67" xfId="5543" xr:uid="{00000000-0005-0000-0000-0000E0120000}"/>
    <cellStyle name="40% - 강조색3 2 2 68" xfId="5544" xr:uid="{00000000-0005-0000-0000-0000E1120000}"/>
    <cellStyle name="40% - 강조색3 2 2 69" xfId="5545" xr:uid="{00000000-0005-0000-0000-0000E2120000}"/>
    <cellStyle name="40% - 강조색3 2 2 7" xfId="5546" xr:uid="{00000000-0005-0000-0000-0000E3120000}"/>
    <cellStyle name="40% - 강조색3 2 2 7 2" xfId="5547" xr:uid="{00000000-0005-0000-0000-0000E4120000}"/>
    <cellStyle name="40% - 강조색3 2 2 70" xfId="5548" xr:uid="{00000000-0005-0000-0000-0000E5120000}"/>
    <cellStyle name="40% - 강조색3 2 2 71" xfId="5549" xr:uid="{00000000-0005-0000-0000-0000E6120000}"/>
    <cellStyle name="40% - 강조색3 2 2 72" xfId="5550" xr:uid="{00000000-0005-0000-0000-0000E7120000}"/>
    <cellStyle name="40% - 강조색3 2 2 8" xfId="5551" xr:uid="{00000000-0005-0000-0000-0000E8120000}"/>
    <cellStyle name="40% - 강조색3 2 2 8 2" xfId="5552" xr:uid="{00000000-0005-0000-0000-0000E9120000}"/>
    <cellStyle name="40% - 강조색3 2 2 9" xfId="5553" xr:uid="{00000000-0005-0000-0000-0000EA120000}"/>
    <cellStyle name="40% - 강조색3 2 2 9 2" xfId="5554" xr:uid="{00000000-0005-0000-0000-0000EB120000}"/>
    <cellStyle name="40% - 강조색3 2 20" xfId="5555" xr:uid="{00000000-0005-0000-0000-0000EC120000}"/>
    <cellStyle name="40% - 강조색3 2 21" xfId="5556" xr:uid="{00000000-0005-0000-0000-0000ED120000}"/>
    <cellStyle name="40% - 강조색3 2 22" xfId="5557" xr:uid="{00000000-0005-0000-0000-0000EE120000}"/>
    <cellStyle name="40% - 강조색3 2 23" xfId="5558" xr:uid="{00000000-0005-0000-0000-0000EF120000}"/>
    <cellStyle name="40% - 강조색3 2 24" xfId="5559" xr:uid="{00000000-0005-0000-0000-0000F0120000}"/>
    <cellStyle name="40% - 강조색3 2 25" xfId="5560" xr:uid="{00000000-0005-0000-0000-0000F1120000}"/>
    <cellStyle name="40% - 강조색3 2 3" xfId="5561" xr:uid="{00000000-0005-0000-0000-0000F2120000}"/>
    <cellStyle name="40% - 강조색3 2 3 10" xfId="5562" xr:uid="{00000000-0005-0000-0000-0000F3120000}"/>
    <cellStyle name="40% - 강조색3 2 3 11" xfId="5563" xr:uid="{00000000-0005-0000-0000-0000F4120000}"/>
    <cellStyle name="40% - 강조색3 2 3 12" xfId="5564" xr:uid="{00000000-0005-0000-0000-0000F5120000}"/>
    <cellStyle name="40% - 강조색3 2 3 13" xfId="5565" xr:uid="{00000000-0005-0000-0000-0000F6120000}"/>
    <cellStyle name="40% - 강조색3 2 3 14" xfId="5566" xr:uid="{00000000-0005-0000-0000-0000F7120000}"/>
    <cellStyle name="40% - 강조색3 2 3 15" xfId="5567" xr:uid="{00000000-0005-0000-0000-0000F8120000}"/>
    <cellStyle name="40% - 강조색3 2 3 16" xfId="5568" xr:uid="{00000000-0005-0000-0000-0000F9120000}"/>
    <cellStyle name="40% - 강조색3 2 3 17" xfId="5569" xr:uid="{00000000-0005-0000-0000-0000FA120000}"/>
    <cellStyle name="40% - 강조색3 2 3 18" xfId="5570" xr:uid="{00000000-0005-0000-0000-0000FB120000}"/>
    <cellStyle name="40% - 강조색3 2 3 19" xfId="5571" xr:uid="{00000000-0005-0000-0000-0000FC120000}"/>
    <cellStyle name="40% - 강조색3 2 3 2" xfId="5572" xr:uid="{00000000-0005-0000-0000-0000FD120000}"/>
    <cellStyle name="40% - 강조색3 2 3 20" xfId="5573" xr:uid="{00000000-0005-0000-0000-0000FE120000}"/>
    <cellStyle name="40% - 강조색3 2 3 21" xfId="5574" xr:uid="{00000000-0005-0000-0000-0000FF120000}"/>
    <cellStyle name="40% - 강조색3 2 3 22" xfId="5575" xr:uid="{00000000-0005-0000-0000-000000130000}"/>
    <cellStyle name="40% - 강조색3 2 3 23" xfId="5576" xr:uid="{00000000-0005-0000-0000-000001130000}"/>
    <cellStyle name="40% - 강조색3 2 3 24" xfId="5577" xr:uid="{00000000-0005-0000-0000-000002130000}"/>
    <cellStyle name="40% - 강조색3 2 3 25" xfId="5578" xr:uid="{00000000-0005-0000-0000-000003130000}"/>
    <cellStyle name="40% - 강조색3 2 3 26" xfId="5579" xr:uid="{00000000-0005-0000-0000-000004130000}"/>
    <cellStyle name="40% - 강조색3 2 3 27" xfId="5580" xr:uid="{00000000-0005-0000-0000-000005130000}"/>
    <cellStyle name="40% - 강조색3 2 3 28" xfId="5581" xr:uid="{00000000-0005-0000-0000-000006130000}"/>
    <cellStyle name="40% - 강조색3 2 3 29" xfId="5582" xr:uid="{00000000-0005-0000-0000-000007130000}"/>
    <cellStyle name="40% - 강조색3 2 3 3" xfId="5583" xr:uid="{00000000-0005-0000-0000-000008130000}"/>
    <cellStyle name="40% - 강조색3 2 3 30" xfId="5584" xr:uid="{00000000-0005-0000-0000-000009130000}"/>
    <cellStyle name="40% - 강조색3 2 3 31" xfId="5585" xr:uid="{00000000-0005-0000-0000-00000A130000}"/>
    <cellStyle name="40% - 강조색3 2 3 32" xfId="5586" xr:uid="{00000000-0005-0000-0000-00000B130000}"/>
    <cellStyle name="40% - 강조색3 2 3 33" xfId="5587" xr:uid="{00000000-0005-0000-0000-00000C130000}"/>
    <cellStyle name="40% - 강조색3 2 3 34" xfId="5588" xr:uid="{00000000-0005-0000-0000-00000D130000}"/>
    <cellStyle name="40% - 강조색3 2 3 35" xfId="5589" xr:uid="{00000000-0005-0000-0000-00000E130000}"/>
    <cellStyle name="40% - 강조색3 2 3 36" xfId="5590" xr:uid="{00000000-0005-0000-0000-00000F130000}"/>
    <cellStyle name="40% - 강조색3 2 3 37" xfId="5591" xr:uid="{00000000-0005-0000-0000-000010130000}"/>
    <cellStyle name="40% - 강조색3 2 3 38" xfId="5592" xr:uid="{00000000-0005-0000-0000-000011130000}"/>
    <cellStyle name="40% - 강조색3 2 3 39" xfId="5593" xr:uid="{00000000-0005-0000-0000-000012130000}"/>
    <cellStyle name="40% - 강조색3 2 3 4" xfId="5594" xr:uid="{00000000-0005-0000-0000-000013130000}"/>
    <cellStyle name="40% - 강조색3 2 3 40" xfId="5595" xr:uid="{00000000-0005-0000-0000-000014130000}"/>
    <cellStyle name="40% - 강조색3 2 3 41" xfId="5596" xr:uid="{00000000-0005-0000-0000-000015130000}"/>
    <cellStyle name="40% - 강조색3 2 3 42" xfId="5597" xr:uid="{00000000-0005-0000-0000-000016130000}"/>
    <cellStyle name="40% - 강조색3 2 3 43" xfId="5598" xr:uid="{00000000-0005-0000-0000-000017130000}"/>
    <cellStyle name="40% - 강조색3 2 3 44" xfId="5599" xr:uid="{00000000-0005-0000-0000-000018130000}"/>
    <cellStyle name="40% - 강조색3 2 3 45" xfId="5600" xr:uid="{00000000-0005-0000-0000-000019130000}"/>
    <cellStyle name="40% - 강조색3 2 3 46" xfId="5601" xr:uid="{00000000-0005-0000-0000-00001A130000}"/>
    <cellStyle name="40% - 강조색3 2 3 47" xfId="5602" xr:uid="{00000000-0005-0000-0000-00001B130000}"/>
    <cellStyle name="40% - 강조색3 2 3 48" xfId="5603" xr:uid="{00000000-0005-0000-0000-00001C130000}"/>
    <cellStyle name="40% - 강조색3 2 3 49" xfId="5604" xr:uid="{00000000-0005-0000-0000-00001D130000}"/>
    <cellStyle name="40% - 강조색3 2 3 5" xfId="5605" xr:uid="{00000000-0005-0000-0000-00001E130000}"/>
    <cellStyle name="40% - 강조색3 2 3 50" xfId="5606" xr:uid="{00000000-0005-0000-0000-00001F130000}"/>
    <cellStyle name="40% - 강조색3 2 3 51" xfId="5607" xr:uid="{00000000-0005-0000-0000-000020130000}"/>
    <cellStyle name="40% - 강조색3 2 3 52" xfId="5608" xr:uid="{00000000-0005-0000-0000-000021130000}"/>
    <cellStyle name="40% - 강조색3 2 3 53" xfId="5609" xr:uid="{00000000-0005-0000-0000-000022130000}"/>
    <cellStyle name="40% - 강조색3 2 3 54" xfId="5610" xr:uid="{00000000-0005-0000-0000-000023130000}"/>
    <cellStyle name="40% - 강조색3 2 3 55" xfId="5611" xr:uid="{00000000-0005-0000-0000-000024130000}"/>
    <cellStyle name="40% - 강조색3 2 3 56" xfId="5612" xr:uid="{00000000-0005-0000-0000-000025130000}"/>
    <cellStyle name="40% - 강조색3 2 3 57" xfId="5613" xr:uid="{00000000-0005-0000-0000-000026130000}"/>
    <cellStyle name="40% - 강조색3 2 3 58" xfId="5614" xr:uid="{00000000-0005-0000-0000-000027130000}"/>
    <cellStyle name="40% - 강조색3 2 3 59" xfId="5615" xr:uid="{00000000-0005-0000-0000-000028130000}"/>
    <cellStyle name="40% - 강조색3 2 3 6" xfId="5616" xr:uid="{00000000-0005-0000-0000-000029130000}"/>
    <cellStyle name="40% - 강조색3 2 3 60" xfId="5617" xr:uid="{00000000-0005-0000-0000-00002A130000}"/>
    <cellStyle name="40% - 강조색3 2 3 61" xfId="5618" xr:uid="{00000000-0005-0000-0000-00002B130000}"/>
    <cellStyle name="40% - 강조색3 2 3 62" xfId="5619" xr:uid="{00000000-0005-0000-0000-00002C130000}"/>
    <cellStyle name="40% - 강조색3 2 3 63" xfId="5620" xr:uid="{00000000-0005-0000-0000-00002D130000}"/>
    <cellStyle name="40% - 강조색3 2 3 64" xfId="5621" xr:uid="{00000000-0005-0000-0000-00002E130000}"/>
    <cellStyle name="40% - 강조색3 2 3 65" xfId="5622" xr:uid="{00000000-0005-0000-0000-00002F130000}"/>
    <cellStyle name="40% - 강조색3 2 3 66" xfId="5623" xr:uid="{00000000-0005-0000-0000-000030130000}"/>
    <cellStyle name="40% - 강조색3 2 3 67" xfId="5624" xr:uid="{00000000-0005-0000-0000-000031130000}"/>
    <cellStyle name="40% - 강조색3 2 3 68" xfId="5625" xr:uid="{00000000-0005-0000-0000-000032130000}"/>
    <cellStyle name="40% - 강조색3 2 3 69" xfId="5626" xr:uid="{00000000-0005-0000-0000-000033130000}"/>
    <cellStyle name="40% - 강조색3 2 3 7" xfId="5627" xr:uid="{00000000-0005-0000-0000-000034130000}"/>
    <cellStyle name="40% - 강조색3 2 3 70" xfId="5628" xr:uid="{00000000-0005-0000-0000-000035130000}"/>
    <cellStyle name="40% - 강조색3 2 3 71" xfId="5629" xr:uid="{00000000-0005-0000-0000-000036130000}"/>
    <cellStyle name="40% - 강조색3 2 3 72" xfId="5630" xr:uid="{00000000-0005-0000-0000-000037130000}"/>
    <cellStyle name="40% - 강조색3 2 3 8" xfId="5631" xr:uid="{00000000-0005-0000-0000-000038130000}"/>
    <cellStyle name="40% - 강조색3 2 3 9" xfId="5632" xr:uid="{00000000-0005-0000-0000-000039130000}"/>
    <cellStyle name="40% - 강조색3 2 4" xfId="5633" xr:uid="{00000000-0005-0000-0000-00003A130000}"/>
    <cellStyle name="40% - 강조색3 2 4 10" xfId="5634" xr:uid="{00000000-0005-0000-0000-00003B130000}"/>
    <cellStyle name="40% - 강조색3 2 4 11" xfId="5635" xr:uid="{00000000-0005-0000-0000-00003C130000}"/>
    <cellStyle name="40% - 강조색3 2 4 12" xfId="5636" xr:uid="{00000000-0005-0000-0000-00003D130000}"/>
    <cellStyle name="40% - 강조색3 2 4 13" xfId="5637" xr:uid="{00000000-0005-0000-0000-00003E130000}"/>
    <cellStyle name="40% - 강조색3 2 4 14" xfId="5638" xr:uid="{00000000-0005-0000-0000-00003F130000}"/>
    <cellStyle name="40% - 강조색3 2 4 15" xfId="5639" xr:uid="{00000000-0005-0000-0000-000040130000}"/>
    <cellStyle name="40% - 강조색3 2 4 16" xfId="5640" xr:uid="{00000000-0005-0000-0000-000041130000}"/>
    <cellStyle name="40% - 강조색3 2 4 17" xfId="5641" xr:uid="{00000000-0005-0000-0000-000042130000}"/>
    <cellStyle name="40% - 강조색3 2 4 18" xfId="5642" xr:uid="{00000000-0005-0000-0000-000043130000}"/>
    <cellStyle name="40% - 강조색3 2 4 19" xfId="5643" xr:uid="{00000000-0005-0000-0000-000044130000}"/>
    <cellStyle name="40% - 강조색3 2 4 2" xfId="5644" xr:uid="{00000000-0005-0000-0000-000045130000}"/>
    <cellStyle name="40% - 강조색3 2 4 20" xfId="5645" xr:uid="{00000000-0005-0000-0000-000046130000}"/>
    <cellStyle name="40% - 강조색3 2 4 21" xfId="5646" xr:uid="{00000000-0005-0000-0000-000047130000}"/>
    <cellStyle name="40% - 강조색3 2 4 22" xfId="5647" xr:uid="{00000000-0005-0000-0000-000048130000}"/>
    <cellStyle name="40% - 강조색3 2 4 23" xfId="5648" xr:uid="{00000000-0005-0000-0000-000049130000}"/>
    <cellStyle name="40% - 강조색3 2 4 24" xfId="5649" xr:uid="{00000000-0005-0000-0000-00004A130000}"/>
    <cellStyle name="40% - 강조색3 2 4 25" xfId="5650" xr:uid="{00000000-0005-0000-0000-00004B130000}"/>
    <cellStyle name="40% - 강조색3 2 4 26" xfId="5651" xr:uid="{00000000-0005-0000-0000-00004C130000}"/>
    <cellStyle name="40% - 강조색3 2 4 27" xfId="5652" xr:uid="{00000000-0005-0000-0000-00004D130000}"/>
    <cellStyle name="40% - 강조색3 2 4 28" xfId="5653" xr:uid="{00000000-0005-0000-0000-00004E130000}"/>
    <cellStyle name="40% - 강조색3 2 4 29" xfId="5654" xr:uid="{00000000-0005-0000-0000-00004F130000}"/>
    <cellStyle name="40% - 강조색3 2 4 3" xfId="5655" xr:uid="{00000000-0005-0000-0000-000050130000}"/>
    <cellStyle name="40% - 강조색3 2 4 30" xfId="5656" xr:uid="{00000000-0005-0000-0000-000051130000}"/>
    <cellStyle name="40% - 강조색3 2 4 31" xfId="5657" xr:uid="{00000000-0005-0000-0000-000052130000}"/>
    <cellStyle name="40% - 강조색3 2 4 32" xfId="5658" xr:uid="{00000000-0005-0000-0000-000053130000}"/>
    <cellStyle name="40% - 강조색3 2 4 33" xfId="5659" xr:uid="{00000000-0005-0000-0000-000054130000}"/>
    <cellStyle name="40% - 강조색3 2 4 34" xfId="5660" xr:uid="{00000000-0005-0000-0000-000055130000}"/>
    <cellStyle name="40% - 강조색3 2 4 35" xfId="5661" xr:uid="{00000000-0005-0000-0000-000056130000}"/>
    <cellStyle name="40% - 강조색3 2 4 36" xfId="5662" xr:uid="{00000000-0005-0000-0000-000057130000}"/>
    <cellStyle name="40% - 강조색3 2 4 37" xfId="5663" xr:uid="{00000000-0005-0000-0000-000058130000}"/>
    <cellStyle name="40% - 강조색3 2 4 38" xfId="5664" xr:uid="{00000000-0005-0000-0000-000059130000}"/>
    <cellStyle name="40% - 강조색3 2 4 39" xfId="5665" xr:uid="{00000000-0005-0000-0000-00005A130000}"/>
    <cellStyle name="40% - 강조색3 2 4 4" xfId="5666" xr:uid="{00000000-0005-0000-0000-00005B130000}"/>
    <cellStyle name="40% - 강조색3 2 4 40" xfId="5667" xr:uid="{00000000-0005-0000-0000-00005C130000}"/>
    <cellStyle name="40% - 강조색3 2 4 41" xfId="5668" xr:uid="{00000000-0005-0000-0000-00005D130000}"/>
    <cellStyle name="40% - 강조색3 2 4 42" xfId="5669" xr:uid="{00000000-0005-0000-0000-00005E130000}"/>
    <cellStyle name="40% - 강조색3 2 4 43" xfId="5670" xr:uid="{00000000-0005-0000-0000-00005F130000}"/>
    <cellStyle name="40% - 강조색3 2 4 44" xfId="5671" xr:uid="{00000000-0005-0000-0000-000060130000}"/>
    <cellStyle name="40% - 강조색3 2 4 45" xfId="5672" xr:uid="{00000000-0005-0000-0000-000061130000}"/>
    <cellStyle name="40% - 강조색3 2 4 46" xfId="5673" xr:uid="{00000000-0005-0000-0000-000062130000}"/>
    <cellStyle name="40% - 강조색3 2 4 47" xfId="5674" xr:uid="{00000000-0005-0000-0000-000063130000}"/>
    <cellStyle name="40% - 강조색3 2 4 48" xfId="5675" xr:uid="{00000000-0005-0000-0000-000064130000}"/>
    <cellStyle name="40% - 강조색3 2 4 49" xfId="5676" xr:uid="{00000000-0005-0000-0000-000065130000}"/>
    <cellStyle name="40% - 강조색3 2 4 5" xfId="5677" xr:uid="{00000000-0005-0000-0000-000066130000}"/>
    <cellStyle name="40% - 강조색3 2 4 50" xfId="5678" xr:uid="{00000000-0005-0000-0000-000067130000}"/>
    <cellStyle name="40% - 강조색3 2 4 51" xfId="5679" xr:uid="{00000000-0005-0000-0000-000068130000}"/>
    <cellStyle name="40% - 강조색3 2 4 52" xfId="5680" xr:uid="{00000000-0005-0000-0000-000069130000}"/>
    <cellStyle name="40% - 강조색3 2 4 53" xfId="5681" xr:uid="{00000000-0005-0000-0000-00006A130000}"/>
    <cellStyle name="40% - 강조색3 2 4 54" xfId="5682" xr:uid="{00000000-0005-0000-0000-00006B130000}"/>
    <cellStyle name="40% - 강조색3 2 4 55" xfId="5683" xr:uid="{00000000-0005-0000-0000-00006C130000}"/>
    <cellStyle name="40% - 강조색3 2 4 56" xfId="5684" xr:uid="{00000000-0005-0000-0000-00006D130000}"/>
    <cellStyle name="40% - 강조색3 2 4 57" xfId="5685" xr:uid="{00000000-0005-0000-0000-00006E130000}"/>
    <cellStyle name="40% - 강조색3 2 4 58" xfId="5686" xr:uid="{00000000-0005-0000-0000-00006F130000}"/>
    <cellStyle name="40% - 강조색3 2 4 59" xfId="5687" xr:uid="{00000000-0005-0000-0000-000070130000}"/>
    <cellStyle name="40% - 강조색3 2 4 6" xfId="5688" xr:uid="{00000000-0005-0000-0000-000071130000}"/>
    <cellStyle name="40% - 강조색3 2 4 60" xfId="5689" xr:uid="{00000000-0005-0000-0000-000072130000}"/>
    <cellStyle name="40% - 강조색3 2 4 61" xfId="5690" xr:uid="{00000000-0005-0000-0000-000073130000}"/>
    <cellStyle name="40% - 강조색3 2 4 62" xfId="5691" xr:uid="{00000000-0005-0000-0000-000074130000}"/>
    <cellStyle name="40% - 강조색3 2 4 63" xfId="5692" xr:uid="{00000000-0005-0000-0000-000075130000}"/>
    <cellStyle name="40% - 강조색3 2 4 64" xfId="5693" xr:uid="{00000000-0005-0000-0000-000076130000}"/>
    <cellStyle name="40% - 강조색3 2 4 65" xfId="5694" xr:uid="{00000000-0005-0000-0000-000077130000}"/>
    <cellStyle name="40% - 강조색3 2 4 66" xfId="5695" xr:uid="{00000000-0005-0000-0000-000078130000}"/>
    <cellStyle name="40% - 강조색3 2 4 67" xfId="5696" xr:uid="{00000000-0005-0000-0000-000079130000}"/>
    <cellStyle name="40% - 강조색3 2 4 68" xfId="5697" xr:uid="{00000000-0005-0000-0000-00007A130000}"/>
    <cellStyle name="40% - 강조색3 2 4 69" xfId="5698" xr:uid="{00000000-0005-0000-0000-00007B130000}"/>
    <cellStyle name="40% - 강조색3 2 4 7" xfId="5699" xr:uid="{00000000-0005-0000-0000-00007C130000}"/>
    <cellStyle name="40% - 강조색3 2 4 70" xfId="5700" xr:uid="{00000000-0005-0000-0000-00007D130000}"/>
    <cellStyle name="40% - 강조색3 2 4 71" xfId="5701" xr:uid="{00000000-0005-0000-0000-00007E130000}"/>
    <cellStyle name="40% - 강조색3 2 4 72" xfId="5702" xr:uid="{00000000-0005-0000-0000-00007F130000}"/>
    <cellStyle name="40% - 강조색3 2 4 8" xfId="5703" xr:uid="{00000000-0005-0000-0000-000080130000}"/>
    <cellStyle name="40% - 강조색3 2 4 9" xfId="5704" xr:uid="{00000000-0005-0000-0000-000081130000}"/>
    <cellStyle name="40% - 강조색3 2 5" xfId="5705" xr:uid="{00000000-0005-0000-0000-000082130000}"/>
    <cellStyle name="40% - 강조색3 2 5 2" xfId="5706" xr:uid="{00000000-0005-0000-0000-000083130000}"/>
    <cellStyle name="40% - 강조색3 2 6" xfId="5707" xr:uid="{00000000-0005-0000-0000-000084130000}"/>
    <cellStyle name="40% - 강조색3 2 6 2" xfId="5708" xr:uid="{00000000-0005-0000-0000-000085130000}"/>
    <cellStyle name="40% - 강조색3 2 7" xfId="5709" xr:uid="{00000000-0005-0000-0000-000086130000}"/>
    <cellStyle name="40% - 강조색3 2 7 2" xfId="5710" xr:uid="{00000000-0005-0000-0000-000087130000}"/>
    <cellStyle name="40% - 강조색3 2 8" xfId="5711" xr:uid="{00000000-0005-0000-0000-000088130000}"/>
    <cellStyle name="40% - 강조색3 2 8 2" xfId="5712" xr:uid="{00000000-0005-0000-0000-000089130000}"/>
    <cellStyle name="40% - 강조색3 2 9" xfId="5713" xr:uid="{00000000-0005-0000-0000-00008A130000}"/>
    <cellStyle name="40% - 강조색3 2 9 2" xfId="5714" xr:uid="{00000000-0005-0000-0000-00008B130000}"/>
    <cellStyle name="40% - 강조색3 20" xfId="5715" xr:uid="{00000000-0005-0000-0000-00008C130000}"/>
    <cellStyle name="40% - 강조색3 21" xfId="5716" xr:uid="{00000000-0005-0000-0000-00008D130000}"/>
    <cellStyle name="40% - 강조색3 22" xfId="5717" xr:uid="{00000000-0005-0000-0000-00008E130000}"/>
    <cellStyle name="40% - 강조색3 23" xfId="5718" xr:uid="{00000000-0005-0000-0000-00008F130000}"/>
    <cellStyle name="40% - 강조색3 24" xfId="5719" xr:uid="{00000000-0005-0000-0000-000090130000}"/>
    <cellStyle name="40% - 강조색3 25" xfId="5720" xr:uid="{00000000-0005-0000-0000-000091130000}"/>
    <cellStyle name="40% - 강조색3 26" xfId="5721" xr:uid="{00000000-0005-0000-0000-000092130000}"/>
    <cellStyle name="40% - 강조색3 27" xfId="5722" xr:uid="{00000000-0005-0000-0000-000093130000}"/>
    <cellStyle name="40% - 강조색3 28" xfId="5723" xr:uid="{00000000-0005-0000-0000-000094130000}"/>
    <cellStyle name="40% - 강조색3 29" xfId="5724" xr:uid="{00000000-0005-0000-0000-000095130000}"/>
    <cellStyle name="40% - 강조색3 3" xfId="49" xr:uid="{00000000-0005-0000-0000-000096130000}"/>
    <cellStyle name="40% - 강조색3 3 10" xfId="5725" xr:uid="{00000000-0005-0000-0000-000097130000}"/>
    <cellStyle name="40% - 강조색3 3 10 2" xfId="5726" xr:uid="{00000000-0005-0000-0000-000098130000}"/>
    <cellStyle name="40% - 강조색3 3 11" xfId="5727" xr:uid="{00000000-0005-0000-0000-000099130000}"/>
    <cellStyle name="40% - 강조색3 3 11 2" xfId="5728" xr:uid="{00000000-0005-0000-0000-00009A130000}"/>
    <cellStyle name="40% - 강조색3 3 11 2 2" xfId="5729" xr:uid="{00000000-0005-0000-0000-00009B130000}"/>
    <cellStyle name="40% - 강조색3 3 11 2 3" xfId="5730" xr:uid="{00000000-0005-0000-0000-00009C130000}"/>
    <cellStyle name="40% - 강조색3 3 11 3" xfId="5731" xr:uid="{00000000-0005-0000-0000-00009D130000}"/>
    <cellStyle name="40% - 강조색3 3 11 4" xfId="5732" xr:uid="{00000000-0005-0000-0000-00009E130000}"/>
    <cellStyle name="40% - 강조색3 3 12" xfId="5733" xr:uid="{00000000-0005-0000-0000-00009F130000}"/>
    <cellStyle name="40% - 강조색3 3 12 2" xfId="5734" xr:uid="{00000000-0005-0000-0000-0000A0130000}"/>
    <cellStyle name="40% - 강조색3 3 12 2 2" xfId="5735" xr:uid="{00000000-0005-0000-0000-0000A1130000}"/>
    <cellStyle name="40% - 강조색3 3 12 2 3" xfId="5736" xr:uid="{00000000-0005-0000-0000-0000A2130000}"/>
    <cellStyle name="40% - 강조색3 3 12 3" xfId="5737" xr:uid="{00000000-0005-0000-0000-0000A3130000}"/>
    <cellStyle name="40% - 강조색3 3 12 4" xfId="5738" xr:uid="{00000000-0005-0000-0000-0000A4130000}"/>
    <cellStyle name="40% - 강조색3 3 13" xfId="5739" xr:uid="{00000000-0005-0000-0000-0000A5130000}"/>
    <cellStyle name="40% - 강조색3 3 13 2" xfId="5740" xr:uid="{00000000-0005-0000-0000-0000A6130000}"/>
    <cellStyle name="40% - 강조색3 3 13 2 2" xfId="5741" xr:uid="{00000000-0005-0000-0000-0000A7130000}"/>
    <cellStyle name="40% - 강조색3 3 13 2 3" xfId="5742" xr:uid="{00000000-0005-0000-0000-0000A8130000}"/>
    <cellStyle name="40% - 강조색3 3 13 3" xfId="5743" xr:uid="{00000000-0005-0000-0000-0000A9130000}"/>
    <cellStyle name="40% - 강조색3 3 13 4" xfId="5744" xr:uid="{00000000-0005-0000-0000-0000AA130000}"/>
    <cellStyle name="40% - 강조색3 3 14" xfId="5745" xr:uid="{00000000-0005-0000-0000-0000AB130000}"/>
    <cellStyle name="40% - 강조색3 3 14 2" xfId="5746" xr:uid="{00000000-0005-0000-0000-0000AC130000}"/>
    <cellStyle name="40% - 강조색3 3 14 2 2" xfId="5747" xr:uid="{00000000-0005-0000-0000-0000AD130000}"/>
    <cellStyle name="40% - 강조색3 3 14 2 3" xfId="5748" xr:uid="{00000000-0005-0000-0000-0000AE130000}"/>
    <cellStyle name="40% - 강조색3 3 14 3" xfId="5749" xr:uid="{00000000-0005-0000-0000-0000AF130000}"/>
    <cellStyle name="40% - 강조색3 3 14 4" xfId="5750" xr:uid="{00000000-0005-0000-0000-0000B0130000}"/>
    <cellStyle name="40% - 강조색3 3 15" xfId="5751" xr:uid="{00000000-0005-0000-0000-0000B1130000}"/>
    <cellStyle name="40% - 강조색3 3 15 2" xfId="5752" xr:uid="{00000000-0005-0000-0000-0000B2130000}"/>
    <cellStyle name="40% - 강조색3 3 15 2 2" xfId="5753" xr:uid="{00000000-0005-0000-0000-0000B3130000}"/>
    <cellStyle name="40% - 강조색3 3 15 2 3" xfId="5754" xr:uid="{00000000-0005-0000-0000-0000B4130000}"/>
    <cellStyle name="40% - 강조색3 3 15 3" xfId="5755" xr:uid="{00000000-0005-0000-0000-0000B5130000}"/>
    <cellStyle name="40% - 강조색3 3 15 4" xfId="5756" xr:uid="{00000000-0005-0000-0000-0000B6130000}"/>
    <cellStyle name="40% - 강조색3 3 16" xfId="5757" xr:uid="{00000000-0005-0000-0000-0000B7130000}"/>
    <cellStyle name="40% - 강조색3 3 16 2" xfId="5758" xr:uid="{00000000-0005-0000-0000-0000B8130000}"/>
    <cellStyle name="40% - 강조색3 3 16 2 2" xfId="5759" xr:uid="{00000000-0005-0000-0000-0000B9130000}"/>
    <cellStyle name="40% - 강조색3 3 16 2 3" xfId="5760" xr:uid="{00000000-0005-0000-0000-0000BA130000}"/>
    <cellStyle name="40% - 강조색3 3 16 3" xfId="5761" xr:uid="{00000000-0005-0000-0000-0000BB130000}"/>
    <cellStyle name="40% - 강조색3 3 16 4" xfId="5762" xr:uid="{00000000-0005-0000-0000-0000BC130000}"/>
    <cellStyle name="40% - 강조색3 3 17" xfId="5763" xr:uid="{00000000-0005-0000-0000-0000BD130000}"/>
    <cellStyle name="40% - 강조색3 3 17 2" xfId="5764" xr:uid="{00000000-0005-0000-0000-0000BE130000}"/>
    <cellStyle name="40% - 강조색3 3 17 2 2" xfId="5765" xr:uid="{00000000-0005-0000-0000-0000BF130000}"/>
    <cellStyle name="40% - 강조색3 3 17 2 3" xfId="5766" xr:uid="{00000000-0005-0000-0000-0000C0130000}"/>
    <cellStyle name="40% - 강조색3 3 17 3" xfId="5767" xr:uid="{00000000-0005-0000-0000-0000C1130000}"/>
    <cellStyle name="40% - 강조색3 3 17 4" xfId="5768" xr:uid="{00000000-0005-0000-0000-0000C2130000}"/>
    <cellStyle name="40% - 강조색3 3 18" xfId="5769" xr:uid="{00000000-0005-0000-0000-0000C3130000}"/>
    <cellStyle name="40% - 강조색3 3 18 2" xfId="5770" xr:uid="{00000000-0005-0000-0000-0000C4130000}"/>
    <cellStyle name="40% - 강조색3 3 18 2 2" xfId="5771" xr:uid="{00000000-0005-0000-0000-0000C5130000}"/>
    <cellStyle name="40% - 강조색3 3 18 2 3" xfId="5772" xr:uid="{00000000-0005-0000-0000-0000C6130000}"/>
    <cellStyle name="40% - 강조색3 3 18 3" xfId="5773" xr:uid="{00000000-0005-0000-0000-0000C7130000}"/>
    <cellStyle name="40% - 강조색3 3 18 4" xfId="5774" xr:uid="{00000000-0005-0000-0000-0000C8130000}"/>
    <cellStyle name="40% - 강조색3 3 19" xfId="5775" xr:uid="{00000000-0005-0000-0000-0000C9130000}"/>
    <cellStyle name="40% - 강조색3 3 19 2" xfId="5776" xr:uid="{00000000-0005-0000-0000-0000CA130000}"/>
    <cellStyle name="40% - 강조색3 3 19 2 2" xfId="5777" xr:uid="{00000000-0005-0000-0000-0000CB130000}"/>
    <cellStyle name="40% - 강조색3 3 19 2 3" xfId="5778" xr:uid="{00000000-0005-0000-0000-0000CC130000}"/>
    <cellStyle name="40% - 강조색3 3 19 3" xfId="5779" xr:uid="{00000000-0005-0000-0000-0000CD130000}"/>
    <cellStyle name="40% - 강조색3 3 19 4" xfId="5780" xr:uid="{00000000-0005-0000-0000-0000CE130000}"/>
    <cellStyle name="40% - 강조색3 3 2" xfId="5781" xr:uid="{00000000-0005-0000-0000-0000CF130000}"/>
    <cellStyle name="40% - 강조색3 3 2 10" xfId="5782" xr:uid="{00000000-0005-0000-0000-0000D0130000}"/>
    <cellStyle name="40% - 강조색3 3 2 10 2" xfId="5783" xr:uid="{00000000-0005-0000-0000-0000D1130000}"/>
    <cellStyle name="40% - 강조색3 3 2 10 3" xfId="5784" xr:uid="{00000000-0005-0000-0000-0000D2130000}"/>
    <cellStyle name="40% - 강조색3 3 2 11" xfId="5785" xr:uid="{00000000-0005-0000-0000-0000D3130000}"/>
    <cellStyle name="40% - 강조색3 3 2 11 2" xfId="5786" xr:uid="{00000000-0005-0000-0000-0000D4130000}"/>
    <cellStyle name="40% - 강조색3 3 2 11 3" xfId="5787" xr:uid="{00000000-0005-0000-0000-0000D5130000}"/>
    <cellStyle name="40% - 강조색3 3 2 12" xfId="5788" xr:uid="{00000000-0005-0000-0000-0000D6130000}"/>
    <cellStyle name="40% - 강조색3 3 2 12 2" xfId="5789" xr:uid="{00000000-0005-0000-0000-0000D7130000}"/>
    <cellStyle name="40% - 강조색3 3 2 12 3" xfId="5790" xr:uid="{00000000-0005-0000-0000-0000D8130000}"/>
    <cellStyle name="40% - 강조색3 3 2 13" xfId="5791" xr:uid="{00000000-0005-0000-0000-0000D9130000}"/>
    <cellStyle name="40% - 강조색3 3 2 13 2" xfId="5792" xr:uid="{00000000-0005-0000-0000-0000DA130000}"/>
    <cellStyle name="40% - 강조색3 3 2 13 3" xfId="5793" xr:uid="{00000000-0005-0000-0000-0000DB130000}"/>
    <cellStyle name="40% - 강조색3 3 2 14" xfId="5794" xr:uid="{00000000-0005-0000-0000-0000DC130000}"/>
    <cellStyle name="40% - 강조색3 3 2 14 2" xfId="5795" xr:uid="{00000000-0005-0000-0000-0000DD130000}"/>
    <cellStyle name="40% - 강조색3 3 2 14 3" xfId="5796" xr:uid="{00000000-0005-0000-0000-0000DE130000}"/>
    <cellStyle name="40% - 강조색3 3 2 15" xfId="5797" xr:uid="{00000000-0005-0000-0000-0000DF130000}"/>
    <cellStyle name="40% - 강조색3 3 2 15 2" xfId="5798" xr:uid="{00000000-0005-0000-0000-0000E0130000}"/>
    <cellStyle name="40% - 강조색3 3 2 15 3" xfId="5799" xr:uid="{00000000-0005-0000-0000-0000E1130000}"/>
    <cellStyle name="40% - 강조색3 3 2 16" xfId="5800" xr:uid="{00000000-0005-0000-0000-0000E2130000}"/>
    <cellStyle name="40% - 강조색3 3 2 16 2" xfId="5801" xr:uid="{00000000-0005-0000-0000-0000E3130000}"/>
    <cellStyle name="40% - 강조색3 3 2 16 3" xfId="5802" xr:uid="{00000000-0005-0000-0000-0000E4130000}"/>
    <cellStyle name="40% - 강조색3 3 2 17" xfId="5803" xr:uid="{00000000-0005-0000-0000-0000E5130000}"/>
    <cellStyle name="40% - 강조색3 3 2 17 2" xfId="5804" xr:uid="{00000000-0005-0000-0000-0000E6130000}"/>
    <cellStyle name="40% - 강조색3 3 2 17 3" xfId="5805" xr:uid="{00000000-0005-0000-0000-0000E7130000}"/>
    <cellStyle name="40% - 강조색3 3 2 18" xfId="5806" xr:uid="{00000000-0005-0000-0000-0000E8130000}"/>
    <cellStyle name="40% - 강조색3 3 2 18 2" xfId="5807" xr:uid="{00000000-0005-0000-0000-0000E9130000}"/>
    <cellStyle name="40% - 강조색3 3 2 18 3" xfId="5808" xr:uid="{00000000-0005-0000-0000-0000EA130000}"/>
    <cellStyle name="40% - 강조색3 3 2 19" xfId="5809" xr:uid="{00000000-0005-0000-0000-0000EB130000}"/>
    <cellStyle name="40% - 강조색3 3 2 19 2" xfId="5810" xr:uid="{00000000-0005-0000-0000-0000EC130000}"/>
    <cellStyle name="40% - 강조색3 3 2 19 3" xfId="5811" xr:uid="{00000000-0005-0000-0000-0000ED130000}"/>
    <cellStyle name="40% - 강조색3 3 2 2" xfId="5812" xr:uid="{00000000-0005-0000-0000-0000EE130000}"/>
    <cellStyle name="40% - 강조색3 3 2 2 2" xfId="5813" xr:uid="{00000000-0005-0000-0000-0000EF130000}"/>
    <cellStyle name="40% - 강조색3 3 2 2 2 2" xfId="5814" xr:uid="{00000000-0005-0000-0000-0000F0130000}"/>
    <cellStyle name="40% - 강조색3 3 2 2 2 3" xfId="5815" xr:uid="{00000000-0005-0000-0000-0000F1130000}"/>
    <cellStyle name="40% - 강조색3 3 2 2 3" xfId="5816" xr:uid="{00000000-0005-0000-0000-0000F2130000}"/>
    <cellStyle name="40% - 강조색3 3 2 2 4" xfId="5817" xr:uid="{00000000-0005-0000-0000-0000F3130000}"/>
    <cellStyle name="40% - 강조색3 3 2 20" xfId="5818" xr:uid="{00000000-0005-0000-0000-0000F4130000}"/>
    <cellStyle name="40% - 강조색3 3 2 20 2" xfId="5819" xr:uid="{00000000-0005-0000-0000-0000F5130000}"/>
    <cellStyle name="40% - 강조색3 3 2 20 3" xfId="5820" xr:uid="{00000000-0005-0000-0000-0000F6130000}"/>
    <cellStyle name="40% - 강조색3 3 2 21" xfId="5821" xr:uid="{00000000-0005-0000-0000-0000F7130000}"/>
    <cellStyle name="40% - 강조색3 3 2 21 2" xfId="5822" xr:uid="{00000000-0005-0000-0000-0000F8130000}"/>
    <cellStyle name="40% - 강조색3 3 2 21 3" xfId="5823" xr:uid="{00000000-0005-0000-0000-0000F9130000}"/>
    <cellStyle name="40% - 강조색3 3 2 22" xfId="5824" xr:uid="{00000000-0005-0000-0000-0000FA130000}"/>
    <cellStyle name="40% - 강조색3 3 2 22 2" xfId="5825" xr:uid="{00000000-0005-0000-0000-0000FB130000}"/>
    <cellStyle name="40% - 강조색3 3 2 22 3" xfId="5826" xr:uid="{00000000-0005-0000-0000-0000FC130000}"/>
    <cellStyle name="40% - 강조색3 3 2 23" xfId="5827" xr:uid="{00000000-0005-0000-0000-0000FD130000}"/>
    <cellStyle name="40% - 강조색3 3 2 23 2" xfId="5828" xr:uid="{00000000-0005-0000-0000-0000FE130000}"/>
    <cellStyle name="40% - 강조색3 3 2 23 3" xfId="5829" xr:uid="{00000000-0005-0000-0000-0000FF130000}"/>
    <cellStyle name="40% - 강조색3 3 2 24" xfId="5830" xr:uid="{00000000-0005-0000-0000-000000140000}"/>
    <cellStyle name="40% - 강조색3 3 2 24 2" xfId="5831" xr:uid="{00000000-0005-0000-0000-000001140000}"/>
    <cellStyle name="40% - 강조색3 3 2 24 3" xfId="5832" xr:uid="{00000000-0005-0000-0000-000002140000}"/>
    <cellStyle name="40% - 강조색3 3 2 25" xfId="5833" xr:uid="{00000000-0005-0000-0000-000003140000}"/>
    <cellStyle name="40% - 강조색3 3 2 25 2" xfId="5834" xr:uid="{00000000-0005-0000-0000-000004140000}"/>
    <cellStyle name="40% - 강조색3 3 2 25 3" xfId="5835" xr:uid="{00000000-0005-0000-0000-000005140000}"/>
    <cellStyle name="40% - 강조색3 3 2 26" xfId="5836" xr:uid="{00000000-0005-0000-0000-000006140000}"/>
    <cellStyle name="40% - 강조색3 3 2 26 2" xfId="5837" xr:uid="{00000000-0005-0000-0000-000007140000}"/>
    <cellStyle name="40% - 강조색3 3 2 26 3" xfId="5838" xr:uid="{00000000-0005-0000-0000-000008140000}"/>
    <cellStyle name="40% - 강조색3 3 2 27" xfId="5839" xr:uid="{00000000-0005-0000-0000-000009140000}"/>
    <cellStyle name="40% - 강조색3 3 2 27 2" xfId="5840" xr:uid="{00000000-0005-0000-0000-00000A140000}"/>
    <cellStyle name="40% - 강조색3 3 2 27 3" xfId="5841" xr:uid="{00000000-0005-0000-0000-00000B140000}"/>
    <cellStyle name="40% - 강조색3 3 2 28" xfId="5842" xr:uid="{00000000-0005-0000-0000-00000C140000}"/>
    <cellStyle name="40% - 강조색3 3 2 28 2" xfId="5843" xr:uid="{00000000-0005-0000-0000-00000D140000}"/>
    <cellStyle name="40% - 강조색3 3 2 28 3" xfId="5844" xr:uid="{00000000-0005-0000-0000-00000E140000}"/>
    <cellStyle name="40% - 강조색3 3 2 29" xfId="5845" xr:uid="{00000000-0005-0000-0000-00000F140000}"/>
    <cellStyle name="40% - 강조색3 3 2 29 2" xfId="5846" xr:uid="{00000000-0005-0000-0000-000010140000}"/>
    <cellStyle name="40% - 강조색3 3 2 29 3" xfId="5847" xr:uid="{00000000-0005-0000-0000-000011140000}"/>
    <cellStyle name="40% - 강조색3 3 2 3" xfId="5848" xr:uid="{00000000-0005-0000-0000-000012140000}"/>
    <cellStyle name="40% - 강조색3 3 2 3 2" xfId="5849" xr:uid="{00000000-0005-0000-0000-000013140000}"/>
    <cellStyle name="40% - 강조색3 3 2 3 3" xfId="5850" xr:uid="{00000000-0005-0000-0000-000014140000}"/>
    <cellStyle name="40% - 강조색3 3 2 30" xfId="5851" xr:uid="{00000000-0005-0000-0000-000015140000}"/>
    <cellStyle name="40% - 강조색3 3 2 30 2" xfId="5852" xr:uid="{00000000-0005-0000-0000-000016140000}"/>
    <cellStyle name="40% - 강조색3 3 2 30 3" xfId="5853" xr:uid="{00000000-0005-0000-0000-000017140000}"/>
    <cellStyle name="40% - 강조색3 3 2 31" xfId="5854" xr:uid="{00000000-0005-0000-0000-000018140000}"/>
    <cellStyle name="40% - 강조색3 3 2 31 2" xfId="5855" xr:uid="{00000000-0005-0000-0000-000019140000}"/>
    <cellStyle name="40% - 강조색3 3 2 31 3" xfId="5856" xr:uid="{00000000-0005-0000-0000-00001A140000}"/>
    <cellStyle name="40% - 강조색3 3 2 32" xfId="5857" xr:uid="{00000000-0005-0000-0000-00001B140000}"/>
    <cellStyle name="40% - 강조색3 3 2 32 2" xfId="5858" xr:uid="{00000000-0005-0000-0000-00001C140000}"/>
    <cellStyle name="40% - 강조색3 3 2 32 3" xfId="5859" xr:uid="{00000000-0005-0000-0000-00001D140000}"/>
    <cellStyle name="40% - 강조색3 3 2 33" xfId="5860" xr:uid="{00000000-0005-0000-0000-00001E140000}"/>
    <cellStyle name="40% - 강조색3 3 2 33 2" xfId="5861" xr:uid="{00000000-0005-0000-0000-00001F140000}"/>
    <cellStyle name="40% - 강조색3 3 2 33 3" xfId="5862" xr:uid="{00000000-0005-0000-0000-000020140000}"/>
    <cellStyle name="40% - 강조색3 3 2 34" xfId="5863" xr:uid="{00000000-0005-0000-0000-000021140000}"/>
    <cellStyle name="40% - 강조색3 3 2 34 2" xfId="5864" xr:uid="{00000000-0005-0000-0000-000022140000}"/>
    <cellStyle name="40% - 강조색3 3 2 34 3" xfId="5865" xr:uid="{00000000-0005-0000-0000-000023140000}"/>
    <cellStyle name="40% - 강조색3 3 2 35" xfId="5866" xr:uid="{00000000-0005-0000-0000-000024140000}"/>
    <cellStyle name="40% - 강조색3 3 2 35 2" xfId="5867" xr:uid="{00000000-0005-0000-0000-000025140000}"/>
    <cellStyle name="40% - 강조색3 3 2 35 3" xfId="5868" xr:uid="{00000000-0005-0000-0000-000026140000}"/>
    <cellStyle name="40% - 강조색3 3 2 36" xfId="5869" xr:uid="{00000000-0005-0000-0000-000027140000}"/>
    <cellStyle name="40% - 강조색3 3 2 36 2" xfId="5870" xr:uid="{00000000-0005-0000-0000-000028140000}"/>
    <cellStyle name="40% - 강조색3 3 2 36 3" xfId="5871" xr:uid="{00000000-0005-0000-0000-000029140000}"/>
    <cellStyle name="40% - 강조색3 3 2 37" xfId="5872" xr:uid="{00000000-0005-0000-0000-00002A140000}"/>
    <cellStyle name="40% - 강조색3 3 2 37 2" xfId="5873" xr:uid="{00000000-0005-0000-0000-00002B140000}"/>
    <cellStyle name="40% - 강조색3 3 2 37 3" xfId="5874" xr:uid="{00000000-0005-0000-0000-00002C140000}"/>
    <cellStyle name="40% - 강조색3 3 2 38" xfId="5875" xr:uid="{00000000-0005-0000-0000-00002D140000}"/>
    <cellStyle name="40% - 강조색3 3 2 38 2" xfId="5876" xr:uid="{00000000-0005-0000-0000-00002E140000}"/>
    <cellStyle name="40% - 강조색3 3 2 38 3" xfId="5877" xr:uid="{00000000-0005-0000-0000-00002F140000}"/>
    <cellStyle name="40% - 강조색3 3 2 39" xfId="5878" xr:uid="{00000000-0005-0000-0000-000030140000}"/>
    <cellStyle name="40% - 강조색3 3 2 39 2" xfId="5879" xr:uid="{00000000-0005-0000-0000-000031140000}"/>
    <cellStyle name="40% - 강조색3 3 2 39 3" xfId="5880" xr:uid="{00000000-0005-0000-0000-000032140000}"/>
    <cellStyle name="40% - 강조색3 3 2 4" xfId="5881" xr:uid="{00000000-0005-0000-0000-000033140000}"/>
    <cellStyle name="40% - 강조색3 3 2 4 2" xfId="5882" xr:uid="{00000000-0005-0000-0000-000034140000}"/>
    <cellStyle name="40% - 강조색3 3 2 4 3" xfId="5883" xr:uid="{00000000-0005-0000-0000-000035140000}"/>
    <cellStyle name="40% - 강조색3 3 2 40" xfId="5884" xr:uid="{00000000-0005-0000-0000-000036140000}"/>
    <cellStyle name="40% - 강조색3 3 2 40 2" xfId="5885" xr:uid="{00000000-0005-0000-0000-000037140000}"/>
    <cellStyle name="40% - 강조색3 3 2 40 3" xfId="5886" xr:uid="{00000000-0005-0000-0000-000038140000}"/>
    <cellStyle name="40% - 강조색3 3 2 41" xfId="5887" xr:uid="{00000000-0005-0000-0000-000039140000}"/>
    <cellStyle name="40% - 강조색3 3 2 41 2" xfId="5888" xr:uid="{00000000-0005-0000-0000-00003A140000}"/>
    <cellStyle name="40% - 강조색3 3 2 41 3" xfId="5889" xr:uid="{00000000-0005-0000-0000-00003B140000}"/>
    <cellStyle name="40% - 강조색3 3 2 42" xfId="5890" xr:uid="{00000000-0005-0000-0000-00003C140000}"/>
    <cellStyle name="40% - 강조색3 3 2 42 2" xfId="5891" xr:uid="{00000000-0005-0000-0000-00003D140000}"/>
    <cellStyle name="40% - 강조색3 3 2 42 3" xfId="5892" xr:uid="{00000000-0005-0000-0000-00003E140000}"/>
    <cellStyle name="40% - 강조색3 3 2 43" xfId="5893" xr:uid="{00000000-0005-0000-0000-00003F140000}"/>
    <cellStyle name="40% - 강조색3 3 2 43 2" xfId="5894" xr:uid="{00000000-0005-0000-0000-000040140000}"/>
    <cellStyle name="40% - 강조색3 3 2 43 3" xfId="5895" xr:uid="{00000000-0005-0000-0000-000041140000}"/>
    <cellStyle name="40% - 강조색3 3 2 44" xfId="5896" xr:uid="{00000000-0005-0000-0000-000042140000}"/>
    <cellStyle name="40% - 강조색3 3 2 44 2" xfId="5897" xr:uid="{00000000-0005-0000-0000-000043140000}"/>
    <cellStyle name="40% - 강조색3 3 2 44 3" xfId="5898" xr:uid="{00000000-0005-0000-0000-000044140000}"/>
    <cellStyle name="40% - 강조색3 3 2 45" xfId="5899" xr:uid="{00000000-0005-0000-0000-000045140000}"/>
    <cellStyle name="40% - 강조색3 3 2 45 2" xfId="5900" xr:uid="{00000000-0005-0000-0000-000046140000}"/>
    <cellStyle name="40% - 강조색3 3 2 45 3" xfId="5901" xr:uid="{00000000-0005-0000-0000-000047140000}"/>
    <cellStyle name="40% - 강조색3 3 2 46" xfId="5902" xr:uid="{00000000-0005-0000-0000-000048140000}"/>
    <cellStyle name="40% - 강조색3 3 2 46 2" xfId="5903" xr:uid="{00000000-0005-0000-0000-000049140000}"/>
    <cellStyle name="40% - 강조색3 3 2 46 3" xfId="5904" xr:uid="{00000000-0005-0000-0000-00004A140000}"/>
    <cellStyle name="40% - 강조색3 3 2 47" xfId="5905" xr:uid="{00000000-0005-0000-0000-00004B140000}"/>
    <cellStyle name="40% - 강조색3 3 2 47 2" xfId="5906" xr:uid="{00000000-0005-0000-0000-00004C140000}"/>
    <cellStyle name="40% - 강조색3 3 2 47 3" xfId="5907" xr:uid="{00000000-0005-0000-0000-00004D140000}"/>
    <cellStyle name="40% - 강조색3 3 2 48" xfId="5908" xr:uid="{00000000-0005-0000-0000-00004E140000}"/>
    <cellStyle name="40% - 강조색3 3 2 48 2" xfId="5909" xr:uid="{00000000-0005-0000-0000-00004F140000}"/>
    <cellStyle name="40% - 강조색3 3 2 48 3" xfId="5910" xr:uid="{00000000-0005-0000-0000-000050140000}"/>
    <cellStyle name="40% - 강조색3 3 2 49" xfId="5911" xr:uid="{00000000-0005-0000-0000-000051140000}"/>
    <cellStyle name="40% - 강조색3 3 2 49 2" xfId="5912" xr:uid="{00000000-0005-0000-0000-000052140000}"/>
    <cellStyle name="40% - 강조색3 3 2 49 3" xfId="5913" xr:uid="{00000000-0005-0000-0000-000053140000}"/>
    <cellStyle name="40% - 강조색3 3 2 5" xfId="5914" xr:uid="{00000000-0005-0000-0000-000054140000}"/>
    <cellStyle name="40% - 강조색3 3 2 5 2" xfId="5915" xr:uid="{00000000-0005-0000-0000-000055140000}"/>
    <cellStyle name="40% - 강조색3 3 2 5 3" xfId="5916" xr:uid="{00000000-0005-0000-0000-000056140000}"/>
    <cellStyle name="40% - 강조색3 3 2 50" xfId="5917" xr:uid="{00000000-0005-0000-0000-000057140000}"/>
    <cellStyle name="40% - 강조색3 3 2 50 2" xfId="5918" xr:uid="{00000000-0005-0000-0000-000058140000}"/>
    <cellStyle name="40% - 강조색3 3 2 50 3" xfId="5919" xr:uid="{00000000-0005-0000-0000-000059140000}"/>
    <cellStyle name="40% - 강조색3 3 2 51" xfId="5920" xr:uid="{00000000-0005-0000-0000-00005A140000}"/>
    <cellStyle name="40% - 강조색3 3 2 51 2" xfId="5921" xr:uid="{00000000-0005-0000-0000-00005B140000}"/>
    <cellStyle name="40% - 강조색3 3 2 51 3" xfId="5922" xr:uid="{00000000-0005-0000-0000-00005C140000}"/>
    <cellStyle name="40% - 강조색3 3 2 52" xfId="5923" xr:uid="{00000000-0005-0000-0000-00005D140000}"/>
    <cellStyle name="40% - 강조색3 3 2 52 2" xfId="5924" xr:uid="{00000000-0005-0000-0000-00005E140000}"/>
    <cellStyle name="40% - 강조색3 3 2 52 3" xfId="5925" xr:uid="{00000000-0005-0000-0000-00005F140000}"/>
    <cellStyle name="40% - 강조색3 3 2 53" xfId="5926" xr:uid="{00000000-0005-0000-0000-000060140000}"/>
    <cellStyle name="40% - 강조색3 3 2 53 2" xfId="5927" xr:uid="{00000000-0005-0000-0000-000061140000}"/>
    <cellStyle name="40% - 강조색3 3 2 53 3" xfId="5928" xr:uid="{00000000-0005-0000-0000-000062140000}"/>
    <cellStyle name="40% - 강조색3 3 2 54" xfId="5929" xr:uid="{00000000-0005-0000-0000-000063140000}"/>
    <cellStyle name="40% - 강조색3 3 2 54 2" xfId="5930" xr:uid="{00000000-0005-0000-0000-000064140000}"/>
    <cellStyle name="40% - 강조색3 3 2 54 3" xfId="5931" xr:uid="{00000000-0005-0000-0000-000065140000}"/>
    <cellStyle name="40% - 강조색3 3 2 55" xfId="5932" xr:uid="{00000000-0005-0000-0000-000066140000}"/>
    <cellStyle name="40% - 강조색3 3 2 55 2" xfId="5933" xr:uid="{00000000-0005-0000-0000-000067140000}"/>
    <cellStyle name="40% - 강조색3 3 2 55 3" xfId="5934" xr:uid="{00000000-0005-0000-0000-000068140000}"/>
    <cellStyle name="40% - 강조색3 3 2 56" xfId="5935" xr:uid="{00000000-0005-0000-0000-000069140000}"/>
    <cellStyle name="40% - 강조색3 3 2 56 2" xfId="5936" xr:uid="{00000000-0005-0000-0000-00006A140000}"/>
    <cellStyle name="40% - 강조색3 3 2 56 3" xfId="5937" xr:uid="{00000000-0005-0000-0000-00006B140000}"/>
    <cellStyle name="40% - 강조색3 3 2 57" xfId="5938" xr:uid="{00000000-0005-0000-0000-00006C140000}"/>
    <cellStyle name="40% - 강조색3 3 2 57 2" xfId="5939" xr:uid="{00000000-0005-0000-0000-00006D140000}"/>
    <cellStyle name="40% - 강조색3 3 2 57 3" xfId="5940" xr:uid="{00000000-0005-0000-0000-00006E140000}"/>
    <cellStyle name="40% - 강조색3 3 2 58" xfId="5941" xr:uid="{00000000-0005-0000-0000-00006F140000}"/>
    <cellStyle name="40% - 강조색3 3 2 58 2" xfId="5942" xr:uid="{00000000-0005-0000-0000-000070140000}"/>
    <cellStyle name="40% - 강조색3 3 2 58 3" xfId="5943" xr:uid="{00000000-0005-0000-0000-000071140000}"/>
    <cellStyle name="40% - 강조색3 3 2 59" xfId="5944" xr:uid="{00000000-0005-0000-0000-000072140000}"/>
    <cellStyle name="40% - 강조색3 3 2 59 2" xfId="5945" xr:uid="{00000000-0005-0000-0000-000073140000}"/>
    <cellStyle name="40% - 강조색3 3 2 59 3" xfId="5946" xr:uid="{00000000-0005-0000-0000-000074140000}"/>
    <cellStyle name="40% - 강조색3 3 2 6" xfId="5947" xr:uid="{00000000-0005-0000-0000-000075140000}"/>
    <cellStyle name="40% - 강조색3 3 2 6 2" xfId="5948" xr:uid="{00000000-0005-0000-0000-000076140000}"/>
    <cellStyle name="40% - 강조색3 3 2 6 3" xfId="5949" xr:uid="{00000000-0005-0000-0000-000077140000}"/>
    <cellStyle name="40% - 강조색3 3 2 60" xfId="5950" xr:uid="{00000000-0005-0000-0000-000078140000}"/>
    <cellStyle name="40% - 강조색3 3 2 60 2" xfId="5951" xr:uid="{00000000-0005-0000-0000-000079140000}"/>
    <cellStyle name="40% - 강조색3 3 2 60 3" xfId="5952" xr:uid="{00000000-0005-0000-0000-00007A140000}"/>
    <cellStyle name="40% - 강조색3 3 2 61" xfId="5953" xr:uid="{00000000-0005-0000-0000-00007B140000}"/>
    <cellStyle name="40% - 강조색3 3 2 61 2" xfId="5954" xr:uid="{00000000-0005-0000-0000-00007C140000}"/>
    <cellStyle name="40% - 강조색3 3 2 61 3" xfId="5955" xr:uid="{00000000-0005-0000-0000-00007D140000}"/>
    <cellStyle name="40% - 강조색3 3 2 62" xfId="5956" xr:uid="{00000000-0005-0000-0000-00007E140000}"/>
    <cellStyle name="40% - 강조색3 3 2 62 2" xfId="5957" xr:uid="{00000000-0005-0000-0000-00007F140000}"/>
    <cellStyle name="40% - 강조색3 3 2 62 3" xfId="5958" xr:uid="{00000000-0005-0000-0000-000080140000}"/>
    <cellStyle name="40% - 강조색3 3 2 63" xfId="5959" xr:uid="{00000000-0005-0000-0000-000081140000}"/>
    <cellStyle name="40% - 강조색3 3 2 63 2" xfId="5960" xr:uid="{00000000-0005-0000-0000-000082140000}"/>
    <cellStyle name="40% - 강조색3 3 2 63 3" xfId="5961" xr:uid="{00000000-0005-0000-0000-000083140000}"/>
    <cellStyle name="40% - 강조색3 3 2 64" xfId="5962" xr:uid="{00000000-0005-0000-0000-000084140000}"/>
    <cellStyle name="40% - 강조색3 3 2 64 2" xfId="5963" xr:uid="{00000000-0005-0000-0000-000085140000}"/>
    <cellStyle name="40% - 강조색3 3 2 64 3" xfId="5964" xr:uid="{00000000-0005-0000-0000-000086140000}"/>
    <cellStyle name="40% - 강조색3 3 2 65" xfId="5965" xr:uid="{00000000-0005-0000-0000-000087140000}"/>
    <cellStyle name="40% - 강조색3 3 2 65 2" xfId="5966" xr:uid="{00000000-0005-0000-0000-000088140000}"/>
    <cellStyle name="40% - 강조색3 3 2 65 3" xfId="5967" xr:uid="{00000000-0005-0000-0000-000089140000}"/>
    <cellStyle name="40% - 강조색3 3 2 66" xfId="5968" xr:uid="{00000000-0005-0000-0000-00008A140000}"/>
    <cellStyle name="40% - 강조색3 3 2 66 2" xfId="5969" xr:uid="{00000000-0005-0000-0000-00008B140000}"/>
    <cellStyle name="40% - 강조색3 3 2 66 3" xfId="5970" xr:uid="{00000000-0005-0000-0000-00008C140000}"/>
    <cellStyle name="40% - 강조색3 3 2 67" xfId="5971" xr:uid="{00000000-0005-0000-0000-00008D140000}"/>
    <cellStyle name="40% - 강조색3 3 2 67 2" xfId="5972" xr:uid="{00000000-0005-0000-0000-00008E140000}"/>
    <cellStyle name="40% - 강조색3 3 2 67 3" xfId="5973" xr:uid="{00000000-0005-0000-0000-00008F140000}"/>
    <cellStyle name="40% - 강조색3 3 2 68" xfId="5974" xr:uid="{00000000-0005-0000-0000-000090140000}"/>
    <cellStyle name="40% - 강조색3 3 2 68 2" xfId="5975" xr:uid="{00000000-0005-0000-0000-000091140000}"/>
    <cellStyle name="40% - 강조색3 3 2 68 3" xfId="5976" xr:uid="{00000000-0005-0000-0000-000092140000}"/>
    <cellStyle name="40% - 강조색3 3 2 69" xfId="5977" xr:uid="{00000000-0005-0000-0000-000093140000}"/>
    <cellStyle name="40% - 강조색3 3 2 69 2" xfId="5978" xr:uid="{00000000-0005-0000-0000-000094140000}"/>
    <cellStyle name="40% - 강조색3 3 2 69 3" xfId="5979" xr:uid="{00000000-0005-0000-0000-000095140000}"/>
    <cellStyle name="40% - 강조색3 3 2 7" xfId="5980" xr:uid="{00000000-0005-0000-0000-000096140000}"/>
    <cellStyle name="40% - 강조색3 3 2 7 2" xfId="5981" xr:uid="{00000000-0005-0000-0000-000097140000}"/>
    <cellStyle name="40% - 강조색3 3 2 7 3" xfId="5982" xr:uid="{00000000-0005-0000-0000-000098140000}"/>
    <cellStyle name="40% - 강조색3 3 2 70" xfId="5983" xr:uid="{00000000-0005-0000-0000-000099140000}"/>
    <cellStyle name="40% - 강조색3 3 2 70 2" xfId="5984" xr:uid="{00000000-0005-0000-0000-00009A140000}"/>
    <cellStyle name="40% - 강조색3 3 2 70 3" xfId="5985" xr:uid="{00000000-0005-0000-0000-00009B140000}"/>
    <cellStyle name="40% - 강조색3 3 2 71" xfId="5986" xr:uid="{00000000-0005-0000-0000-00009C140000}"/>
    <cellStyle name="40% - 강조색3 3 2 71 2" xfId="5987" xr:uid="{00000000-0005-0000-0000-00009D140000}"/>
    <cellStyle name="40% - 강조색3 3 2 71 3" xfId="5988" xr:uid="{00000000-0005-0000-0000-00009E140000}"/>
    <cellStyle name="40% - 강조색3 3 2 72" xfId="5989" xr:uid="{00000000-0005-0000-0000-00009F140000}"/>
    <cellStyle name="40% - 강조색3 3 2 72 2" xfId="5990" xr:uid="{00000000-0005-0000-0000-0000A0140000}"/>
    <cellStyle name="40% - 강조색3 3 2 72 3" xfId="5991" xr:uid="{00000000-0005-0000-0000-0000A1140000}"/>
    <cellStyle name="40% - 강조색3 3 2 73" xfId="5992" xr:uid="{00000000-0005-0000-0000-0000A2140000}"/>
    <cellStyle name="40% - 강조색3 3 2 8" xfId="5993" xr:uid="{00000000-0005-0000-0000-0000A3140000}"/>
    <cellStyle name="40% - 강조색3 3 2 8 2" xfId="5994" xr:uid="{00000000-0005-0000-0000-0000A4140000}"/>
    <cellStyle name="40% - 강조색3 3 2 8 3" xfId="5995" xr:uid="{00000000-0005-0000-0000-0000A5140000}"/>
    <cellStyle name="40% - 강조색3 3 2 9" xfId="5996" xr:uid="{00000000-0005-0000-0000-0000A6140000}"/>
    <cellStyle name="40% - 강조색3 3 2 9 2" xfId="5997" xr:uid="{00000000-0005-0000-0000-0000A7140000}"/>
    <cellStyle name="40% - 강조색3 3 2 9 3" xfId="5998" xr:uid="{00000000-0005-0000-0000-0000A8140000}"/>
    <cellStyle name="40% - 강조색3 3 20" xfId="5999" xr:uid="{00000000-0005-0000-0000-0000A9140000}"/>
    <cellStyle name="40% - 강조색3 3 21" xfId="6000" xr:uid="{00000000-0005-0000-0000-0000AA140000}"/>
    <cellStyle name="40% - 강조색3 3 3" xfId="6001" xr:uid="{00000000-0005-0000-0000-0000AB140000}"/>
    <cellStyle name="40% - 강조색3 3 3 10" xfId="6002" xr:uid="{00000000-0005-0000-0000-0000AC140000}"/>
    <cellStyle name="40% - 강조색3 3 3 10 2" xfId="6003" xr:uid="{00000000-0005-0000-0000-0000AD140000}"/>
    <cellStyle name="40% - 강조색3 3 3 10 3" xfId="6004" xr:uid="{00000000-0005-0000-0000-0000AE140000}"/>
    <cellStyle name="40% - 강조색3 3 3 11" xfId="6005" xr:uid="{00000000-0005-0000-0000-0000AF140000}"/>
    <cellStyle name="40% - 강조색3 3 3 11 2" xfId="6006" xr:uid="{00000000-0005-0000-0000-0000B0140000}"/>
    <cellStyle name="40% - 강조색3 3 3 11 3" xfId="6007" xr:uid="{00000000-0005-0000-0000-0000B1140000}"/>
    <cellStyle name="40% - 강조색3 3 3 12" xfId="6008" xr:uid="{00000000-0005-0000-0000-0000B2140000}"/>
    <cellStyle name="40% - 강조색3 3 3 12 2" xfId="6009" xr:uid="{00000000-0005-0000-0000-0000B3140000}"/>
    <cellStyle name="40% - 강조색3 3 3 12 3" xfId="6010" xr:uid="{00000000-0005-0000-0000-0000B4140000}"/>
    <cellStyle name="40% - 강조색3 3 3 13" xfId="6011" xr:uid="{00000000-0005-0000-0000-0000B5140000}"/>
    <cellStyle name="40% - 강조색3 3 3 13 2" xfId="6012" xr:uid="{00000000-0005-0000-0000-0000B6140000}"/>
    <cellStyle name="40% - 강조색3 3 3 13 3" xfId="6013" xr:uid="{00000000-0005-0000-0000-0000B7140000}"/>
    <cellStyle name="40% - 강조색3 3 3 14" xfId="6014" xr:uid="{00000000-0005-0000-0000-0000B8140000}"/>
    <cellStyle name="40% - 강조색3 3 3 14 2" xfId="6015" xr:uid="{00000000-0005-0000-0000-0000B9140000}"/>
    <cellStyle name="40% - 강조색3 3 3 14 3" xfId="6016" xr:uid="{00000000-0005-0000-0000-0000BA140000}"/>
    <cellStyle name="40% - 강조색3 3 3 15" xfId="6017" xr:uid="{00000000-0005-0000-0000-0000BB140000}"/>
    <cellStyle name="40% - 강조색3 3 3 15 2" xfId="6018" xr:uid="{00000000-0005-0000-0000-0000BC140000}"/>
    <cellStyle name="40% - 강조색3 3 3 15 3" xfId="6019" xr:uid="{00000000-0005-0000-0000-0000BD140000}"/>
    <cellStyle name="40% - 강조색3 3 3 16" xfId="6020" xr:uid="{00000000-0005-0000-0000-0000BE140000}"/>
    <cellStyle name="40% - 강조색3 3 3 16 2" xfId="6021" xr:uid="{00000000-0005-0000-0000-0000BF140000}"/>
    <cellStyle name="40% - 강조색3 3 3 16 3" xfId="6022" xr:uid="{00000000-0005-0000-0000-0000C0140000}"/>
    <cellStyle name="40% - 강조색3 3 3 17" xfId="6023" xr:uid="{00000000-0005-0000-0000-0000C1140000}"/>
    <cellStyle name="40% - 강조색3 3 3 17 2" xfId="6024" xr:uid="{00000000-0005-0000-0000-0000C2140000}"/>
    <cellStyle name="40% - 강조색3 3 3 17 3" xfId="6025" xr:uid="{00000000-0005-0000-0000-0000C3140000}"/>
    <cellStyle name="40% - 강조색3 3 3 18" xfId="6026" xr:uid="{00000000-0005-0000-0000-0000C4140000}"/>
    <cellStyle name="40% - 강조색3 3 3 18 2" xfId="6027" xr:uid="{00000000-0005-0000-0000-0000C5140000}"/>
    <cellStyle name="40% - 강조색3 3 3 18 3" xfId="6028" xr:uid="{00000000-0005-0000-0000-0000C6140000}"/>
    <cellStyle name="40% - 강조색3 3 3 19" xfId="6029" xr:uid="{00000000-0005-0000-0000-0000C7140000}"/>
    <cellStyle name="40% - 강조색3 3 3 19 2" xfId="6030" xr:uid="{00000000-0005-0000-0000-0000C8140000}"/>
    <cellStyle name="40% - 강조색3 3 3 19 3" xfId="6031" xr:uid="{00000000-0005-0000-0000-0000C9140000}"/>
    <cellStyle name="40% - 강조색3 3 3 2" xfId="6032" xr:uid="{00000000-0005-0000-0000-0000CA140000}"/>
    <cellStyle name="40% - 강조색3 3 3 2 2" xfId="6033" xr:uid="{00000000-0005-0000-0000-0000CB140000}"/>
    <cellStyle name="40% - 강조색3 3 3 2 2 2" xfId="6034" xr:uid="{00000000-0005-0000-0000-0000CC140000}"/>
    <cellStyle name="40% - 강조색3 3 3 2 2 3" xfId="6035" xr:uid="{00000000-0005-0000-0000-0000CD140000}"/>
    <cellStyle name="40% - 강조색3 3 3 2 3" xfId="6036" xr:uid="{00000000-0005-0000-0000-0000CE140000}"/>
    <cellStyle name="40% - 강조색3 3 3 2 4" xfId="6037" xr:uid="{00000000-0005-0000-0000-0000CF140000}"/>
    <cellStyle name="40% - 강조색3 3 3 20" xfId="6038" xr:uid="{00000000-0005-0000-0000-0000D0140000}"/>
    <cellStyle name="40% - 강조색3 3 3 20 2" xfId="6039" xr:uid="{00000000-0005-0000-0000-0000D1140000}"/>
    <cellStyle name="40% - 강조색3 3 3 20 3" xfId="6040" xr:uid="{00000000-0005-0000-0000-0000D2140000}"/>
    <cellStyle name="40% - 강조색3 3 3 21" xfId="6041" xr:uid="{00000000-0005-0000-0000-0000D3140000}"/>
    <cellStyle name="40% - 강조색3 3 3 21 2" xfId="6042" xr:uid="{00000000-0005-0000-0000-0000D4140000}"/>
    <cellStyle name="40% - 강조색3 3 3 21 3" xfId="6043" xr:uid="{00000000-0005-0000-0000-0000D5140000}"/>
    <cellStyle name="40% - 강조색3 3 3 22" xfId="6044" xr:uid="{00000000-0005-0000-0000-0000D6140000}"/>
    <cellStyle name="40% - 강조색3 3 3 22 2" xfId="6045" xr:uid="{00000000-0005-0000-0000-0000D7140000}"/>
    <cellStyle name="40% - 강조색3 3 3 22 3" xfId="6046" xr:uid="{00000000-0005-0000-0000-0000D8140000}"/>
    <cellStyle name="40% - 강조색3 3 3 23" xfId="6047" xr:uid="{00000000-0005-0000-0000-0000D9140000}"/>
    <cellStyle name="40% - 강조색3 3 3 23 2" xfId="6048" xr:uid="{00000000-0005-0000-0000-0000DA140000}"/>
    <cellStyle name="40% - 강조색3 3 3 23 3" xfId="6049" xr:uid="{00000000-0005-0000-0000-0000DB140000}"/>
    <cellStyle name="40% - 강조색3 3 3 24" xfId="6050" xr:uid="{00000000-0005-0000-0000-0000DC140000}"/>
    <cellStyle name="40% - 강조색3 3 3 24 2" xfId="6051" xr:uid="{00000000-0005-0000-0000-0000DD140000}"/>
    <cellStyle name="40% - 강조색3 3 3 24 3" xfId="6052" xr:uid="{00000000-0005-0000-0000-0000DE140000}"/>
    <cellStyle name="40% - 강조색3 3 3 25" xfId="6053" xr:uid="{00000000-0005-0000-0000-0000DF140000}"/>
    <cellStyle name="40% - 강조색3 3 3 25 2" xfId="6054" xr:uid="{00000000-0005-0000-0000-0000E0140000}"/>
    <cellStyle name="40% - 강조색3 3 3 25 3" xfId="6055" xr:uid="{00000000-0005-0000-0000-0000E1140000}"/>
    <cellStyle name="40% - 강조색3 3 3 26" xfId="6056" xr:uid="{00000000-0005-0000-0000-0000E2140000}"/>
    <cellStyle name="40% - 강조색3 3 3 26 2" xfId="6057" xr:uid="{00000000-0005-0000-0000-0000E3140000}"/>
    <cellStyle name="40% - 강조색3 3 3 26 3" xfId="6058" xr:uid="{00000000-0005-0000-0000-0000E4140000}"/>
    <cellStyle name="40% - 강조색3 3 3 27" xfId="6059" xr:uid="{00000000-0005-0000-0000-0000E5140000}"/>
    <cellStyle name="40% - 강조색3 3 3 27 2" xfId="6060" xr:uid="{00000000-0005-0000-0000-0000E6140000}"/>
    <cellStyle name="40% - 강조색3 3 3 27 3" xfId="6061" xr:uid="{00000000-0005-0000-0000-0000E7140000}"/>
    <cellStyle name="40% - 강조색3 3 3 28" xfId="6062" xr:uid="{00000000-0005-0000-0000-0000E8140000}"/>
    <cellStyle name="40% - 강조색3 3 3 28 2" xfId="6063" xr:uid="{00000000-0005-0000-0000-0000E9140000}"/>
    <cellStyle name="40% - 강조색3 3 3 28 3" xfId="6064" xr:uid="{00000000-0005-0000-0000-0000EA140000}"/>
    <cellStyle name="40% - 강조색3 3 3 29" xfId="6065" xr:uid="{00000000-0005-0000-0000-0000EB140000}"/>
    <cellStyle name="40% - 강조색3 3 3 29 2" xfId="6066" xr:uid="{00000000-0005-0000-0000-0000EC140000}"/>
    <cellStyle name="40% - 강조색3 3 3 29 3" xfId="6067" xr:uid="{00000000-0005-0000-0000-0000ED140000}"/>
    <cellStyle name="40% - 강조색3 3 3 3" xfId="6068" xr:uid="{00000000-0005-0000-0000-0000EE140000}"/>
    <cellStyle name="40% - 강조색3 3 3 3 2" xfId="6069" xr:uid="{00000000-0005-0000-0000-0000EF140000}"/>
    <cellStyle name="40% - 강조색3 3 3 3 3" xfId="6070" xr:uid="{00000000-0005-0000-0000-0000F0140000}"/>
    <cellStyle name="40% - 강조색3 3 3 30" xfId="6071" xr:uid="{00000000-0005-0000-0000-0000F1140000}"/>
    <cellStyle name="40% - 강조색3 3 3 30 2" xfId="6072" xr:uid="{00000000-0005-0000-0000-0000F2140000}"/>
    <cellStyle name="40% - 강조색3 3 3 30 3" xfId="6073" xr:uid="{00000000-0005-0000-0000-0000F3140000}"/>
    <cellStyle name="40% - 강조색3 3 3 31" xfId="6074" xr:uid="{00000000-0005-0000-0000-0000F4140000}"/>
    <cellStyle name="40% - 강조색3 3 3 31 2" xfId="6075" xr:uid="{00000000-0005-0000-0000-0000F5140000}"/>
    <cellStyle name="40% - 강조색3 3 3 31 3" xfId="6076" xr:uid="{00000000-0005-0000-0000-0000F6140000}"/>
    <cellStyle name="40% - 강조색3 3 3 32" xfId="6077" xr:uid="{00000000-0005-0000-0000-0000F7140000}"/>
    <cellStyle name="40% - 강조색3 3 3 32 2" xfId="6078" xr:uid="{00000000-0005-0000-0000-0000F8140000}"/>
    <cellStyle name="40% - 강조색3 3 3 32 3" xfId="6079" xr:uid="{00000000-0005-0000-0000-0000F9140000}"/>
    <cellStyle name="40% - 강조색3 3 3 33" xfId="6080" xr:uid="{00000000-0005-0000-0000-0000FA140000}"/>
    <cellStyle name="40% - 강조색3 3 3 33 2" xfId="6081" xr:uid="{00000000-0005-0000-0000-0000FB140000}"/>
    <cellStyle name="40% - 강조색3 3 3 33 3" xfId="6082" xr:uid="{00000000-0005-0000-0000-0000FC140000}"/>
    <cellStyle name="40% - 강조색3 3 3 34" xfId="6083" xr:uid="{00000000-0005-0000-0000-0000FD140000}"/>
    <cellStyle name="40% - 강조색3 3 3 34 2" xfId="6084" xr:uid="{00000000-0005-0000-0000-0000FE140000}"/>
    <cellStyle name="40% - 강조색3 3 3 34 3" xfId="6085" xr:uid="{00000000-0005-0000-0000-0000FF140000}"/>
    <cellStyle name="40% - 강조색3 3 3 35" xfId="6086" xr:uid="{00000000-0005-0000-0000-000000150000}"/>
    <cellStyle name="40% - 강조색3 3 3 35 2" xfId="6087" xr:uid="{00000000-0005-0000-0000-000001150000}"/>
    <cellStyle name="40% - 강조색3 3 3 35 3" xfId="6088" xr:uid="{00000000-0005-0000-0000-000002150000}"/>
    <cellStyle name="40% - 강조색3 3 3 36" xfId="6089" xr:uid="{00000000-0005-0000-0000-000003150000}"/>
    <cellStyle name="40% - 강조색3 3 3 36 2" xfId="6090" xr:uid="{00000000-0005-0000-0000-000004150000}"/>
    <cellStyle name="40% - 강조색3 3 3 36 3" xfId="6091" xr:uid="{00000000-0005-0000-0000-000005150000}"/>
    <cellStyle name="40% - 강조색3 3 3 37" xfId="6092" xr:uid="{00000000-0005-0000-0000-000006150000}"/>
    <cellStyle name="40% - 강조색3 3 3 37 2" xfId="6093" xr:uid="{00000000-0005-0000-0000-000007150000}"/>
    <cellStyle name="40% - 강조색3 3 3 37 3" xfId="6094" xr:uid="{00000000-0005-0000-0000-000008150000}"/>
    <cellStyle name="40% - 강조색3 3 3 38" xfId="6095" xr:uid="{00000000-0005-0000-0000-000009150000}"/>
    <cellStyle name="40% - 강조색3 3 3 38 2" xfId="6096" xr:uid="{00000000-0005-0000-0000-00000A150000}"/>
    <cellStyle name="40% - 강조색3 3 3 38 3" xfId="6097" xr:uid="{00000000-0005-0000-0000-00000B150000}"/>
    <cellStyle name="40% - 강조색3 3 3 39" xfId="6098" xr:uid="{00000000-0005-0000-0000-00000C150000}"/>
    <cellStyle name="40% - 강조색3 3 3 39 2" xfId="6099" xr:uid="{00000000-0005-0000-0000-00000D150000}"/>
    <cellStyle name="40% - 강조색3 3 3 39 3" xfId="6100" xr:uid="{00000000-0005-0000-0000-00000E150000}"/>
    <cellStyle name="40% - 강조색3 3 3 4" xfId="6101" xr:uid="{00000000-0005-0000-0000-00000F150000}"/>
    <cellStyle name="40% - 강조색3 3 3 4 2" xfId="6102" xr:uid="{00000000-0005-0000-0000-000010150000}"/>
    <cellStyle name="40% - 강조색3 3 3 4 3" xfId="6103" xr:uid="{00000000-0005-0000-0000-000011150000}"/>
    <cellStyle name="40% - 강조색3 3 3 40" xfId="6104" xr:uid="{00000000-0005-0000-0000-000012150000}"/>
    <cellStyle name="40% - 강조색3 3 3 40 2" xfId="6105" xr:uid="{00000000-0005-0000-0000-000013150000}"/>
    <cellStyle name="40% - 강조색3 3 3 40 3" xfId="6106" xr:uid="{00000000-0005-0000-0000-000014150000}"/>
    <cellStyle name="40% - 강조색3 3 3 41" xfId="6107" xr:uid="{00000000-0005-0000-0000-000015150000}"/>
    <cellStyle name="40% - 강조색3 3 3 41 2" xfId="6108" xr:uid="{00000000-0005-0000-0000-000016150000}"/>
    <cellStyle name="40% - 강조색3 3 3 41 3" xfId="6109" xr:uid="{00000000-0005-0000-0000-000017150000}"/>
    <cellStyle name="40% - 강조색3 3 3 42" xfId="6110" xr:uid="{00000000-0005-0000-0000-000018150000}"/>
    <cellStyle name="40% - 강조색3 3 3 42 2" xfId="6111" xr:uid="{00000000-0005-0000-0000-000019150000}"/>
    <cellStyle name="40% - 강조색3 3 3 42 3" xfId="6112" xr:uid="{00000000-0005-0000-0000-00001A150000}"/>
    <cellStyle name="40% - 강조색3 3 3 43" xfId="6113" xr:uid="{00000000-0005-0000-0000-00001B150000}"/>
    <cellStyle name="40% - 강조색3 3 3 43 2" xfId="6114" xr:uid="{00000000-0005-0000-0000-00001C150000}"/>
    <cellStyle name="40% - 강조색3 3 3 43 3" xfId="6115" xr:uid="{00000000-0005-0000-0000-00001D150000}"/>
    <cellStyle name="40% - 강조색3 3 3 44" xfId="6116" xr:uid="{00000000-0005-0000-0000-00001E150000}"/>
    <cellStyle name="40% - 강조색3 3 3 44 2" xfId="6117" xr:uid="{00000000-0005-0000-0000-00001F150000}"/>
    <cellStyle name="40% - 강조색3 3 3 44 3" xfId="6118" xr:uid="{00000000-0005-0000-0000-000020150000}"/>
    <cellStyle name="40% - 강조색3 3 3 45" xfId="6119" xr:uid="{00000000-0005-0000-0000-000021150000}"/>
    <cellStyle name="40% - 강조색3 3 3 45 2" xfId="6120" xr:uid="{00000000-0005-0000-0000-000022150000}"/>
    <cellStyle name="40% - 강조색3 3 3 45 3" xfId="6121" xr:uid="{00000000-0005-0000-0000-000023150000}"/>
    <cellStyle name="40% - 강조색3 3 3 46" xfId="6122" xr:uid="{00000000-0005-0000-0000-000024150000}"/>
    <cellStyle name="40% - 강조색3 3 3 46 2" xfId="6123" xr:uid="{00000000-0005-0000-0000-000025150000}"/>
    <cellStyle name="40% - 강조색3 3 3 46 3" xfId="6124" xr:uid="{00000000-0005-0000-0000-000026150000}"/>
    <cellStyle name="40% - 강조색3 3 3 47" xfId="6125" xr:uid="{00000000-0005-0000-0000-000027150000}"/>
    <cellStyle name="40% - 강조색3 3 3 47 2" xfId="6126" xr:uid="{00000000-0005-0000-0000-000028150000}"/>
    <cellStyle name="40% - 강조색3 3 3 47 3" xfId="6127" xr:uid="{00000000-0005-0000-0000-000029150000}"/>
    <cellStyle name="40% - 강조색3 3 3 48" xfId="6128" xr:uid="{00000000-0005-0000-0000-00002A150000}"/>
    <cellStyle name="40% - 강조색3 3 3 48 2" xfId="6129" xr:uid="{00000000-0005-0000-0000-00002B150000}"/>
    <cellStyle name="40% - 강조색3 3 3 48 3" xfId="6130" xr:uid="{00000000-0005-0000-0000-00002C150000}"/>
    <cellStyle name="40% - 강조색3 3 3 49" xfId="6131" xr:uid="{00000000-0005-0000-0000-00002D150000}"/>
    <cellStyle name="40% - 강조색3 3 3 49 2" xfId="6132" xr:uid="{00000000-0005-0000-0000-00002E150000}"/>
    <cellStyle name="40% - 강조색3 3 3 49 3" xfId="6133" xr:uid="{00000000-0005-0000-0000-00002F150000}"/>
    <cellStyle name="40% - 강조색3 3 3 5" xfId="6134" xr:uid="{00000000-0005-0000-0000-000030150000}"/>
    <cellStyle name="40% - 강조색3 3 3 5 2" xfId="6135" xr:uid="{00000000-0005-0000-0000-000031150000}"/>
    <cellStyle name="40% - 강조색3 3 3 5 3" xfId="6136" xr:uid="{00000000-0005-0000-0000-000032150000}"/>
    <cellStyle name="40% - 강조색3 3 3 50" xfId="6137" xr:uid="{00000000-0005-0000-0000-000033150000}"/>
    <cellStyle name="40% - 강조색3 3 3 50 2" xfId="6138" xr:uid="{00000000-0005-0000-0000-000034150000}"/>
    <cellStyle name="40% - 강조색3 3 3 50 3" xfId="6139" xr:uid="{00000000-0005-0000-0000-000035150000}"/>
    <cellStyle name="40% - 강조색3 3 3 51" xfId="6140" xr:uid="{00000000-0005-0000-0000-000036150000}"/>
    <cellStyle name="40% - 강조색3 3 3 51 2" xfId="6141" xr:uid="{00000000-0005-0000-0000-000037150000}"/>
    <cellStyle name="40% - 강조색3 3 3 51 3" xfId="6142" xr:uid="{00000000-0005-0000-0000-000038150000}"/>
    <cellStyle name="40% - 강조색3 3 3 52" xfId="6143" xr:uid="{00000000-0005-0000-0000-000039150000}"/>
    <cellStyle name="40% - 강조색3 3 3 52 2" xfId="6144" xr:uid="{00000000-0005-0000-0000-00003A150000}"/>
    <cellStyle name="40% - 강조색3 3 3 52 3" xfId="6145" xr:uid="{00000000-0005-0000-0000-00003B150000}"/>
    <cellStyle name="40% - 강조색3 3 3 53" xfId="6146" xr:uid="{00000000-0005-0000-0000-00003C150000}"/>
    <cellStyle name="40% - 강조색3 3 3 53 2" xfId="6147" xr:uid="{00000000-0005-0000-0000-00003D150000}"/>
    <cellStyle name="40% - 강조색3 3 3 53 3" xfId="6148" xr:uid="{00000000-0005-0000-0000-00003E150000}"/>
    <cellStyle name="40% - 강조색3 3 3 54" xfId="6149" xr:uid="{00000000-0005-0000-0000-00003F150000}"/>
    <cellStyle name="40% - 강조색3 3 3 54 2" xfId="6150" xr:uid="{00000000-0005-0000-0000-000040150000}"/>
    <cellStyle name="40% - 강조색3 3 3 54 3" xfId="6151" xr:uid="{00000000-0005-0000-0000-000041150000}"/>
    <cellStyle name="40% - 강조색3 3 3 55" xfId="6152" xr:uid="{00000000-0005-0000-0000-000042150000}"/>
    <cellStyle name="40% - 강조색3 3 3 55 2" xfId="6153" xr:uid="{00000000-0005-0000-0000-000043150000}"/>
    <cellStyle name="40% - 강조색3 3 3 55 3" xfId="6154" xr:uid="{00000000-0005-0000-0000-000044150000}"/>
    <cellStyle name="40% - 강조색3 3 3 56" xfId="6155" xr:uid="{00000000-0005-0000-0000-000045150000}"/>
    <cellStyle name="40% - 강조색3 3 3 56 2" xfId="6156" xr:uid="{00000000-0005-0000-0000-000046150000}"/>
    <cellStyle name="40% - 강조색3 3 3 56 3" xfId="6157" xr:uid="{00000000-0005-0000-0000-000047150000}"/>
    <cellStyle name="40% - 강조색3 3 3 57" xfId="6158" xr:uid="{00000000-0005-0000-0000-000048150000}"/>
    <cellStyle name="40% - 강조색3 3 3 57 2" xfId="6159" xr:uid="{00000000-0005-0000-0000-000049150000}"/>
    <cellStyle name="40% - 강조색3 3 3 57 3" xfId="6160" xr:uid="{00000000-0005-0000-0000-00004A150000}"/>
    <cellStyle name="40% - 강조색3 3 3 58" xfId="6161" xr:uid="{00000000-0005-0000-0000-00004B150000}"/>
    <cellStyle name="40% - 강조색3 3 3 58 2" xfId="6162" xr:uid="{00000000-0005-0000-0000-00004C150000}"/>
    <cellStyle name="40% - 강조색3 3 3 58 3" xfId="6163" xr:uid="{00000000-0005-0000-0000-00004D150000}"/>
    <cellStyle name="40% - 강조색3 3 3 59" xfId="6164" xr:uid="{00000000-0005-0000-0000-00004E150000}"/>
    <cellStyle name="40% - 강조색3 3 3 59 2" xfId="6165" xr:uid="{00000000-0005-0000-0000-00004F150000}"/>
    <cellStyle name="40% - 강조색3 3 3 59 3" xfId="6166" xr:uid="{00000000-0005-0000-0000-000050150000}"/>
    <cellStyle name="40% - 강조색3 3 3 6" xfId="6167" xr:uid="{00000000-0005-0000-0000-000051150000}"/>
    <cellStyle name="40% - 강조색3 3 3 6 2" xfId="6168" xr:uid="{00000000-0005-0000-0000-000052150000}"/>
    <cellStyle name="40% - 강조색3 3 3 6 3" xfId="6169" xr:uid="{00000000-0005-0000-0000-000053150000}"/>
    <cellStyle name="40% - 강조색3 3 3 60" xfId="6170" xr:uid="{00000000-0005-0000-0000-000054150000}"/>
    <cellStyle name="40% - 강조색3 3 3 60 2" xfId="6171" xr:uid="{00000000-0005-0000-0000-000055150000}"/>
    <cellStyle name="40% - 강조색3 3 3 60 3" xfId="6172" xr:uid="{00000000-0005-0000-0000-000056150000}"/>
    <cellStyle name="40% - 강조색3 3 3 61" xfId="6173" xr:uid="{00000000-0005-0000-0000-000057150000}"/>
    <cellStyle name="40% - 강조색3 3 3 61 2" xfId="6174" xr:uid="{00000000-0005-0000-0000-000058150000}"/>
    <cellStyle name="40% - 강조색3 3 3 61 3" xfId="6175" xr:uid="{00000000-0005-0000-0000-000059150000}"/>
    <cellStyle name="40% - 강조색3 3 3 62" xfId="6176" xr:uid="{00000000-0005-0000-0000-00005A150000}"/>
    <cellStyle name="40% - 강조색3 3 3 62 2" xfId="6177" xr:uid="{00000000-0005-0000-0000-00005B150000}"/>
    <cellStyle name="40% - 강조색3 3 3 62 3" xfId="6178" xr:uid="{00000000-0005-0000-0000-00005C150000}"/>
    <cellStyle name="40% - 강조색3 3 3 63" xfId="6179" xr:uid="{00000000-0005-0000-0000-00005D150000}"/>
    <cellStyle name="40% - 강조색3 3 3 63 2" xfId="6180" xr:uid="{00000000-0005-0000-0000-00005E150000}"/>
    <cellStyle name="40% - 강조색3 3 3 63 3" xfId="6181" xr:uid="{00000000-0005-0000-0000-00005F150000}"/>
    <cellStyle name="40% - 강조색3 3 3 64" xfId="6182" xr:uid="{00000000-0005-0000-0000-000060150000}"/>
    <cellStyle name="40% - 강조색3 3 3 64 2" xfId="6183" xr:uid="{00000000-0005-0000-0000-000061150000}"/>
    <cellStyle name="40% - 강조색3 3 3 64 3" xfId="6184" xr:uid="{00000000-0005-0000-0000-000062150000}"/>
    <cellStyle name="40% - 강조색3 3 3 65" xfId="6185" xr:uid="{00000000-0005-0000-0000-000063150000}"/>
    <cellStyle name="40% - 강조색3 3 3 65 2" xfId="6186" xr:uid="{00000000-0005-0000-0000-000064150000}"/>
    <cellStyle name="40% - 강조색3 3 3 65 3" xfId="6187" xr:uid="{00000000-0005-0000-0000-000065150000}"/>
    <cellStyle name="40% - 강조색3 3 3 66" xfId="6188" xr:uid="{00000000-0005-0000-0000-000066150000}"/>
    <cellStyle name="40% - 강조색3 3 3 66 2" xfId="6189" xr:uid="{00000000-0005-0000-0000-000067150000}"/>
    <cellStyle name="40% - 강조색3 3 3 66 3" xfId="6190" xr:uid="{00000000-0005-0000-0000-000068150000}"/>
    <cellStyle name="40% - 강조색3 3 3 67" xfId="6191" xr:uid="{00000000-0005-0000-0000-000069150000}"/>
    <cellStyle name="40% - 강조색3 3 3 67 2" xfId="6192" xr:uid="{00000000-0005-0000-0000-00006A150000}"/>
    <cellStyle name="40% - 강조색3 3 3 67 3" xfId="6193" xr:uid="{00000000-0005-0000-0000-00006B150000}"/>
    <cellStyle name="40% - 강조색3 3 3 68" xfId="6194" xr:uid="{00000000-0005-0000-0000-00006C150000}"/>
    <cellStyle name="40% - 강조색3 3 3 68 2" xfId="6195" xr:uid="{00000000-0005-0000-0000-00006D150000}"/>
    <cellStyle name="40% - 강조색3 3 3 68 3" xfId="6196" xr:uid="{00000000-0005-0000-0000-00006E150000}"/>
    <cellStyle name="40% - 강조색3 3 3 69" xfId="6197" xr:uid="{00000000-0005-0000-0000-00006F150000}"/>
    <cellStyle name="40% - 강조색3 3 3 69 2" xfId="6198" xr:uid="{00000000-0005-0000-0000-000070150000}"/>
    <cellStyle name="40% - 강조색3 3 3 69 3" xfId="6199" xr:uid="{00000000-0005-0000-0000-000071150000}"/>
    <cellStyle name="40% - 강조색3 3 3 7" xfId="6200" xr:uid="{00000000-0005-0000-0000-000072150000}"/>
    <cellStyle name="40% - 강조색3 3 3 7 2" xfId="6201" xr:uid="{00000000-0005-0000-0000-000073150000}"/>
    <cellStyle name="40% - 강조색3 3 3 7 3" xfId="6202" xr:uid="{00000000-0005-0000-0000-000074150000}"/>
    <cellStyle name="40% - 강조색3 3 3 70" xfId="6203" xr:uid="{00000000-0005-0000-0000-000075150000}"/>
    <cellStyle name="40% - 강조색3 3 3 70 2" xfId="6204" xr:uid="{00000000-0005-0000-0000-000076150000}"/>
    <cellStyle name="40% - 강조색3 3 3 70 3" xfId="6205" xr:uid="{00000000-0005-0000-0000-000077150000}"/>
    <cellStyle name="40% - 강조색3 3 3 71" xfId="6206" xr:uid="{00000000-0005-0000-0000-000078150000}"/>
    <cellStyle name="40% - 강조색3 3 3 71 2" xfId="6207" xr:uid="{00000000-0005-0000-0000-000079150000}"/>
    <cellStyle name="40% - 강조색3 3 3 71 3" xfId="6208" xr:uid="{00000000-0005-0000-0000-00007A150000}"/>
    <cellStyle name="40% - 강조색3 3 3 72" xfId="6209" xr:uid="{00000000-0005-0000-0000-00007B150000}"/>
    <cellStyle name="40% - 강조색3 3 3 72 2" xfId="6210" xr:uid="{00000000-0005-0000-0000-00007C150000}"/>
    <cellStyle name="40% - 강조색3 3 3 72 3" xfId="6211" xr:uid="{00000000-0005-0000-0000-00007D150000}"/>
    <cellStyle name="40% - 강조색3 3 3 73" xfId="6212" xr:uid="{00000000-0005-0000-0000-00007E150000}"/>
    <cellStyle name="40% - 강조색3 3 3 8" xfId="6213" xr:uid="{00000000-0005-0000-0000-00007F150000}"/>
    <cellStyle name="40% - 강조색3 3 3 8 2" xfId="6214" xr:uid="{00000000-0005-0000-0000-000080150000}"/>
    <cellStyle name="40% - 강조색3 3 3 8 3" xfId="6215" xr:uid="{00000000-0005-0000-0000-000081150000}"/>
    <cellStyle name="40% - 강조색3 3 3 9" xfId="6216" xr:uid="{00000000-0005-0000-0000-000082150000}"/>
    <cellStyle name="40% - 강조색3 3 3 9 2" xfId="6217" xr:uid="{00000000-0005-0000-0000-000083150000}"/>
    <cellStyle name="40% - 강조색3 3 3 9 3" xfId="6218" xr:uid="{00000000-0005-0000-0000-000084150000}"/>
    <cellStyle name="40% - 강조색3 3 4" xfId="6219" xr:uid="{00000000-0005-0000-0000-000085150000}"/>
    <cellStyle name="40% - 강조색3 3 4 2" xfId="6220" xr:uid="{00000000-0005-0000-0000-000086150000}"/>
    <cellStyle name="40% - 강조색3 3 4 2 2" xfId="6221" xr:uid="{00000000-0005-0000-0000-000087150000}"/>
    <cellStyle name="40% - 강조색3 3 4 2 3" xfId="6222" xr:uid="{00000000-0005-0000-0000-000088150000}"/>
    <cellStyle name="40% - 강조색3 3 4 3" xfId="6223" xr:uid="{00000000-0005-0000-0000-000089150000}"/>
    <cellStyle name="40% - 강조색3 3 4 4" xfId="6224" xr:uid="{00000000-0005-0000-0000-00008A150000}"/>
    <cellStyle name="40% - 강조색3 3 5" xfId="6225" xr:uid="{00000000-0005-0000-0000-00008B150000}"/>
    <cellStyle name="40% - 강조색3 3 5 2" xfId="6226" xr:uid="{00000000-0005-0000-0000-00008C150000}"/>
    <cellStyle name="40% - 강조색3 3 5 2 2" xfId="6227" xr:uid="{00000000-0005-0000-0000-00008D150000}"/>
    <cellStyle name="40% - 강조색3 3 5 2 3" xfId="6228" xr:uid="{00000000-0005-0000-0000-00008E150000}"/>
    <cellStyle name="40% - 강조색3 3 5 3" xfId="6229" xr:uid="{00000000-0005-0000-0000-00008F150000}"/>
    <cellStyle name="40% - 강조색3 3 5 4" xfId="6230" xr:uid="{00000000-0005-0000-0000-000090150000}"/>
    <cellStyle name="40% - 강조색3 3 6" xfId="6231" xr:uid="{00000000-0005-0000-0000-000091150000}"/>
    <cellStyle name="40% - 강조색3 3 6 2" xfId="6232" xr:uid="{00000000-0005-0000-0000-000092150000}"/>
    <cellStyle name="40% - 강조색3 3 6 2 2" xfId="6233" xr:uid="{00000000-0005-0000-0000-000093150000}"/>
    <cellStyle name="40% - 강조색3 3 6 2 3" xfId="6234" xr:uid="{00000000-0005-0000-0000-000094150000}"/>
    <cellStyle name="40% - 강조색3 3 6 3" xfId="6235" xr:uid="{00000000-0005-0000-0000-000095150000}"/>
    <cellStyle name="40% - 강조색3 3 6 4" xfId="6236" xr:uid="{00000000-0005-0000-0000-000096150000}"/>
    <cellStyle name="40% - 강조색3 3 7" xfId="6237" xr:uid="{00000000-0005-0000-0000-000097150000}"/>
    <cellStyle name="40% - 강조색3 3 7 2" xfId="6238" xr:uid="{00000000-0005-0000-0000-000098150000}"/>
    <cellStyle name="40% - 강조색3 3 7 2 2" xfId="6239" xr:uid="{00000000-0005-0000-0000-000099150000}"/>
    <cellStyle name="40% - 강조색3 3 7 2 3" xfId="6240" xr:uid="{00000000-0005-0000-0000-00009A150000}"/>
    <cellStyle name="40% - 강조색3 3 7 3" xfId="6241" xr:uid="{00000000-0005-0000-0000-00009B150000}"/>
    <cellStyle name="40% - 강조색3 3 7 4" xfId="6242" xr:uid="{00000000-0005-0000-0000-00009C150000}"/>
    <cellStyle name="40% - 강조색3 3 8" xfId="6243" xr:uid="{00000000-0005-0000-0000-00009D150000}"/>
    <cellStyle name="40% - 강조색3 3 8 2" xfId="6244" xr:uid="{00000000-0005-0000-0000-00009E150000}"/>
    <cellStyle name="40% - 강조색3 3 8 2 2" xfId="6245" xr:uid="{00000000-0005-0000-0000-00009F150000}"/>
    <cellStyle name="40% - 강조색3 3 8 2 3" xfId="6246" xr:uid="{00000000-0005-0000-0000-0000A0150000}"/>
    <cellStyle name="40% - 강조색3 3 8 3" xfId="6247" xr:uid="{00000000-0005-0000-0000-0000A1150000}"/>
    <cellStyle name="40% - 강조색3 3 8 4" xfId="6248" xr:uid="{00000000-0005-0000-0000-0000A2150000}"/>
    <cellStyle name="40% - 강조색3 3 9" xfId="6249" xr:uid="{00000000-0005-0000-0000-0000A3150000}"/>
    <cellStyle name="40% - 강조색3 3 9 2" xfId="6250" xr:uid="{00000000-0005-0000-0000-0000A4150000}"/>
    <cellStyle name="40% - 강조색3 3 9 2 2" xfId="6251" xr:uid="{00000000-0005-0000-0000-0000A5150000}"/>
    <cellStyle name="40% - 강조색3 3 9 2 3" xfId="6252" xr:uid="{00000000-0005-0000-0000-0000A6150000}"/>
    <cellStyle name="40% - 강조색3 3 9 3" xfId="6253" xr:uid="{00000000-0005-0000-0000-0000A7150000}"/>
    <cellStyle name="40% - 강조색3 3 9 4" xfId="6254" xr:uid="{00000000-0005-0000-0000-0000A8150000}"/>
    <cellStyle name="40% - 강조색3 30" xfId="6255" xr:uid="{00000000-0005-0000-0000-0000A9150000}"/>
    <cellStyle name="40% - 강조색3 30 2" xfId="6256" xr:uid="{00000000-0005-0000-0000-0000AA150000}"/>
    <cellStyle name="40% - 강조색3 30 3" xfId="6257" xr:uid="{00000000-0005-0000-0000-0000AB150000}"/>
    <cellStyle name="40% - 강조색3 31" xfId="6258" xr:uid="{00000000-0005-0000-0000-0000AC150000}"/>
    <cellStyle name="40% - 강조색3 31 2" xfId="6259" xr:uid="{00000000-0005-0000-0000-0000AD150000}"/>
    <cellStyle name="40% - 강조색3 31 3" xfId="6260" xr:uid="{00000000-0005-0000-0000-0000AE150000}"/>
    <cellStyle name="40% - 강조색3 32" xfId="6261" xr:uid="{00000000-0005-0000-0000-0000AF150000}"/>
    <cellStyle name="40% - 강조색3 32 2" xfId="6262" xr:uid="{00000000-0005-0000-0000-0000B0150000}"/>
    <cellStyle name="40% - 강조색3 32 3" xfId="6263" xr:uid="{00000000-0005-0000-0000-0000B1150000}"/>
    <cellStyle name="40% - 강조색3 33" xfId="6264" xr:uid="{00000000-0005-0000-0000-0000B2150000}"/>
    <cellStyle name="40% - 강조색3 33 2" xfId="6265" xr:uid="{00000000-0005-0000-0000-0000B3150000}"/>
    <cellStyle name="40% - 강조색3 33 3" xfId="6266" xr:uid="{00000000-0005-0000-0000-0000B4150000}"/>
    <cellStyle name="40% - 강조색3 34" xfId="6267" xr:uid="{00000000-0005-0000-0000-0000B5150000}"/>
    <cellStyle name="40% - 강조색3 34 2" xfId="6268" xr:uid="{00000000-0005-0000-0000-0000B6150000}"/>
    <cellStyle name="40% - 강조색3 34 3" xfId="6269" xr:uid="{00000000-0005-0000-0000-0000B7150000}"/>
    <cellStyle name="40% - 강조색3 35" xfId="6270" xr:uid="{00000000-0005-0000-0000-0000B8150000}"/>
    <cellStyle name="40% - 강조색3 35 2" xfId="6271" xr:uid="{00000000-0005-0000-0000-0000B9150000}"/>
    <cellStyle name="40% - 강조색3 35 3" xfId="6272" xr:uid="{00000000-0005-0000-0000-0000BA150000}"/>
    <cellStyle name="40% - 강조색3 36" xfId="6273" xr:uid="{00000000-0005-0000-0000-0000BB150000}"/>
    <cellStyle name="40% - 강조색3 36 2" xfId="6274" xr:uid="{00000000-0005-0000-0000-0000BC150000}"/>
    <cellStyle name="40% - 강조색3 36 3" xfId="6275" xr:uid="{00000000-0005-0000-0000-0000BD150000}"/>
    <cellStyle name="40% - 강조색3 37" xfId="6276" xr:uid="{00000000-0005-0000-0000-0000BE150000}"/>
    <cellStyle name="40% - 강조색3 37 2" xfId="6277" xr:uid="{00000000-0005-0000-0000-0000BF150000}"/>
    <cellStyle name="40% - 강조색3 37 3" xfId="6278" xr:uid="{00000000-0005-0000-0000-0000C0150000}"/>
    <cellStyle name="40% - 강조색3 38" xfId="6279" xr:uid="{00000000-0005-0000-0000-0000C1150000}"/>
    <cellStyle name="40% - 강조색3 38 2" xfId="6280" xr:uid="{00000000-0005-0000-0000-0000C2150000}"/>
    <cellStyle name="40% - 강조색3 38 3" xfId="6281" xr:uid="{00000000-0005-0000-0000-0000C3150000}"/>
    <cellStyle name="40% - 강조색3 39" xfId="6282" xr:uid="{00000000-0005-0000-0000-0000C4150000}"/>
    <cellStyle name="40% - 강조색3 39 2" xfId="6283" xr:uid="{00000000-0005-0000-0000-0000C5150000}"/>
    <cellStyle name="40% - 강조색3 39 3" xfId="6284" xr:uid="{00000000-0005-0000-0000-0000C6150000}"/>
    <cellStyle name="40% - 강조색3 4" xfId="50" xr:uid="{00000000-0005-0000-0000-0000C7150000}"/>
    <cellStyle name="40% - 강조색3 4 10" xfId="6285" xr:uid="{00000000-0005-0000-0000-0000C8150000}"/>
    <cellStyle name="40% - 강조색3 4 10 2" xfId="6286" xr:uid="{00000000-0005-0000-0000-0000C9150000}"/>
    <cellStyle name="40% - 강조색3 4 11" xfId="6287" xr:uid="{00000000-0005-0000-0000-0000CA150000}"/>
    <cellStyle name="40% - 강조색3 4 2" xfId="6288" xr:uid="{00000000-0005-0000-0000-0000CB150000}"/>
    <cellStyle name="40% - 강조색3 4 2 10" xfId="6289" xr:uid="{00000000-0005-0000-0000-0000CC150000}"/>
    <cellStyle name="40% - 강조색3 4 2 2" xfId="6290" xr:uid="{00000000-0005-0000-0000-0000CD150000}"/>
    <cellStyle name="40% - 강조색3 4 2 2 2" xfId="6291" xr:uid="{00000000-0005-0000-0000-0000CE150000}"/>
    <cellStyle name="40% - 강조색3 4 2 3" xfId="6292" xr:uid="{00000000-0005-0000-0000-0000CF150000}"/>
    <cellStyle name="40% - 강조색3 4 2 3 2" xfId="6293" xr:uid="{00000000-0005-0000-0000-0000D0150000}"/>
    <cellStyle name="40% - 강조색3 4 2 4" xfId="6294" xr:uid="{00000000-0005-0000-0000-0000D1150000}"/>
    <cellStyle name="40% - 강조색3 4 2 4 2" xfId="6295" xr:uid="{00000000-0005-0000-0000-0000D2150000}"/>
    <cellStyle name="40% - 강조색3 4 2 5" xfId="6296" xr:uid="{00000000-0005-0000-0000-0000D3150000}"/>
    <cellStyle name="40% - 강조색3 4 2 5 2" xfId="6297" xr:uid="{00000000-0005-0000-0000-0000D4150000}"/>
    <cellStyle name="40% - 강조색3 4 2 6" xfId="6298" xr:uid="{00000000-0005-0000-0000-0000D5150000}"/>
    <cellStyle name="40% - 강조색3 4 2 6 2" xfId="6299" xr:uid="{00000000-0005-0000-0000-0000D6150000}"/>
    <cellStyle name="40% - 강조색3 4 2 7" xfId="6300" xr:uid="{00000000-0005-0000-0000-0000D7150000}"/>
    <cellStyle name="40% - 강조색3 4 2 7 2" xfId="6301" xr:uid="{00000000-0005-0000-0000-0000D8150000}"/>
    <cellStyle name="40% - 강조색3 4 2 8" xfId="6302" xr:uid="{00000000-0005-0000-0000-0000D9150000}"/>
    <cellStyle name="40% - 강조색3 4 2 8 2" xfId="6303" xr:uid="{00000000-0005-0000-0000-0000DA150000}"/>
    <cellStyle name="40% - 강조색3 4 2 9" xfId="6304" xr:uid="{00000000-0005-0000-0000-0000DB150000}"/>
    <cellStyle name="40% - 강조색3 4 2 9 2" xfId="6305" xr:uid="{00000000-0005-0000-0000-0000DC150000}"/>
    <cellStyle name="40% - 강조색3 4 3" xfId="6306" xr:uid="{00000000-0005-0000-0000-0000DD150000}"/>
    <cellStyle name="40% - 강조색3 4 3 2" xfId="6307" xr:uid="{00000000-0005-0000-0000-0000DE150000}"/>
    <cellStyle name="40% - 강조색3 4 4" xfId="6308" xr:uid="{00000000-0005-0000-0000-0000DF150000}"/>
    <cellStyle name="40% - 강조색3 4 4 2" xfId="6309" xr:uid="{00000000-0005-0000-0000-0000E0150000}"/>
    <cellStyle name="40% - 강조색3 4 5" xfId="6310" xr:uid="{00000000-0005-0000-0000-0000E1150000}"/>
    <cellStyle name="40% - 강조색3 4 5 2" xfId="6311" xr:uid="{00000000-0005-0000-0000-0000E2150000}"/>
    <cellStyle name="40% - 강조색3 4 6" xfId="6312" xr:uid="{00000000-0005-0000-0000-0000E3150000}"/>
    <cellStyle name="40% - 강조색3 4 6 2" xfId="6313" xr:uid="{00000000-0005-0000-0000-0000E4150000}"/>
    <cellStyle name="40% - 강조색3 4 7" xfId="6314" xr:uid="{00000000-0005-0000-0000-0000E5150000}"/>
    <cellStyle name="40% - 강조색3 4 7 2" xfId="6315" xr:uid="{00000000-0005-0000-0000-0000E6150000}"/>
    <cellStyle name="40% - 강조색3 4 8" xfId="6316" xr:uid="{00000000-0005-0000-0000-0000E7150000}"/>
    <cellStyle name="40% - 강조색3 4 8 2" xfId="6317" xr:uid="{00000000-0005-0000-0000-0000E8150000}"/>
    <cellStyle name="40% - 강조색3 4 9" xfId="6318" xr:uid="{00000000-0005-0000-0000-0000E9150000}"/>
    <cellStyle name="40% - 강조색3 4 9 2" xfId="6319" xr:uid="{00000000-0005-0000-0000-0000EA150000}"/>
    <cellStyle name="40% - 강조색3 40" xfId="6320" xr:uid="{00000000-0005-0000-0000-0000EB150000}"/>
    <cellStyle name="40% - 강조색3 40 2" xfId="6321" xr:uid="{00000000-0005-0000-0000-0000EC150000}"/>
    <cellStyle name="40% - 강조색3 40 3" xfId="6322" xr:uid="{00000000-0005-0000-0000-0000ED150000}"/>
    <cellStyle name="40% - 강조색3 41" xfId="6323" xr:uid="{00000000-0005-0000-0000-0000EE150000}"/>
    <cellStyle name="40% - 강조색3 41 2" xfId="6324" xr:uid="{00000000-0005-0000-0000-0000EF150000}"/>
    <cellStyle name="40% - 강조색3 41 3" xfId="6325" xr:uid="{00000000-0005-0000-0000-0000F0150000}"/>
    <cellStyle name="40% - 강조색3 42" xfId="6326" xr:uid="{00000000-0005-0000-0000-0000F1150000}"/>
    <cellStyle name="40% - 강조색3 42 2" xfId="6327" xr:uid="{00000000-0005-0000-0000-0000F2150000}"/>
    <cellStyle name="40% - 강조색3 42 3" xfId="6328" xr:uid="{00000000-0005-0000-0000-0000F3150000}"/>
    <cellStyle name="40% - 강조색3 43" xfId="6329" xr:uid="{00000000-0005-0000-0000-0000F4150000}"/>
    <cellStyle name="40% - 강조색3 43 2" xfId="6330" xr:uid="{00000000-0005-0000-0000-0000F5150000}"/>
    <cellStyle name="40% - 강조색3 43 3" xfId="6331" xr:uid="{00000000-0005-0000-0000-0000F6150000}"/>
    <cellStyle name="40% - 강조색3 44" xfId="6332" xr:uid="{00000000-0005-0000-0000-0000F7150000}"/>
    <cellStyle name="40% - 강조색3 44 2" xfId="6333" xr:uid="{00000000-0005-0000-0000-0000F8150000}"/>
    <cellStyle name="40% - 강조색3 44 3" xfId="6334" xr:uid="{00000000-0005-0000-0000-0000F9150000}"/>
    <cellStyle name="40% - 강조색3 45" xfId="6335" xr:uid="{00000000-0005-0000-0000-0000FA150000}"/>
    <cellStyle name="40% - 강조색3 45 2" xfId="6336" xr:uid="{00000000-0005-0000-0000-0000FB150000}"/>
    <cellStyle name="40% - 강조색3 45 3" xfId="6337" xr:uid="{00000000-0005-0000-0000-0000FC150000}"/>
    <cellStyle name="40% - 강조색3 46" xfId="6338" xr:uid="{00000000-0005-0000-0000-0000FD150000}"/>
    <cellStyle name="40% - 강조색3 46 2" xfId="6339" xr:uid="{00000000-0005-0000-0000-0000FE150000}"/>
    <cellStyle name="40% - 강조색3 46 3" xfId="6340" xr:uid="{00000000-0005-0000-0000-0000FF150000}"/>
    <cellStyle name="40% - 강조색3 47" xfId="6341" xr:uid="{00000000-0005-0000-0000-000000160000}"/>
    <cellStyle name="40% - 강조색3 47 2" xfId="6342" xr:uid="{00000000-0005-0000-0000-000001160000}"/>
    <cellStyle name="40% - 강조색3 47 3" xfId="6343" xr:uid="{00000000-0005-0000-0000-000002160000}"/>
    <cellStyle name="40% - 강조색3 48" xfId="6344" xr:uid="{00000000-0005-0000-0000-000003160000}"/>
    <cellStyle name="40% - 강조색3 48 2" xfId="6345" xr:uid="{00000000-0005-0000-0000-000004160000}"/>
    <cellStyle name="40% - 강조색3 48 3" xfId="6346" xr:uid="{00000000-0005-0000-0000-000005160000}"/>
    <cellStyle name="40% - 강조색3 49" xfId="6347" xr:uid="{00000000-0005-0000-0000-000006160000}"/>
    <cellStyle name="40% - 강조색3 49 2" xfId="6348" xr:uid="{00000000-0005-0000-0000-000007160000}"/>
    <cellStyle name="40% - 강조색3 49 3" xfId="6349" xr:uid="{00000000-0005-0000-0000-000008160000}"/>
    <cellStyle name="40% - 강조색3 5" xfId="51" xr:uid="{00000000-0005-0000-0000-000009160000}"/>
    <cellStyle name="40% - 강조색3 5 10" xfId="6350" xr:uid="{00000000-0005-0000-0000-00000A160000}"/>
    <cellStyle name="40% - 강조색3 5 10 2" xfId="6351" xr:uid="{00000000-0005-0000-0000-00000B160000}"/>
    <cellStyle name="40% - 강조색3 5 11" xfId="6352" xr:uid="{00000000-0005-0000-0000-00000C160000}"/>
    <cellStyle name="40% - 강조색3 5 2" xfId="6353" xr:uid="{00000000-0005-0000-0000-00000D160000}"/>
    <cellStyle name="40% - 강조색3 5 2 10" xfId="6354" xr:uid="{00000000-0005-0000-0000-00000E160000}"/>
    <cellStyle name="40% - 강조색3 5 2 2" xfId="6355" xr:uid="{00000000-0005-0000-0000-00000F160000}"/>
    <cellStyle name="40% - 강조색3 5 2 2 2" xfId="6356" xr:uid="{00000000-0005-0000-0000-000010160000}"/>
    <cellStyle name="40% - 강조색3 5 2 3" xfId="6357" xr:uid="{00000000-0005-0000-0000-000011160000}"/>
    <cellStyle name="40% - 강조색3 5 2 3 2" xfId="6358" xr:uid="{00000000-0005-0000-0000-000012160000}"/>
    <cellStyle name="40% - 강조색3 5 2 4" xfId="6359" xr:uid="{00000000-0005-0000-0000-000013160000}"/>
    <cellStyle name="40% - 강조색3 5 2 4 2" xfId="6360" xr:uid="{00000000-0005-0000-0000-000014160000}"/>
    <cellStyle name="40% - 강조색3 5 2 5" xfId="6361" xr:uid="{00000000-0005-0000-0000-000015160000}"/>
    <cellStyle name="40% - 강조색3 5 2 5 2" xfId="6362" xr:uid="{00000000-0005-0000-0000-000016160000}"/>
    <cellStyle name="40% - 강조색3 5 2 6" xfId="6363" xr:uid="{00000000-0005-0000-0000-000017160000}"/>
    <cellStyle name="40% - 강조색3 5 2 6 2" xfId="6364" xr:uid="{00000000-0005-0000-0000-000018160000}"/>
    <cellStyle name="40% - 강조색3 5 2 7" xfId="6365" xr:uid="{00000000-0005-0000-0000-000019160000}"/>
    <cellStyle name="40% - 강조색3 5 2 7 2" xfId="6366" xr:uid="{00000000-0005-0000-0000-00001A160000}"/>
    <cellStyle name="40% - 강조색3 5 2 8" xfId="6367" xr:uid="{00000000-0005-0000-0000-00001B160000}"/>
    <cellStyle name="40% - 강조색3 5 2 8 2" xfId="6368" xr:uid="{00000000-0005-0000-0000-00001C160000}"/>
    <cellStyle name="40% - 강조색3 5 2 9" xfId="6369" xr:uid="{00000000-0005-0000-0000-00001D160000}"/>
    <cellStyle name="40% - 강조색3 5 2 9 2" xfId="6370" xr:uid="{00000000-0005-0000-0000-00001E160000}"/>
    <cellStyle name="40% - 강조색3 5 3" xfId="6371" xr:uid="{00000000-0005-0000-0000-00001F160000}"/>
    <cellStyle name="40% - 강조색3 5 3 2" xfId="6372" xr:uid="{00000000-0005-0000-0000-000020160000}"/>
    <cellStyle name="40% - 강조색3 5 4" xfId="6373" xr:uid="{00000000-0005-0000-0000-000021160000}"/>
    <cellStyle name="40% - 강조색3 5 4 2" xfId="6374" xr:uid="{00000000-0005-0000-0000-000022160000}"/>
    <cellStyle name="40% - 강조색3 5 5" xfId="6375" xr:uid="{00000000-0005-0000-0000-000023160000}"/>
    <cellStyle name="40% - 강조색3 5 5 2" xfId="6376" xr:uid="{00000000-0005-0000-0000-000024160000}"/>
    <cellStyle name="40% - 강조색3 5 6" xfId="6377" xr:uid="{00000000-0005-0000-0000-000025160000}"/>
    <cellStyle name="40% - 강조색3 5 6 2" xfId="6378" xr:uid="{00000000-0005-0000-0000-000026160000}"/>
    <cellStyle name="40% - 강조색3 5 7" xfId="6379" xr:uid="{00000000-0005-0000-0000-000027160000}"/>
    <cellStyle name="40% - 강조색3 5 7 2" xfId="6380" xr:uid="{00000000-0005-0000-0000-000028160000}"/>
    <cellStyle name="40% - 강조색3 5 8" xfId="6381" xr:uid="{00000000-0005-0000-0000-000029160000}"/>
    <cellStyle name="40% - 강조색3 5 8 2" xfId="6382" xr:uid="{00000000-0005-0000-0000-00002A160000}"/>
    <cellStyle name="40% - 강조색3 5 9" xfId="6383" xr:uid="{00000000-0005-0000-0000-00002B160000}"/>
    <cellStyle name="40% - 강조색3 5 9 2" xfId="6384" xr:uid="{00000000-0005-0000-0000-00002C160000}"/>
    <cellStyle name="40% - 강조색3 50" xfId="6385" xr:uid="{00000000-0005-0000-0000-00002D160000}"/>
    <cellStyle name="40% - 강조색3 50 2" xfId="6386" xr:uid="{00000000-0005-0000-0000-00002E160000}"/>
    <cellStyle name="40% - 강조색3 50 3" xfId="6387" xr:uid="{00000000-0005-0000-0000-00002F160000}"/>
    <cellStyle name="40% - 강조색3 51" xfId="6388" xr:uid="{00000000-0005-0000-0000-000030160000}"/>
    <cellStyle name="40% - 강조색3 51 2" xfId="6389" xr:uid="{00000000-0005-0000-0000-000031160000}"/>
    <cellStyle name="40% - 강조색3 51 3" xfId="6390" xr:uid="{00000000-0005-0000-0000-000032160000}"/>
    <cellStyle name="40% - 강조색3 52" xfId="6391" xr:uid="{00000000-0005-0000-0000-000033160000}"/>
    <cellStyle name="40% - 강조색3 52 2" xfId="6392" xr:uid="{00000000-0005-0000-0000-000034160000}"/>
    <cellStyle name="40% - 강조색3 52 3" xfId="6393" xr:uid="{00000000-0005-0000-0000-000035160000}"/>
    <cellStyle name="40% - 강조색3 53" xfId="6394" xr:uid="{00000000-0005-0000-0000-000036160000}"/>
    <cellStyle name="40% - 강조색3 53 2" xfId="6395" xr:uid="{00000000-0005-0000-0000-000037160000}"/>
    <cellStyle name="40% - 강조색3 53 3" xfId="6396" xr:uid="{00000000-0005-0000-0000-000038160000}"/>
    <cellStyle name="40% - 강조색3 54" xfId="6397" xr:uid="{00000000-0005-0000-0000-000039160000}"/>
    <cellStyle name="40% - 강조색3 54 2" xfId="6398" xr:uid="{00000000-0005-0000-0000-00003A160000}"/>
    <cellStyle name="40% - 강조색3 54 3" xfId="6399" xr:uid="{00000000-0005-0000-0000-00003B160000}"/>
    <cellStyle name="40% - 강조색3 55" xfId="6400" xr:uid="{00000000-0005-0000-0000-00003C160000}"/>
    <cellStyle name="40% - 강조색3 55 2" xfId="6401" xr:uid="{00000000-0005-0000-0000-00003D160000}"/>
    <cellStyle name="40% - 강조색3 55 3" xfId="6402" xr:uid="{00000000-0005-0000-0000-00003E160000}"/>
    <cellStyle name="40% - 강조색3 56" xfId="6403" xr:uid="{00000000-0005-0000-0000-00003F160000}"/>
    <cellStyle name="40% - 강조색3 56 2" xfId="6404" xr:uid="{00000000-0005-0000-0000-000040160000}"/>
    <cellStyle name="40% - 강조색3 56 3" xfId="6405" xr:uid="{00000000-0005-0000-0000-000041160000}"/>
    <cellStyle name="40% - 강조색3 57" xfId="6406" xr:uid="{00000000-0005-0000-0000-000042160000}"/>
    <cellStyle name="40% - 강조색3 57 2" xfId="6407" xr:uid="{00000000-0005-0000-0000-000043160000}"/>
    <cellStyle name="40% - 강조색3 57 3" xfId="6408" xr:uid="{00000000-0005-0000-0000-000044160000}"/>
    <cellStyle name="40% - 강조색3 58" xfId="6409" xr:uid="{00000000-0005-0000-0000-000045160000}"/>
    <cellStyle name="40% - 강조색3 58 2" xfId="6410" xr:uid="{00000000-0005-0000-0000-000046160000}"/>
    <cellStyle name="40% - 강조색3 58 3" xfId="6411" xr:uid="{00000000-0005-0000-0000-000047160000}"/>
    <cellStyle name="40% - 강조색3 59" xfId="6412" xr:uid="{00000000-0005-0000-0000-000048160000}"/>
    <cellStyle name="40% - 강조색3 59 2" xfId="6413" xr:uid="{00000000-0005-0000-0000-000049160000}"/>
    <cellStyle name="40% - 강조색3 59 3" xfId="6414" xr:uid="{00000000-0005-0000-0000-00004A160000}"/>
    <cellStyle name="40% - 강조색3 6" xfId="6415" xr:uid="{00000000-0005-0000-0000-00004B160000}"/>
    <cellStyle name="40% - 강조색3 6 2" xfId="6416" xr:uid="{00000000-0005-0000-0000-00004C160000}"/>
    <cellStyle name="40% - 강조색3 6 2 2" xfId="6417" xr:uid="{00000000-0005-0000-0000-00004D160000}"/>
    <cellStyle name="40% - 강조색3 6 2 3" xfId="6418" xr:uid="{00000000-0005-0000-0000-00004E160000}"/>
    <cellStyle name="40% - 강조색3 6 3" xfId="6419" xr:uid="{00000000-0005-0000-0000-00004F160000}"/>
    <cellStyle name="40% - 강조색3 6 4" xfId="6420" xr:uid="{00000000-0005-0000-0000-000050160000}"/>
    <cellStyle name="40% - 강조색3 6 5" xfId="6421" xr:uid="{00000000-0005-0000-0000-000051160000}"/>
    <cellStyle name="40% - 강조색3 60" xfId="6422" xr:uid="{00000000-0005-0000-0000-000052160000}"/>
    <cellStyle name="40% - 강조색3 60 2" xfId="6423" xr:uid="{00000000-0005-0000-0000-000053160000}"/>
    <cellStyle name="40% - 강조색3 60 3" xfId="6424" xr:uid="{00000000-0005-0000-0000-000054160000}"/>
    <cellStyle name="40% - 강조색3 61" xfId="6425" xr:uid="{00000000-0005-0000-0000-000055160000}"/>
    <cellStyle name="40% - 강조색3 61 2" xfId="6426" xr:uid="{00000000-0005-0000-0000-000056160000}"/>
    <cellStyle name="40% - 강조색3 61 3" xfId="6427" xr:uid="{00000000-0005-0000-0000-000057160000}"/>
    <cellStyle name="40% - 강조색3 62" xfId="6428" xr:uid="{00000000-0005-0000-0000-000058160000}"/>
    <cellStyle name="40% - 강조색3 62 2" xfId="6429" xr:uid="{00000000-0005-0000-0000-000059160000}"/>
    <cellStyle name="40% - 강조색3 62 3" xfId="6430" xr:uid="{00000000-0005-0000-0000-00005A160000}"/>
    <cellStyle name="40% - 강조색3 63" xfId="6431" xr:uid="{00000000-0005-0000-0000-00005B160000}"/>
    <cellStyle name="40% - 강조색3 63 2" xfId="6432" xr:uid="{00000000-0005-0000-0000-00005C160000}"/>
    <cellStyle name="40% - 강조색3 63 3" xfId="6433" xr:uid="{00000000-0005-0000-0000-00005D160000}"/>
    <cellStyle name="40% - 강조색3 64" xfId="6434" xr:uid="{00000000-0005-0000-0000-00005E160000}"/>
    <cellStyle name="40% - 강조색3 64 2" xfId="6435" xr:uid="{00000000-0005-0000-0000-00005F160000}"/>
    <cellStyle name="40% - 강조색3 64 3" xfId="6436" xr:uid="{00000000-0005-0000-0000-000060160000}"/>
    <cellStyle name="40% - 강조색3 65" xfId="6437" xr:uid="{00000000-0005-0000-0000-000061160000}"/>
    <cellStyle name="40% - 강조색3 65 2" xfId="6438" xr:uid="{00000000-0005-0000-0000-000062160000}"/>
    <cellStyle name="40% - 강조색3 65 3" xfId="6439" xr:uid="{00000000-0005-0000-0000-000063160000}"/>
    <cellStyle name="40% - 강조색3 66" xfId="6440" xr:uid="{00000000-0005-0000-0000-000064160000}"/>
    <cellStyle name="40% - 강조색3 66 2" xfId="6441" xr:uid="{00000000-0005-0000-0000-000065160000}"/>
    <cellStyle name="40% - 강조색3 66 3" xfId="6442" xr:uid="{00000000-0005-0000-0000-000066160000}"/>
    <cellStyle name="40% - 강조색3 67" xfId="6443" xr:uid="{00000000-0005-0000-0000-000067160000}"/>
    <cellStyle name="40% - 강조색3 67 2" xfId="6444" xr:uid="{00000000-0005-0000-0000-000068160000}"/>
    <cellStyle name="40% - 강조색3 67 3" xfId="6445" xr:uid="{00000000-0005-0000-0000-000069160000}"/>
    <cellStyle name="40% - 강조색3 68" xfId="6446" xr:uid="{00000000-0005-0000-0000-00006A160000}"/>
    <cellStyle name="40% - 강조색3 68 2" xfId="6447" xr:uid="{00000000-0005-0000-0000-00006B160000}"/>
    <cellStyle name="40% - 강조색3 68 3" xfId="6448" xr:uid="{00000000-0005-0000-0000-00006C160000}"/>
    <cellStyle name="40% - 강조색3 69" xfId="6449" xr:uid="{00000000-0005-0000-0000-00006D160000}"/>
    <cellStyle name="40% - 강조색3 69 2" xfId="6450" xr:uid="{00000000-0005-0000-0000-00006E160000}"/>
    <cellStyle name="40% - 강조색3 69 3" xfId="6451" xr:uid="{00000000-0005-0000-0000-00006F160000}"/>
    <cellStyle name="40% - 강조색3 7" xfId="6452" xr:uid="{00000000-0005-0000-0000-000070160000}"/>
    <cellStyle name="40% - 강조색3 7 2" xfId="6453" xr:uid="{00000000-0005-0000-0000-000071160000}"/>
    <cellStyle name="40% - 강조색3 70" xfId="6454" xr:uid="{00000000-0005-0000-0000-000072160000}"/>
    <cellStyle name="40% - 강조색3 70 2" xfId="6455" xr:uid="{00000000-0005-0000-0000-000073160000}"/>
    <cellStyle name="40% - 강조색3 70 3" xfId="6456" xr:uid="{00000000-0005-0000-0000-000074160000}"/>
    <cellStyle name="40% - 강조색3 71" xfId="6457" xr:uid="{00000000-0005-0000-0000-000075160000}"/>
    <cellStyle name="40% - 강조색3 71 2" xfId="6458" xr:uid="{00000000-0005-0000-0000-000076160000}"/>
    <cellStyle name="40% - 강조색3 71 3" xfId="6459" xr:uid="{00000000-0005-0000-0000-000077160000}"/>
    <cellStyle name="40% - 강조색3 72" xfId="6460" xr:uid="{00000000-0005-0000-0000-000078160000}"/>
    <cellStyle name="40% - 강조색3 72 2" xfId="6461" xr:uid="{00000000-0005-0000-0000-000079160000}"/>
    <cellStyle name="40% - 강조색3 72 3" xfId="6462" xr:uid="{00000000-0005-0000-0000-00007A160000}"/>
    <cellStyle name="40% - 강조색3 73" xfId="6463" xr:uid="{00000000-0005-0000-0000-00007B160000}"/>
    <cellStyle name="40% - 강조색3 73 2" xfId="6464" xr:uid="{00000000-0005-0000-0000-00007C160000}"/>
    <cellStyle name="40% - 강조색3 73 3" xfId="6465" xr:uid="{00000000-0005-0000-0000-00007D160000}"/>
    <cellStyle name="40% - 강조색3 74" xfId="6466" xr:uid="{00000000-0005-0000-0000-00007E160000}"/>
    <cellStyle name="40% - 강조색3 74 2" xfId="6467" xr:uid="{00000000-0005-0000-0000-00007F160000}"/>
    <cellStyle name="40% - 강조색3 74 3" xfId="6468" xr:uid="{00000000-0005-0000-0000-000080160000}"/>
    <cellStyle name="40% - 강조색3 75" xfId="6469" xr:uid="{00000000-0005-0000-0000-000081160000}"/>
    <cellStyle name="40% - 강조색3 75 2" xfId="6470" xr:uid="{00000000-0005-0000-0000-000082160000}"/>
    <cellStyle name="40% - 강조색3 75 3" xfId="6471" xr:uid="{00000000-0005-0000-0000-000083160000}"/>
    <cellStyle name="40% - 강조색3 76" xfId="6472" xr:uid="{00000000-0005-0000-0000-000084160000}"/>
    <cellStyle name="40% - 강조색3 76 2" xfId="6473" xr:uid="{00000000-0005-0000-0000-000085160000}"/>
    <cellStyle name="40% - 강조색3 76 3" xfId="6474" xr:uid="{00000000-0005-0000-0000-000086160000}"/>
    <cellStyle name="40% - 강조색3 77" xfId="6475" xr:uid="{00000000-0005-0000-0000-000087160000}"/>
    <cellStyle name="40% - 강조색3 77 2" xfId="6476" xr:uid="{00000000-0005-0000-0000-000088160000}"/>
    <cellStyle name="40% - 강조색3 77 3" xfId="6477" xr:uid="{00000000-0005-0000-0000-000089160000}"/>
    <cellStyle name="40% - 강조색3 78" xfId="6478" xr:uid="{00000000-0005-0000-0000-00008A160000}"/>
    <cellStyle name="40% - 강조색3 78 2" xfId="6479" xr:uid="{00000000-0005-0000-0000-00008B160000}"/>
    <cellStyle name="40% - 강조색3 78 3" xfId="6480" xr:uid="{00000000-0005-0000-0000-00008C160000}"/>
    <cellStyle name="40% - 강조색3 79" xfId="6481" xr:uid="{00000000-0005-0000-0000-00008D160000}"/>
    <cellStyle name="40% - 강조색3 8" xfId="6482" xr:uid="{00000000-0005-0000-0000-00008E160000}"/>
    <cellStyle name="40% - 강조색3 8 2" xfId="6483" xr:uid="{00000000-0005-0000-0000-00008F160000}"/>
    <cellStyle name="40% - 강조색3 80" xfId="6484" xr:uid="{00000000-0005-0000-0000-000090160000}"/>
    <cellStyle name="40% - 강조색3 81" xfId="6485" xr:uid="{00000000-0005-0000-0000-000091160000}"/>
    <cellStyle name="40% - 강조색3 82" xfId="6486" xr:uid="{00000000-0005-0000-0000-000092160000}"/>
    <cellStyle name="40% - 강조색3 83" xfId="6487" xr:uid="{00000000-0005-0000-0000-000093160000}"/>
    <cellStyle name="40% - 강조색3 9" xfId="6488" xr:uid="{00000000-0005-0000-0000-000094160000}"/>
    <cellStyle name="40% - 강조색3 9 2" xfId="6489" xr:uid="{00000000-0005-0000-0000-000095160000}"/>
    <cellStyle name="40% - 강조색3 9 3" xfId="6490" xr:uid="{00000000-0005-0000-0000-000096160000}"/>
    <cellStyle name="40% - 강조색3 9 4" xfId="6491" xr:uid="{00000000-0005-0000-0000-000097160000}"/>
    <cellStyle name="40% - 강조색4 10" xfId="6492" xr:uid="{00000000-0005-0000-0000-000098160000}"/>
    <cellStyle name="40% - 강조색4 10 2" xfId="6493" xr:uid="{00000000-0005-0000-0000-000099160000}"/>
    <cellStyle name="40% - 강조색4 10 3" xfId="6494" xr:uid="{00000000-0005-0000-0000-00009A160000}"/>
    <cellStyle name="40% - 강조색4 11" xfId="6495" xr:uid="{00000000-0005-0000-0000-00009B160000}"/>
    <cellStyle name="40% - 강조색4 11 2" xfId="6496" xr:uid="{00000000-0005-0000-0000-00009C160000}"/>
    <cellStyle name="40% - 강조색4 11 3" xfId="6497" xr:uid="{00000000-0005-0000-0000-00009D160000}"/>
    <cellStyle name="40% - 강조색4 12" xfId="6498" xr:uid="{00000000-0005-0000-0000-00009E160000}"/>
    <cellStyle name="40% - 강조색4 12 2" xfId="6499" xr:uid="{00000000-0005-0000-0000-00009F160000}"/>
    <cellStyle name="40% - 강조색4 12 3" xfId="6500" xr:uid="{00000000-0005-0000-0000-0000A0160000}"/>
    <cellStyle name="40% - 강조색4 13" xfId="6501" xr:uid="{00000000-0005-0000-0000-0000A1160000}"/>
    <cellStyle name="40% - 강조색4 13 2" xfId="6502" xr:uid="{00000000-0005-0000-0000-0000A2160000}"/>
    <cellStyle name="40% - 강조색4 13 3" xfId="6503" xr:uid="{00000000-0005-0000-0000-0000A3160000}"/>
    <cellStyle name="40% - 강조색4 14" xfId="6504" xr:uid="{00000000-0005-0000-0000-0000A4160000}"/>
    <cellStyle name="40% - 강조색4 14 2" xfId="6505" xr:uid="{00000000-0005-0000-0000-0000A5160000}"/>
    <cellStyle name="40% - 강조색4 14 3" xfId="6506" xr:uid="{00000000-0005-0000-0000-0000A6160000}"/>
    <cellStyle name="40% - 강조색4 15" xfId="6507" xr:uid="{00000000-0005-0000-0000-0000A7160000}"/>
    <cellStyle name="40% - 강조색4 15 2" xfId="6508" xr:uid="{00000000-0005-0000-0000-0000A8160000}"/>
    <cellStyle name="40% - 강조색4 15 3" xfId="6509" xr:uid="{00000000-0005-0000-0000-0000A9160000}"/>
    <cellStyle name="40% - 강조색4 16" xfId="6510" xr:uid="{00000000-0005-0000-0000-0000AA160000}"/>
    <cellStyle name="40% - 강조색4 16 2" xfId="6511" xr:uid="{00000000-0005-0000-0000-0000AB160000}"/>
    <cellStyle name="40% - 강조색4 16 3" xfId="6512" xr:uid="{00000000-0005-0000-0000-0000AC160000}"/>
    <cellStyle name="40% - 강조색4 17" xfId="6513" xr:uid="{00000000-0005-0000-0000-0000AD160000}"/>
    <cellStyle name="40% - 강조색4 17 2" xfId="6514" xr:uid="{00000000-0005-0000-0000-0000AE160000}"/>
    <cellStyle name="40% - 강조색4 17 3" xfId="6515" xr:uid="{00000000-0005-0000-0000-0000AF160000}"/>
    <cellStyle name="40% - 강조색4 18" xfId="6516" xr:uid="{00000000-0005-0000-0000-0000B0160000}"/>
    <cellStyle name="40% - 강조색4 18 2" xfId="6517" xr:uid="{00000000-0005-0000-0000-0000B1160000}"/>
    <cellStyle name="40% - 강조색4 18 3" xfId="6518" xr:uid="{00000000-0005-0000-0000-0000B2160000}"/>
    <cellStyle name="40% - 강조색4 19" xfId="6519" xr:uid="{00000000-0005-0000-0000-0000B3160000}"/>
    <cellStyle name="40% - 강조색4 19 2" xfId="6520" xr:uid="{00000000-0005-0000-0000-0000B4160000}"/>
    <cellStyle name="40% - 강조색4 19 3" xfId="6521" xr:uid="{00000000-0005-0000-0000-0000B5160000}"/>
    <cellStyle name="40% - 강조색4 2" xfId="52" xr:uid="{00000000-0005-0000-0000-0000B6160000}"/>
    <cellStyle name="40% - 강조색4 2 10" xfId="6522" xr:uid="{00000000-0005-0000-0000-0000B7160000}"/>
    <cellStyle name="40% - 강조색4 2 10 2" xfId="6523" xr:uid="{00000000-0005-0000-0000-0000B8160000}"/>
    <cellStyle name="40% - 강조색4 2 10 2 2" xfId="6524" xr:uid="{00000000-0005-0000-0000-0000B9160000}"/>
    <cellStyle name="40% - 강조색4 2 10 2 3" xfId="6525" xr:uid="{00000000-0005-0000-0000-0000BA160000}"/>
    <cellStyle name="40% - 강조색4 2 10 3" xfId="6526" xr:uid="{00000000-0005-0000-0000-0000BB160000}"/>
    <cellStyle name="40% - 강조색4 2 10 4" xfId="6527" xr:uid="{00000000-0005-0000-0000-0000BC160000}"/>
    <cellStyle name="40% - 강조색4 2 11" xfId="6528" xr:uid="{00000000-0005-0000-0000-0000BD160000}"/>
    <cellStyle name="40% - 강조색4 2 11 2" xfId="6529" xr:uid="{00000000-0005-0000-0000-0000BE160000}"/>
    <cellStyle name="40% - 강조색4 2 11 2 2" xfId="6530" xr:uid="{00000000-0005-0000-0000-0000BF160000}"/>
    <cellStyle name="40% - 강조색4 2 11 2 3" xfId="6531" xr:uid="{00000000-0005-0000-0000-0000C0160000}"/>
    <cellStyle name="40% - 강조색4 2 11 3" xfId="6532" xr:uid="{00000000-0005-0000-0000-0000C1160000}"/>
    <cellStyle name="40% - 강조색4 2 11 4" xfId="6533" xr:uid="{00000000-0005-0000-0000-0000C2160000}"/>
    <cellStyle name="40% - 강조색4 2 12" xfId="6534" xr:uid="{00000000-0005-0000-0000-0000C3160000}"/>
    <cellStyle name="40% - 강조색4 2 12 2" xfId="6535" xr:uid="{00000000-0005-0000-0000-0000C4160000}"/>
    <cellStyle name="40% - 강조색4 2 12 2 2" xfId="6536" xr:uid="{00000000-0005-0000-0000-0000C5160000}"/>
    <cellStyle name="40% - 강조색4 2 12 2 3" xfId="6537" xr:uid="{00000000-0005-0000-0000-0000C6160000}"/>
    <cellStyle name="40% - 강조색4 2 12 3" xfId="6538" xr:uid="{00000000-0005-0000-0000-0000C7160000}"/>
    <cellStyle name="40% - 강조색4 2 12 4" xfId="6539" xr:uid="{00000000-0005-0000-0000-0000C8160000}"/>
    <cellStyle name="40% - 강조색4 2 13" xfId="6540" xr:uid="{00000000-0005-0000-0000-0000C9160000}"/>
    <cellStyle name="40% - 강조색4 2 13 2" xfId="6541" xr:uid="{00000000-0005-0000-0000-0000CA160000}"/>
    <cellStyle name="40% - 강조색4 2 13 2 2" xfId="6542" xr:uid="{00000000-0005-0000-0000-0000CB160000}"/>
    <cellStyle name="40% - 강조색4 2 13 2 3" xfId="6543" xr:uid="{00000000-0005-0000-0000-0000CC160000}"/>
    <cellStyle name="40% - 강조색4 2 13 3" xfId="6544" xr:uid="{00000000-0005-0000-0000-0000CD160000}"/>
    <cellStyle name="40% - 강조색4 2 13 4" xfId="6545" xr:uid="{00000000-0005-0000-0000-0000CE160000}"/>
    <cellStyle name="40% - 강조색4 2 14" xfId="6546" xr:uid="{00000000-0005-0000-0000-0000CF160000}"/>
    <cellStyle name="40% - 강조색4 2 14 2" xfId="6547" xr:uid="{00000000-0005-0000-0000-0000D0160000}"/>
    <cellStyle name="40% - 강조색4 2 14 2 2" xfId="6548" xr:uid="{00000000-0005-0000-0000-0000D1160000}"/>
    <cellStyle name="40% - 강조색4 2 14 2 3" xfId="6549" xr:uid="{00000000-0005-0000-0000-0000D2160000}"/>
    <cellStyle name="40% - 강조색4 2 14 3" xfId="6550" xr:uid="{00000000-0005-0000-0000-0000D3160000}"/>
    <cellStyle name="40% - 강조색4 2 14 4" xfId="6551" xr:uid="{00000000-0005-0000-0000-0000D4160000}"/>
    <cellStyle name="40% - 강조색4 2 15" xfId="6552" xr:uid="{00000000-0005-0000-0000-0000D5160000}"/>
    <cellStyle name="40% - 강조색4 2 15 2" xfId="6553" xr:uid="{00000000-0005-0000-0000-0000D6160000}"/>
    <cellStyle name="40% - 강조색4 2 15 2 2" xfId="6554" xr:uid="{00000000-0005-0000-0000-0000D7160000}"/>
    <cellStyle name="40% - 강조색4 2 15 2 3" xfId="6555" xr:uid="{00000000-0005-0000-0000-0000D8160000}"/>
    <cellStyle name="40% - 강조색4 2 15 3" xfId="6556" xr:uid="{00000000-0005-0000-0000-0000D9160000}"/>
    <cellStyle name="40% - 강조색4 2 15 4" xfId="6557" xr:uid="{00000000-0005-0000-0000-0000DA160000}"/>
    <cellStyle name="40% - 강조색4 2 16" xfId="6558" xr:uid="{00000000-0005-0000-0000-0000DB160000}"/>
    <cellStyle name="40% - 강조색4 2 16 2" xfId="6559" xr:uid="{00000000-0005-0000-0000-0000DC160000}"/>
    <cellStyle name="40% - 강조색4 2 16 2 2" xfId="6560" xr:uid="{00000000-0005-0000-0000-0000DD160000}"/>
    <cellStyle name="40% - 강조색4 2 16 2 3" xfId="6561" xr:uid="{00000000-0005-0000-0000-0000DE160000}"/>
    <cellStyle name="40% - 강조색4 2 16 3" xfId="6562" xr:uid="{00000000-0005-0000-0000-0000DF160000}"/>
    <cellStyle name="40% - 강조색4 2 16 4" xfId="6563" xr:uid="{00000000-0005-0000-0000-0000E0160000}"/>
    <cellStyle name="40% - 강조색4 2 17" xfId="6564" xr:uid="{00000000-0005-0000-0000-0000E1160000}"/>
    <cellStyle name="40% - 강조색4 2 17 2" xfId="6565" xr:uid="{00000000-0005-0000-0000-0000E2160000}"/>
    <cellStyle name="40% - 강조색4 2 17 2 2" xfId="6566" xr:uid="{00000000-0005-0000-0000-0000E3160000}"/>
    <cellStyle name="40% - 강조색4 2 17 2 3" xfId="6567" xr:uid="{00000000-0005-0000-0000-0000E4160000}"/>
    <cellStyle name="40% - 강조색4 2 17 3" xfId="6568" xr:uid="{00000000-0005-0000-0000-0000E5160000}"/>
    <cellStyle name="40% - 강조색4 2 17 4" xfId="6569" xr:uid="{00000000-0005-0000-0000-0000E6160000}"/>
    <cellStyle name="40% - 강조색4 2 18" xfId="6570" xr:uid="{00000000-0005-0000-0000-0000E7160000}"/>
    <cellStyle name="40% - 강조색4 2 18 2" xfId="6571" xr:uid="{00000000-0005-0000-0000-0000E8160000}"/>
    <cellStyle name="40% - 강조색4 2 18 2 2" xfId="6572" xr:uid="{00000000-0005-0000-0000-0000E9160000}"/>
    <cellStyle name="40% - 강조색4 2 18 2 3" xfId="6573" xr:uid="{00000000-0005-0000-0000-0000EA160000}"/>
    <cellStyle name="40% - 강조색4 2 18 3" xfId="6574" xr:uid="{00000000-0005-0000-0000-0000EB160000}"/>
    <cellStyle name="40% - 강조색4 2 18 4" xfId="6575" xr:uid="{00000000-0005-0000-0000-0000EC160000}"/>
    <cellStyle name="40% - 강조색4 2 19" xfId="6576" xr:uid="{00000000-0005-0000-0000-0000ED160000}"/>
    <cellStyle name="40% - 강조색4 2 19 2" xfId="6577" xr:uid="{00000000-0005-0000-0000-0000EE160000}"/>
    <cellStyle name="40% - 강조색4 2 19 2 2" xfId="6578" xr:uid="{00000000-0005-0000-0000-0000EF160000}"/>
    <cellStyle name="40% - 강조색4 2 19 2 3" xfId="6579" xr:uid="{00000000-0005-0000-0000-0000F0160000}"/>
    <cellStyle name="40% - 강조색4 2 19 3" xfId="6580" xr:uid="{00000000-0005-0000-0000-0000F1160000}"/>
    <cellStyle name="40% - 강조색4 2 19 4" xfId="6581" xr:uid="{00000000-0005-0000-0000-0000F2160000}"/>
    <cellStyle name="40% - 강조색4 2 2" xfId="6582" xr:uid="{00000000-0005-0000-0000-0000F3160000}"/>
    <cellStyle name="40% - 강조색4 2 2 10" xfId="6583" xr:uid="{00000000-0005-0000-0000-0000F4160000}"/>
    <cellStyle name="40% - 강조색4 2 2 10 2" xfId="6584" xr:uid="{00000000-0005-0000-0000-0000F5160000}"/>
    <cellStyle name="40% - 강조색4 2 2 10 3" xfId="6585" xr:uid="{00000000-0005-0000-0000-0000F6160000}"/>
    <cellStyle name="40% - 강조색4 2 2 11" xfId="6586" xr:uid="{00000000-0005-0000-0000-0000F7160000}"/>
    <cellStyle name="40% - 강조색4 2 2 11 2" xfId="6587" xr:uid="{00000000-0005-0000-0000-0000F8160000}"/>
    <cellStyle name="40% - 강조색4 2 2 11 3" xfId="6588" xr:uid="{00000000-0005-0000-0000-0000F9160000}"/>
    <cellStyle name="40% - 강조색4 2 2 12" xfId="6589" xr:uid="{00000000-0005-0000-0000-0000FA160000}"/>
    <cellStyle name="40% - 강조색4 2 2 12 2" xfId="6590" xr:uid="{00000000-0005-0000-0000-0000FB160000}"/>
    <cellStyle name="40% - 강조색4 2 2 12 3" xfId="6591" xr:uid="{00000000-0005-0000-0000-0000FC160000}"/>
    <cellStyle name="40% - 강조색4 2 2 13" xfId="6592" xr:uid="{00000000-0005-0000-0000-0000FD160000}"/>
    <cellStyle name="40% - 강조색4 2 2 13 2" xfId="6593" xr:uid="{00000000-0005-0000-0000-0000FE160000}"/>
    <cellStyle name="40% - 강조색4 2 2 13 3" xfId="6594" xr:uid="{00000000-0005-0000-0000-0000FF160000}"/>
    <cellStyle name="40% - 강조색4 2 2 14" xfId="6595" xr:uid="{00000000-0005-0000-0000-000000170000}"/>
    <cellStyle name="40% - 강조색4 2 2 14 2" xfId="6596" xr:uid="{00000000-0005-0000-0000-000001170000}"/>
    <cellStyle name="40% - 강조색4 2 2 14 3" xfId="6597" xr:uid="{00000000-0005-0000-0000-000002170000}"/>
    <cellStyle name="40% - 강조색4 2 2 15" xfId="6598" xr:uid="{00000000-0005-0000-0000-000003170000}"/>
    <cellStyle name="40% - 강조색4 2 2 15 2" xfId="6599" xr:uid="{00000000-0005-0000-0000-000004170000}"/>
    <cellStyle name="40% - 강조색4 2 2 15 3" xfId="6600" xr:uid="{00000000-0005-0000-0000-000005170000}"/>
    <cellStyle name="40% - 강조색4 2 2 16" xfId="6601" xr:uid="{00000000-0005-0000-0000-000006170000}"/>
    <cellStyle name="40% - 강조색4 2 2 16 2" xfId="6602" xr:uid="{00000000-0005-0000-0000-000007170000}"/>
    <cellStyle name="40% - 강조색4 2 2 16 3" xfId="6603" xr:uid="{00000000-0005-0000-0000-000008170000}"/>
    <cellStyle name="40% - 강조색4 2 2 17" xfId="6604" xr:uid="{00000000-0005-0000-0000-000009170000}"/>
    <cellStyle name="40% - 강조색4 2 2 17 2" xfId="6605" xr:uid="{00000000-0005-0000-0000-00000A170000}"/>
    <cellStyle name="40% - 강조색4 2 2 17 3" xfId="6606" xr:uid="{00000000-0005-0000-0000-00000B170000}"/>
    <cellStyle name="40% - 강조색4 2 2 18" xfId="6607" xr:uid="{00000000-0005-0000-0000-00000C170000}"/>
    <cellStyle name="40% - 강조색4 2 2 18 2" xfId="6608" xr:uid="{00000000-0005-0000-0000-00000D170000}"/>
    <cellStyle name="40% - 강조색4 2 2 18 3" xfId="6609" xr:uid="{00000000-0005-0000-0000-00000E170000}"/>
    <cellStyle name="40% - 강조색4 2 2 19" xfId="6610" xr:uid="{00000000-0005-0000-0000-00000F170000}"/>
    <cellStyle name="40% - 강조색4 2 2 19 2" xfId="6611" xr:uid="{00000000-0005-0000-0000-000010170000}"/>
    <cellStyle name="40% - 강조색4 2 2 19 3" xfId="6612" xr:uid="{00000000-0005-0000-0000-000011170000}"/>
    <cellStyle name="40% - 강조색4 2 2 2" xfId="6613" xr:uid="{00000000-0005-0000-0000-000012170000}"/>
    <cellStyle name="40% - 강조색4 2 2 2 2" xfId="6614" xr:uid="{00000000-0005-0000-0000-000013170000}"/>
    <cellStyle name="40% - 강조색4 2 2 2 2 2" xfId="6615" xr:uid="{00000000-0005-0000-0000-000014170000}"/>
    <cellStyle name="40% - 강조색4 2 2 2 2 3" xfId="6616" xr:uid="{00000000-0005-0000-0000-000015170000}"/>
    <cellStyle name="40% - 강조색4 2 2 2 3" xfId="6617" xr:uid="{00000000-0005-0000-0000-000016170000}"/>
    <cellStyle name="40% - 강조색4 2 2 2 4" xfId="6618" xr:uid="{00000000-0005-0000-0000-000017170000}"/>
    <cellStyle name="40% - 강조색4 2 2 20" xfId="6619" xr:uid="{00000000-0005-0000-0000-000018170000}"/>
    <cellStyle name="40% - 강조색4 2 2 20 2" xfId="6620" xr:uid="{00000000-0005-0000-0000-000019170000}"/>
    <cellStyle name="40% - 강조색4 2 2 20 3" xfId="6621" xr:uid="{00000000-0005-0000-0000-00001A170000}"/>
    <cellStyle name="40% - 강조색4 2 2 21" xfId="6622" xr:uid="{00000000-0005-0000-0000-00001B170000}"/>
    <cellStyle name="40% - 강조색4 2 2 21 2" xfId="6623" xr:uid="{00000000-0005-0000-0000-00001C170000}"/>
    <cellStyle name="40% - 강조색4 2 2 21 3" xfId="6624" xr:uid="{00000000-0005-0000-0000-00001D170000}"/>
    <cellStyle name="40% - 강조색4 2 2 22" xfId="6625" xr:uid="{00000000-0005-0000-0000-00001E170000}"/>
    <cellStyle name="40% - 강조색4 2 2 22 2" xfId="6626" xr:uid="{00000000-0005-0000-0000-00001F170000}"/>
    <cellStyle name="40% - 강조색4 2 2 22 3" xfId="6627" xr:uid="{00000000-0005-0000-0000-000020170000}"/>
    <cellStyle name="40% - 강조색4 2 2 23" xfId="6628" xr:uid="{00000000-0005-0000-0000-000021170000}"/>
    <cellStyle name="40% - 강조색4 2 2 23 2" xfId="6629" xr:uid="{00000000-0005-0000-0000-000022170000}"/>
    <cellStyle name="40% - 강조색4 2 2 23 3" xfId="6630" xr:uid="{00000000-0005-0000-0000-000023170000}"/>
    <cellStyle name="40% - 강조색4 2 2 24" xfId="6631" xr:uid="{00000000-0005-0000-0000-000024170000}"/>
    <cellStyle name="40% - 강조색4 2 2 24 2" xfId="6632" xr:uid="{00000000-0005-0000-0000-000025170000}"/>
    <cellStyle name="40% - 강조색4 2 2 24 3" xfId="6633" xr:uid="{00000000-0005-0000-0000-000026170000}"/>
    <cellStyle name="40% - 강조색4 2 2 25" xfId="6634" xr:uid="{00000000-0005-0000-0000-000027170000}"/>
    <cellStyle name="40% - 강조색4 2 2 25 2" xfId="6635" xr:uid="{00000000-0005-0000-0000-000028170000}"/>
    <cellStyle name="40% - 강조색4 2 2 25 3" xfId="6636" xr:uid="{00000000-0005-0000-0000-000029170000}"/>
    <cellStyle name="40% - 강조색4 2 2 26" xfId="6637" xr:uid="{00000000-0005-0000-0000-00002A170000}"/>
    <cellStyle name="40% - 강조색4 2 2 26 2" xfId="6638" xr:uid="{00000000-0005-0000-0000-00002B170000}"/>
    <cellStyle name="40% - 강조색4 2 2 26 3" xfId="6639" xr:uid="{00000000-0005-0000-0000-00002C170000}"/>
    <cellStyle name="40% - 강조색4 2 2 27" xfId="6640" xr:uid="{00000000-0005-0000-0000-00002D170000}"/>
    <cellStyle name="40% - 강조색4 2 2 27 2" xfId="6641" xr:uid="{00000000-0005-0000-0000-00002E170000}"/>
    <cellStyle name="40% - 강조색4 2 2 27 3" xfId="6642" xr:uid="{00000000-0005-0000-0000-00002F170000}"/>
    <cellStyle name="40% - 강조색4 2 2 28" xfId="6643" xr:uid="{00000000-0005-0000-0000-000030170000}"/>
    <cellStyle name="40% - 강조색4 2 2 28 2" xfId="6644" xr:uid="{00000000-0005-0000-0000-000031170000}"/>
    <cellStyle name="40% - 강조색4 2 2 28 3" xfId="6645" xr:uid="{00000000-0005-0000-0000-000032170000}"/>
    <cellStyle name="40% - 강조색4 2 2 29" xfId="6646" xr:uid="{00000000-0005-0000-0000-000033170000}"/>
    <cellStyle name="40% - 강조색4 2 2 29 2" xfId="6647" xr:uid="{00000000-0005-0000-0000-000034170000}"/>
    <cellStyle name="40% - 강조색4 2 2 29 3" xfId="6648" xr:uid="{00000000-0005-0000-0000-000035170000}"/>
    <cellStyle name="40% - 강조색4 2 2 3" xfId="6649" xr:uid="{00000000-0005-0000-0000-000036170000}"/>
    <cellStyle name="40% - 강조색4 2 2 3 2" xfId="6650" xr:uid="{00000000-0005-0000-0000-000037170000}"/>
    <cellStyle name="40% - 강조색4 2 2 3 3" xfId="6651" xr:uid="{00000000-0005-0000-0000-000038170000}"/>
    <cellStyle name="40% - 강조색4 2 2 30" xfId="6652" xr:uid="{00000000-0005-0000-0000-000039170000}"/>
    <cellStyle name="40% - 강조색4 2 2 30 2" xfId="6653" xr:uid="{00000000-0005-0000-0000-00003A170000}"/>
    <cellStyle name="40% - 강조색4 2 2 30 3" xfId="6654" xr:uid="{00000000-0005-0000-0000-00003B170000}"/>
    <cellStyle name="40% - 강조색4 2 2 31" xfId="6655" xr:uid="{00000000-0005-0000-0000-00003C170000}"/>
    <cellStyle name="40% - 강조색4 2 2 31 2" xfId="6656" xr:uid="{00000000-0005-0000-0000-00003D170000}"/>
    <cellStyle name="40% - 강조색4 2 2 31 3" xfId="6657" xr:uid="{00000000-0005-0000-0000-00003E170000}"/>
    <cellStyle name="40% - 강조색4 2 2 32" xfId="6658" xr:uid="{00000000-0005-0000-0000-00003F170000}"/>
    <cellStyle name="40% - 강조색4 2 2 32 2" xfId="6659" xr:uid="{00000000-0005-0000-0000-000040170000}"/>
    <cellStyle name="40% - 강조색4 2 2 32 3" xfId="6660" xr:uid="{00000000-0005-0000-0000-000041170000}"/>
    <cellStyle name="40% - 강조색4 2 2 33" xfId="6661" xr:uid="{00000000-0005-0000-0000-000042170000}"/>
    <cellStyle name="40% - 강조색4 2 2 33 2" xfId="6662" xr:uid="{00000000-0005-0000-0000-000043170000}"/>
    <cellStyle name="40% - 강조색4 2 2 33 3" xfId="6663" xr:uid="{00000000-0005-0000-0000-000044170000}"/>
    <cellStyle name="40% - 강조색4 2 2 34" xfId="6664" xr:uid="{00000000-0005-0000-0000-000045170000}"/>
    <cellStyle name="40% - 강조색4 2 2 34 2" xfId="6665" xr:uid="{00000000-0005-0000-0000-000046170000}"/>
    <cellStyle name="40% - 강조색4 2 2 34 3" xfId="6666" xr:uid="{00000000-0005-0000-0000-000047170000}"/>
    <cellStyle name="40% - 강조색4 2 2 35" xfId="6667" xr:uid="{00000000-0005-0000-0000-000048170000}"/>
    <cellStyle name="40% - 강조색4 2 2 35 2" xfId="6668" xr:uid="{00000000-0005-0000-0000-000049170000}"/>
    <cellStyle name="40% - 강조색4 2 2 35 3" xfId="6669" xr:uid="{00000000-0005-0000-0000-00004A170000}"/>
    <cellStyle name="40% - 강조색4 2 2 36" xfId="6670" xr:uid="{00000000-0005-0000-0000-00004B170000}"/>
    <cellStyle name="40% - 강조색4 2 2 36 2" xfId="6671" xr:uid="{00000000-0005-0000-0000-00004C170000}"/>
    <cellStyle name="40% - 강조색4 2 2 36 3" xfId="6672" xr:uid="{00000000-0005-0000-0000-00004D170000}"/>
    <cellStyle name="40% - 강조색4 2 2 37" xfId="6673" xr:uid="{00000000-0005-0000-0000-00004E170000}"/>
    <cellStyle name="40% - 강조색4 2 2 37 2" xfId="6674" xr:uid="{00000000-0005-0000-0000-00004F170000}"/>
    <cellStyle name="40% - 강조색4 2 2 37 3" xfId="6675" xr:uid="{00000000-0005-0000-0000-000050170000}"/>
    <cellStyle name="40% - 강조색4 2 2 38" xfId="6676" xr:uid="{00000000-0005-0000-0000-000051170000}"/>
    <cellStyle name="40% - 강조색4 2 2 38 2" xfId="6677" xr:uid="{00000000-0005-0000-0000-000052170000}"/>
    <cellStyle name="40% - 강조색4 2 2 38 3" xfId="6678" xr:uid="{00000000-0005-0000-0000-000053170000}"/>
    <cellStyle name="40% - 강조색4 2 2 39" xfId="6679" xr:uid="{00000000-0005-0000-0000-000054170000}"/>
    <cellStyle name="40% - 강조색4 2 2 39 2" xfId="6680" xr:uid="{00000000-0005-0000-0000-000055170000}"/>
    <cellStyle name="40% - 강조색4 2 2 39 3" xfId="6681" xr:uid="{00000000-0005-0000-0000-000056170000}"/>
    <cellStyle name="40% - 강조색4 2 2 4" xfId="6682" xr:uid="{00000000-0005-0000-0000-000057170000}"/>
    <cellStyle name="40% - 강조색4 2 2 4 2" xfId="6683" xr:uid="{00000000-0005-0000-0000-000058170000}"/>
    <cellStyle name="40% - 강조색4 2 2 4 3" xfId="6684" xr:uid="{00000000-0005-0000-0000-000059170000}"/>
    <cellStyle name="40% - 강조색4 2 2 40" xfId="6685" xr:uid="{00000000-0005-0000-0000-00005A170000}"/>
    <cellStyle name="40% - 강조색4 2 2 40 2" xfId="6686" xr:uid="{00000000-0005-0000-0000-00005B170000}"/>
    <cellStyle name="40% - 강조색4 2 2 40 3" xfId="6687" xr:uid="{00000000-0005-0000-0000-00005C170000}"/>
    <cellStyle name="40% - 강조색4 2 2 41" xfId="6688" xr:uid="{00000000-0005-0000-0000-00005D170000}"/>
    <cellStyle name="40% - 강조색4 2 2 41 2" xfId="6689" xr:uid="{00000000-0005-0000-0000-00005E170000}"/>
    <cellStyle name="40% - 강조색4 2 2 41 3" xfId="6690" xr:uid="{00000000-0005-0000-0000-00005F170000}"/>
    <cellStyle name="40% - 강조색4 2 2 42" xfId="6691" xr:uid="{00000000-0005-0000-0000-000060170000}"/>
    <cellStyle name="40% - 강조색4 2 2 42 2" xfId="6692" xr:uid="{00000000-0005-0000-0000-000061170000}"/>
    <cellStyle name="40% - 강조색4 2 2 42 3" xfId="6693" xr:uid="{00000000-0005-0000-0000-000062170000}"/>
    <cellStyle name="40% - 강조색4 2 2 43" xfId="6694" xr:uid="{00000000-0005-0000-0000-000063170000}"/>
    <cellStyle name="40% - 강조색4 2 2 43 2" xfId="6695" xr:uid="{00000000-0005-0000-0000-000064170000}"/>
    <cellStyle name="40% - 강조색4 2 2 43 3" xfId="6696" xr:uid="{00000000-0005-0000-0000-000065170000}"/>
    <cellStyle name="40% - 강조색4 2 2 44" xfId="6697" xr:uid="{00000000-0005-0000-0000-000066170000}"/>
    <cellStyle name="40% - 강조색4 2 2 44 2" xfId="6698" xr:uid="{00000000-0005-0000-0000-000067170000}"/>
    <cellStyle name="40% - 강조색4 2 2 44 3" xfId="6699" xr:uid="{00000000-0005-0000-0000-000068170000}"/>
    <cellStyle name="40% - 강조색4 2 2 45" xfId="6700" xr:uid="{00000000-0005-0000-0000-000069170000}"/>
    <cellStyle name="40% - 강조색4 2 2 45 2" xfId="6701" xr:uid="{00000000-0005-0000-0000-00006A170000}"/>
    <cellStyle name="40% - 강조색4 2 2 45 3" xfId="6702" xr:uid="{00000000-0005-0000-0000-00006B170000}"/>
    <cellStyle name="40% - 강조색4 2 2 46" xfId="6703" xr:uid="{00000000-0005-0000-0000-00006C170000}"/>
    <cellStyle name="40% - 강조색4 2 2 46 2" xfId="6704" xr:uid="{00000000-0005-0000-0000-00006D170000}"/>
    <cellStyle name="40% - 강조색4 2 2 46 3" xfId="6705" xr:uid="{00000000-0005-0000-0000-00006E170000}"/>
    <cellStyle name="40% - 강조색4 2 2 47" xfId="6706" xr:uid="{00000000-0005-0000-0000-00006F170000}"/>
    <cellStyle name="40% - 강조색4 2 2 47 2" xfId="6707" xr:uid="{00000000-0005-0000-0000-000070170000}"/>
    <cellStyle name="40% - 강조색4 2 2 47 3" xfId="6708" xr:uid="{00000000-0005-0000-0000-000071170000}"/>
    <cellStyle name="40% - 강조색4 2 2 48" xfId="6709" xr:uid="{00000000-0005-0000-0000-000072170000}"/>
    <cellStyle name="40% - 강조색4 2 2 48 2" xfId="6710" xr:uid="{00000000-0005-0000-0000-000073170000}"/>
    <cellStyle name="40% - 강조색4 2 2 48 3" xfId="6711" xr:uid="{00000000-0005-0000-0000-000074170000}"/>
    <cellStyle name="40% - 강조색4 2 2 49" xfId="6712" xr:uid="{00000000-0005-0000-0000-000075170000}"/>
    <cellStyle name="40% - 강조색4 2 2 49 2" xfId="6713" xr:uid="{00000000-0005-0000-0000-000076170000}"/>
    <cellStyle name="40% - 강조색4 2 2 49 3" xfId="6714" xr:uid="{00000000-0005-0000-0000-000077170000}"/>
    <cellStyle name="40% - 강조색4 2 2 5" xfId="6715" xr:uid="{00000000-0005-0000-0000-000078170000}"/>
    <cellStyle name="40% - 강조색4 2 2 5 2" xfId="6716" xr:uid="{00000000-0005-0000-0000-000079170000}"/>
    <cellStyle name="40% - 강조색4 2 2 5 3" xfId="6717" xr:uid="{00000000-0005-0000-0000-00007A170000}"/>
    <cellStyle name="40% - 강조색4 2 2 50" xfId="6718" xr:uid="{00000000-0005-0000-0000-00007B170000}"/>
    <cellStyle name="40% - 강조색4 2 2 50 2" xfId="6719" xr:uid="{00000000-0005-0000-0000-00007C170000}"/>
    <cellStyle name="40% - 강조색4 2 2 50 3" xfId="6720" xr:uid="{00000000-0005-0000-0000-00007D170000}"/>
    <cellStyle name="40% - 강조색4 2 2 51" xfId="6721" xr:uid="{00000000-0005-0000-0000-00007E170000}"/>
    <cellStyle name="40% - 강조색4 2 2 51 2" xfId="6722" xr:uid="{00000000-0005-0000-0000-00007F170000}"/>
    <cellStyle name="40% - 강조색4 2 2 51 3" xfId="6723" xr:uid="{00000000-0005-0000-0000-000080170000}"/>
    <cellStyle name="40% - 강조색4 2 2 52" xfId="6724" xr:uid="{00000000-0005-0000-0000-000081170000}"/>
    <cellStyle name="40% - 강조색4 2 2 52 2" xfId="6725" xr:uid="{00000000-0005-0000-0000-000082170000}"/>
    <cellStyle name="40% - 강조색4 2 2 52 3" xfId="6726" xr:uid="{00000000-0005-0000-0000-000083170000}"/>
    <cellStyle name="40% - 강조색4 2 2 53" xfId="6727" xr:uid="{00000000-0005-0000-0000-000084170000}"/>
    <cellStyle name="40% - 강조색4 2 2 53 2" xfId="6728" xr:uid="{00000000-0005-0000-0000-000085170000}"/>
    <cellStyle name="40% - 강조색4 2 2 53 3" xfId="6729" xr:uid="{00000000-0005-0000-0000-000086170000}"/>
    <cellStyle name="40% - 강조색4 2 2 54" xfId="6730" xr:uid="{00000000-0005-0000-0000-000087170000}"/>
    <cellStyle name="40% - 강조색4 2 2 54 2" xfId="6731" xr:uid="{00000000-0005-0000-0000-000088170000}"/>
    <cellStyle name="40% - 강조색4 2 2 54 3" xfId="6732" xr:uid="{00000000-0005-0000-0000-000089170000}"/>
    <cellStyle name="40% - 강조색4 2 2 55" xfId="6733" xr:uid="{00000000-0005-0000-0000-00008A170000}"/>
    <cellStyle name="40% - 강조색4 2 2 55 2" xfId="6734" xr:uid="{00000000-0005-0000-0000-00008B170000}"/>
    <cellStyle name="40% - 강조색4 2 2 55 3" xfId="6735" xr:uid="{00000000-0005-0000-0000-00008C170000}"/>
    <cellStyle name="40% - 강조색4 2 2 56" xfId="6736" xr:uid="{00000000-0005-0000-0000-00008D170000}"/>
    <cellStyle name="40% - 강조색4 2 2 56 2" xfId="6737" xr:uid="{00000000-0005-0000-0000-00008E170000}"/>
    <cellStyle name="40% - 강조색4 2 2 56 3" xfId="6738" xr:uid="{00000000-0005-0000-0000-00008F170000}"/>
    <cellStyle name="40% - 강조색4 2 2 57" xfId="6739" xr:uid="{00000000-0005-0000-0000-000090170000}"/>
    <cellStyle name="40% - 강조색4 2 2 57 2" xfId="6740" xr:uid="{00000000-0005-0000-0000-000091170000}"/>
    <cellStyle name="40% - 강조색4 2 2 57 3" xfId="6741" xr:uid="{00000000-0005-0000-0000-000092170000}"/>
    <cellStyle name="40% - 강조색4 2 2 58" xfId="6742" xr:uid="{00000000-0005-0000-0000-000093170000}"/>
    <cellStyle name="40% - 강조색4 2 2 58 2" xfId="6743" xr:uid="{00000000-0005-0000-0000-000094170000}"/>
    <cellStyle name="40% - 강조색4 2 2 58 3" xfId="6744" xr:uid="{00000000-0005-0000-0000-000095170000}"/>
    <cellStyle name="40% - 강조색4 2 2 59" xfId="6745" xr:uid="{00000000-0005-0000-0000-000096170000}"/>
    <cellStyle name="40% - 강조색4 2 2 59 2" xfId="6746" xr:uid="{00000000-0005-0000-0000-000097170000}"/>
    <cellStyle name="40% - 강조색4 2 2 59 3" xfId="6747" xr:uid="{00000000-0005-0000-0000-000098170000}"/>
    <cellStyle name="40% - 강조색4 2 2 6" xfId="6748" xr:uid="{00000000-0005-0000-0000-000099170000}"/>
    <cellStyle name="40% - 강조색4 2 2 6 2" xfId="6749" xr:uid="{00000000-0005-0000-0000-00009A170000}"/>
    <cellStyle name="40% - 강조색4 2 2 6 3" xfId="6750" xr:uid="{00000000-0005-0000-0000-00009B170000}"/>
    <cellStyle name="40% - 강조색4 2 2 60" xfId="6751" xr:uid="{00000000-0005-0000-0000-00009C170000}"/>
    <cellStyle name="40% - 강조색4 2 2 60 2" xfId="6752" xr:uid="{00000000-0005-0000-0000-00009D170000}"/>
    <cellStyle name="40% - 강조색4 2 2 60 3" xfId="6753" xr:uid="{00000000-0005-0000-0000-00009E170000}"/>
    <cellStyle name="40% - 강조색4 2 2 61" xfId="6754" xr:uid="{00000000-0005-0000-0000-00009F170000}"/>
    <cellStyle name="40% - 강조색4 2 2 61 2" xfId="6755" xr:uid="{00000000-0005-0000-0000-0000A0170000}"/>
    <cellStyle name="40% - 강조색4 2 2 61 3" xfId="6756" xr:uid="{00000000-0005-0000-0000-0000A1170000}"/>
    <cellStyle name="40% - 강조색4 2 2 62" xfId="6757" xr:uid="{00000000-0005-0000-0000-0000A2170000}"/>
    <cellStyle name="40% - 강조색4 2 2 62 2" xfId="6758" xr:uid="{00000000-0005-0000-0000-0000A3170000}"/>
    <cellStyle name="40% - 강조색4 2 2 62 3" xfId="6759" xr:uid="{00000000-0005-0000-0000-0000A4170000}"/>
    <cellStyle name="40% - 강조색4 2 2 63" xfId="6760" xr:uid="{00000000-0005-0000-0000-0000A5170000}"/>
    <cellStyle name="40% - 강조색4 2 2 63 2" xfId="6761" xr:uid="{00000000-0005-0000-0000-0000A6170000}"/>
    <cellStyle name="40% - 강조색4 2 2 63 3" xfId="6762" xr:uid="{00000000-0005-0000-0000-0000A7170000}"/>
    <cellStyle name="40% - 강조색4 2 2 64" xfId="6763" xr:uid="{00000000-0005-0000-0000-0000A8170000}"/>
    <cellStyle name="40% - 강조색4 2 2 64 2" xfId="6764" xr:uid="{00000000-0005-0000-0000-0000A9170000}"/>
    <cellStyle name="40% - 강조색4 2 2 64 3" xfId="6765" xr:uid="{00000000-0005-0000-0000-0000AA170000}"/>
    <cellStyle name="40% - 강조색4 2 2 65" xfId="6766" xr:uid="{00000000-0005-0000-0000-0000AB170000}"/>
    <cellStyle name="40% - 강조색4 2 2 65 2" xfId="6767" xr:uid="{00000000-0005-0000-0000-0000AC170000}"/>
    <cellStyle name="40% - 강조색4 2 2 65 3" xfId="6768" xr:uid="{00000000-0005-0000-0000-0000AD170000}"/>
    <cellStyle name="40% - 강조색4 2 2 66" xfId="6769" xr:uid="{00000000-0005-0000-0000-0000AE170000}"/>
    <cellStyle name="40% - 강조색4 2 2 66 2" xfId="6770" xr:uid="{00000000-0005-0000-0000-0000AF170000}"/>
    <cellStyle name="40% - 강조색4 2 2 66 3" xfId="6771" xr:uid="{00000000-0005-0000-0000-0000B0170000}"/>
    <cellStyle name="40% - 강조색4 2 2 67" xfId="6772" xr:uid="{00000000-0005-0000-0000-0000B1170000}"/>
    <cellStyle name="40% - 강조색4 2 2 67 2" xfId="6773" xr:uid="{00000000-0005-0000-0000-0000B2170000}"/>
    <cellStyle name="40% - 강조색4 2 2 67 3" xfId="6774" xr:uid="{00000000-0005-0000-0000-0000B3170000}"/>
    <cellStyle name="40% - 강조색4 2 2 68" xfId="6775" xr:uid="{00000000-0005-0000-0000-0000B4170000}"/>
    <cellStyle name="40% - 강조색4 2 2 68 2" xfId="6776" xr:uid="{00000000-0005-0000-0000-0000B5170000}"/>
    <cellStyle name="40% - 강조색4 2 2 68 3" xfId="6777" xr:uid="{00000000-0005-0000-0000-0000B6170000}"/>
    <cellStyle name="40% - 강조색4 2 2 69" xfId="6778" xr:uid="{00000000-0005-0000-0000-0000B7170000}"/>
    <cellStyle name="40% - 강조색4 2 2 69 2" xfId="6779" xr:uid="{00000000-0005-0000-0000-0000B8170000}"/>
    <cellStyle name="40% - 강조색4 2 2 69 3" xfId="6780" xr:uid="{00000000-0005-0000-0000-0000B9170000}"/>
    <cellStyle name="40% - 강조색4 2 2 7" xfId="6781" xr:uid="{00000000-0005-0000-0000-0000BA170000}"/>
    <cellStyle name="40% - 강조색4 2 2 7 2" xfId="6782" xr:uid="{00000000-0005-0000-0000-0000BB170000}"/>
    <cellStyle name="40% - 강조색4 2 2 7 3" xfId="6783" xr:uid="{00000000-0005-0000-0000-0000BC170000}"/>
    <cellStyle name="40% - 강조색4 2 2 70" xfId="6784" xr:uid="{00000000-0005-0000-0000-0000BD170000}"/>
    <cellStyle name="40% - 강조색4 2 2 70 2" xfId="6785" xr:uid="{00000000-0005-0000-0000-0000BE170000}"/>
    <cellStyle name="40% - 강조색4 2 2 70 3" xfId="6786" xr:uid="{00000000-0005-0000-0000-0000BF170000}"/>
    <cellStyle name="40% - 강조색4 2 2 71" xfId="6787" xr:uid="{00000000-0005-0000-0000-0000C0170000}"/>
    <cellStyle name="40% - 강조색4 2 2 71 2" xfId="6788" xr:uid="{00000000-0005-0000-0000-0000C1170000}"/>
    <cellStyle name="40% - 강조색4 2 2 71 3" xfId="6789" xr:uid="{00000000-0005-0000-0000-0000C2170000}"/>
    <cellStyle name="40% - 강조색4 2 2 72" xfId="6790" xr:uid="{00000000-0005-0000-0000-0000C3170000}"/>
    <cellStyle name="40% - 강조색4 2 2 72 2" xfId="6791" xr:uid="{00000000-0005-0000-0000-0000C4170000}"/>
    <cellStyle name="40% - 강조색4 2 2 72 3" xfId="6792" xr:uid="{00000000-0005-0000-0000-0000C5170000}"/>
    <cellStyle name="40% - 강조색4 2 2 73" xfId="6793" xr:uid="{00000000-0005-0000-0000-0000C6170000}"/>
    <cellStyle name="40% - 강조색4 2 2 8" xfId="6794" xr:uid="{00000000-0005-0000-0000-0000C7170000}"/>
    <cellStyle name="40% - 강조색4 2 2 8 2" xfId="6795" xr:uid="{00000000-0005-0000-0000-0000C8170000}"/>
    <cellStyle name="40% - 강조색4 2 2 8 3" xfId="6796" xr:uid="{00000000-0005-0000-0000-0000C9170000}"/>
    <cellStyle name="40% - 강조색4 2 2 9" xfId="6797" xr:uid="{00000000-0005-0000-0000-0000CA170000}"/>
    <cellStyle name="40% - 강조색4 2 2 9 2" xfId="6798" xr:uid="{00000000-0005-0000-0000-0000CB170000}"/>
    <cellStyle name="40% - 강조색4 2 2 9 3" xfId="6799" xr:uid="{00000000-0005-0000-0000-0000CC170000}"/>
    <cellStyle name="40% - 강조색4 2 20" xfId="6800" xr:uid="{00000000-0005-0000-0000-0000CD170000}"/>
    <cellStyle name="40% - 강조색4 2 21" xfId="6801" xr:uid="{00000000-0005-0000-0000-0000CE170000}"/>
    <cellStyle name="40% - 강조색4 2 22" xfId="6802" xr:uid="{00000000-0005-0000-0000-0000CF170000}"/>
    <cellStyle name="40% - 강조색4 2 23" xfId="6803" xr:uid="{00000000-0005-0000-0000-0000D0170000}"/>
    <cellStyle name="40% - 강조색4 2 24" xfId="6804" xr:uid="{00000000-0005-0000-0000-0000D1170000}"/>
    <cellStyle name="40% - 강조색4 2 25" xfId="6805" xr:uid="{00000000-0005-0000-0000-0000D2170000}"/>
    <cellStyle name="40% - 강조색4 2 3" xfId="6806" xr:uid="{00000000-0005-0000-0000-0000D3170000}"/>
    <cellStyle name="40% - 강조색4 2 3 10" xfId="6807" xr:uid="{00000000-0005-0000-0000-0000D4170000}"/>
    <cellStyle name="40% - 강조색4 2 3 10 2" xfId="6808" xr:uid="{00000000-0005-0000-0000-0000D5170000}"/>
    <cellStyle name="40% - 강조색4 2 3 10 3" xfId="6809" xr:uid="{00000000-0005-0000-0000-0000D6170000}"/>
    <cellStyle name="40% - 강조색4 2 3 11" xfId="6810" xr:uid="{00000000-0005-0000-0000-0000D7170000}"/>
    <cellStyle name="40% - 강조색4 2 3 11 2" xfId="6811" xr:uid="{00000000-0005-0000-0000-0000D8170000}"/>
    <cellStyle name="40% - 강조색4 2 3 11 3" xfId="6812" xr:uid="{00000000-0005-0000-0000-0000D9170000}"/>
    <cellStyle name="40% - 강조색4 2 3 12" xfId="6813" xr:uid="{00000000-0005-0000-0000-0000DA170000}"/>
    <cellStyle name="40% - 강조색4 2 3 12 2" xfId="6814" xr:uid="{00000000-0005-0000-0000-0000DB170000}"/>
    <cellStyle name="40% - 강조색4 2 3 12 3" xfId="6815" xr:uid="{00000000-0005-0000-0000-0000DC170000}"/>
    <cellStyle name="40% - 강조색4 2 3 13" xfId="6816" xr:uid="{00000000-0005-0000-0000-0000DD170000}"/>
    <cellStyle name="40% - 강조색4 2 3 13 2" xfId="6817" xr:uid="{00000000-0005-0000-0000-0000DE170000}"/>
    <cellStyle name="40% - 강조색4 2 3 13 3" xfId="6818" xr:uid="{00000000-0005-0000-0000-0000DF170000}"/>
    <cellStyle name="40% - 강조색4 2 3 14" xfId="6819" xr:uid="{00000000-0005-0000-0000-0000E0170000}"/>
    <cellStyle name="40% - 강조색4 2 3 14 2" xfId="6820" xr:uid="{00000000-0005-0000-0000-0000E1170000}"/>
    <cellStyle name="40% - 강조색4 2 3 14 3" xfId="6821" xr:uid="{00000000-0005-0000-0000-0000E2170000}"/>
    <cellStyle name="40% - 강조색4 2 3 15" xfId="6822" xr:uid="{00000000-0005-0000-0000-0000E3170000}"/>
    <cellStyle name="40% - 강조색4 2 3 15 2" xfId="6823" xr:uid="{00000000-0005-0000-0000-0000E4170000}"/>
    <cellStyle name="40% - 강조색4 2 3 15 3" xfId="6824" xr:uid="{00000000-0005-0000-0000-0000E5170000}"/>
    <cellStyle name="40% - 강조색4 2 3 16" xfId="6825" xr:uid="{00000000-0005-0000-0000-0000E6170000}"/>
    <cellStyle name="40% - 강조색4 2 3 16 2" xfId="6826" xr:uid="{00000000-0005-0000-0000-0000E7170000}"/>
    <cellStyle name="40% - 강조색4 2 3 16 3" xfId="6827" xr:uid="{00000000-0005-0000-0000-0000E8170000}"/>
    <cellStyle name="40% - 강조색4 2 3 17" xfId="6828" xr:uid="{00000000-0005-0000-0000-0000E9170000}"/>
    <cellStyle name="40% - 강조색4 2 3 17 2" xfId="6829" xr:uid="{00000000-0005-0000-0000-0000EA170000}"/>
    <cellStyle name="40% - 강조색4 2 3 17 3" xfId="6830" xr:uid="{00000000-0005-0000-0000-0000EB170000}"/>
    <cellStyle name="40% - 강조색4 2 3 18" xfId="6831" xr:uid="{00000000-0005-0000-0000-0000EC170000}"/>
    <cellStyle name="40% - 강조색4 2 3 18 2" xfId="6832" xr:uid="{00000000-0005-0000-0000-0000ED170000}"/>
    <cellStyle name="40% - 강조색4 2 3 18 3" xfId="6833" xr:uid="{00000000-0005-0000-0000-0000EE170000}"/>
    <cellStyle name="40% - 강조색4 2 3 19" xfId="6834" xr:uid="{00000000-0005-0000-0000-0000EF170000}"/>
    <cellStyle name="40% - 강조색4 2 3 19 2" xfId="6835" xr:uid="{00000000-0005-0000-0000-0000F0170000}"/>
    <cellStyle name="40% - 강조색4 2 3 19 3" xfId="6836" xr:uid="{00000000-0005-0000-0000-0000F1170000}"/>
    <cellStyle name="40% - 강조색4 2 3 2" xfId="6837" xr:uid="{00000000-0005-0000-0000-0000F2170000}"/>
    <cellStyle name="40% - 강조색4 2 3 2 2" xfId="6838" xr:uid="{00000000-0005-0000-0000-0000F3170000}"/>
    <cellStyle name="40% - 강조색4 2 3 2 2 2" xfId="6839" xr:uid="{00000000-0005-0000-0000-0000F4170000}"/>
    <cellStyle name="40% - 강조색4 2 3 2 2 3" xfId="6840" xr:uid="{00000000-0005-0000-0000-0000F5170000}"/>
    <cellStyle name="40% - 강조색4 2 3 2 3" xfId="6841" xr:uid="{00000000-0005-0000-0000-0000F6170000}"/>
    <cellStyle name="40% - 강조색4 2 3 2 4" xfId="6842" xr:uid="{00000000-0005-0000-0000-0000F7170000}"/>
    <cellStyle name="40% - 강조색4 2 3 20" xfId="6843" xr:uid="{00000000-0005-0000-0000-0000F8170000}"/>
    <cellStyle name="40% - 강조색4 2 3 20 2" xfId="6844" xr:uid="{00000000-0005-0000-0000-0000F9170000}"/>
    <cellStyle name="40% - 강조색4 2 3 20 3" xfId="6845" xr:uid="{00000000-0005-0000-0000-0000FA170000}"/>
    <cellStyle name="40% - 강조색4 2 3 21" xfId="6846" xr:uid="{00000000-0005-0000-0000-0000FB170000}"/>
    <cellStyle name="40% - 강조색4 2 3 21 2" xfId="6847" xr:uid="{00000000-0005-0000-0000-0000FC170000}"/>
    <cellStyle name="40% - 강조색4 2 3 21 3" xfId="6848" xr:uid="{00000000-0005-0000-0000-0000FD170000}"/>
    <cellStyle name="40% - 강조색4 2 3 22" xfId="6849" xr:uid="{00000000-0005-0000-0000-0000FE170000}"/>
    <cellStyle name="40% - 강조색4 2 3 22 2" xfId="6850" xr:uid="{00000000-0005-0000-0000-0000FF170000}"/>
    <cellStyle name="40% - 강조색4 2 3 22 3" xfId="6851" xr:uid="{00000000-0005-0000-0000-000000180000}"/>
    <cellStyle name="40% - 강조색4 2 3 23" xfId="6852" xr:uid="{00000000-0005-0000-0000-000001180000}"/>
    <cellStyle name="40% - 강조색4 2 3 23 2" xfId="6853" xr:uid="{00000000-0005-0000-0000-000002180000}"/>
    <cellStyle name="40% - 강조색4 2 3 23 3" xfId="6854" xr:uid="{00000000-0005-0000-0000-000003180000}"/>
    <cellStyle name="40% - 강조색4 2 3 24" xfId="6855" xr:uid="{00000000-0005-0000-0000-000004180000}"/>
    <cellStyle name="40% - 강조색4 2 3 24 2" xfId="6856" xr:uid="{00000000-0005-0000-0000-000005180000}"/>
    <cellStyle name="40% - 강조색4 2 3 24 3" xfId="6857" xr:uid="{00000000-0005-0000-0000-000006180000}"/>
    <cellStyle name="40% - 강조색4 2 3 25" xfId="6858" xr:uid="{00000000-0005-0000-0000-000007180000}"/>
    <cellStyle name="40% - 강조색4 2 3 25 2" xfId="6859" xr:uid="{00000000-0005-0000-0000-000008180000}"/>
    <cellStyle name="40% - 강조색4 2 3 25 3" xfId="6860" xr:uid="{00000000-0005-0000-0000-000009180000}"/>
    <cellStyle name="40% - 강조색4 2 3 26" xfId="6861" xr:uid="{00000000-0005-0000-0000-00000A180000}"/>
    <cellStyle name="40% - 강조색4 2 3 26 2" xfId="6862" xr:uid="{00000000-0005-0000-0000-00000B180000}"/>
    <cellStyle name="40% - 강조색4 2 3 26 3" xfId="6863" xr:uid="{00000000-0005-0000-0000-00000C180000}"/>
    <cellStyle name="40% - 강조색4 2 3 27" xfId="6864" xr:uid="{00000000-0005-0000-0000-00000D180000}"/>
    <cellStyle name="40% - 강조색4 2 3 27 2" xfId="6865" xr:uid="{00000000-0005-0000-0000-00000E180000}"/>
    <cellStyle name="40% - 강조색4 2 3 27 3" xfId="6866" xr:uid="{00000000-0005-0000-0000-00000F180000}"/>
    <cellStyle name="40% - 강조색4 2 3 28" xfId="6867" xr:uid="{00000000-0005-0000-0000-000010180000}"/>
    <cellStyle name="40% - 강조색4 2 3 28 2" xfId="6868" xr:uid="{00000000-0005-0000-0000-000011180000}"/>
    <cellStyle name="40% - 강조색4 2 3 28 3" xfId="6869" xr:uid="{00000000-0005-0000-0000-000012180000}"/>
    <cellStyle name="40% - 강조색4 2 3 29" xfId="6870" xr:uid="{00000000-0005-0000-0000-000013180000}"/>
    <cellStyle name="40% - 강조색4 2 3 29 2" xfId="6871" xr:uid="{00000000-0005-0000-0000-000014180000}"/>
    <cellStyle name="40% - 강조색4 2 3 29 3" xfId="6872" xr:uid="{00000000-0005-0000-0000-000015180000}"/>
    <cellStyle name="40% - 강조색4 2 3 3" xfId="6873" xr:uid="{00000000-0005-0000-0000-000016180000}"/>
    <cellStyle name="40% - 강조색4 2 3 3 2" xfId="6874" xr:uid="{00000000-0005-0000-0000-000017180000}"/>
    <cellStyle name="40% - 강조색4 2 3 3 3" xfId="6875" xr:uid="{00000000-0005-0000-0000-000018180000}"/>
    <cellStyle name="40% - 강조색4 2 3 30" xfId="6876" xr:uid="{00000000-0005-0000-0000-000019180000}"/>
    <cellStyle name="40% - 강조색4 2 3 30 2" xfId="6877" xr:uid="{00000000-0005-0000-0000-00001A180000}"/>
    <cellStyle name="40% - 강조색4 2 3 30 3" xfId="6878" xr:uid="{00000000-0005-0000-0000-00001B180000}"/>
    <cellStyle name="40% - 강조색4 2 3 31" xfId="6879" xr:uid="{00000000-0005-0000-0000-00001C180000}"/>
    <cellStyle name="40% - 강조색4 2 3 31 2" xfId="6880" xr:uid="{00000000-0005-0000-0000-00001D180000}"/>
    <cellStyle name="40% - 강조색4 2 3 31 3" xfId="6881" xr:uid="{00000000-0005-0000-0000-00001E180000}"/>
    <cellStyle name="40% - 강조색4 2 3 32" xfId="6882" xr:uid="{00000000-0005-0000-0000-00001F180000}"/>
    <cellStyle name="40% - 강조색4 2 3 32 2" xfId="6883" xr:uid="{00000000-0005-0000-0000-000020180000}"/>
    <cellStyle name="40% - 강조색4 2 3 32 3" xfId="6884" xr:uid="{00000000-0005-0000-0000-000021180000}"/>
    <cellStyle name="40% - 강조색4 2 3 33" xfId="6885" xr:uid="{00000000-0005-0000-0000-000022180000}"/>
    <cellStyle name="40% - 강조색4 2 3 33 2" xfId="6886" xr:uid="{00000000-0005-0000-0000-000023180000}"/>
    <cellStyle name="40% - 강조색4 2 3 33 3" xfId="6887" xr:uid="{00000000-0005-0000-0000-000024180000}"/>
    <cellStyle name="40% - 강조색4 2 3 34" xfId="6888" xr:uid="{00000000-0005-0000-0000-000025180000}"/>
    <cellStyle name="40% - 강조색4 2 3 34 2" xfId="6889" xr:uid="{00000000-0005-0000-0000-000026180000}"/>
    <cellStyle name="40% - 강조색4 2 3 34 3" xfId="6890" xr:uid="{00000000-0005-0000-0000-000027180000}"/>
    <cellStyle name="40% - 강조색4 2 3 35" xfId="6891" xr:uid="{00000000-0005-0000-0000-000028180000}"/>
    <cellStyle name="40% - 강조색4 2 3 35 2" xfId="6892" xr:uid="{00000000-0005-0000-0000-000029180000}"/>
    <cellStyle name="40% - 강조색4 2 3 35 3" xfId="6893" xr:uid="{00000000-0005-0000-0000-00002A180000}"/>
    <cellStyle name="40% - 강조색4 2 3 36" xfId="6894" xr:uid="{00000000-0005-0000-0000-00002B180000}"/>
    <cellStyle name="40% - 강조색4 2 3 36 2" xfId="6895" xr:uid="{00000000-0005-0000-0000-00002C180000}"/>
    <cellStyle name="40% - 강조색4 2 3 36 3" xfId="6896" xr:uid="{00000000-0005-0000-0000-00002D180000}"/>
    <cellStyle name="40% - 강조색4 2 3 37" xfId="6897" xr:uid="{00000000-0005-0000-0000-00002E180000}"/>
    <cellStyle name="40% - 강조색4 2 3 37 2" xfId="6898" xr:uid="{00000000-0005-0000-0000-00002F180000}"/>
    <cellStyle name="40% - 강조색4 2 3 37 3" xfId="6899" xr:uid="{00000000-0005-0000-0000-000030180000}"/>
    <cellStyle name="40% - 강조색4 2 3 38" xfId="6900" xr:uid="{00000000-0005-0000-0000-000031180000}"/>
    <cellStyle name="40% - 강조색4 2 3 38 2" xfId="6901" xr:uid="{00000000-0005-0000-0000-000032180000}"/>
    <cellStyle name="40% - 강조색4 2 3 38 3" xfId="6902" xr:uid="{00000000-0005-0000-0000-000033180000}"/>
    <cellStyle name="40% - 강조색4 2 3 39" xfId="6903" xr:uid="{00000000-0005-0000-0000-000034180000}"/>
    <cellStyle name="40% - 강조색4 2 3 39 2" xfId="6904" xr:uid="{00000000-0005-0000-0000-000035180000}"/>
    <cellStyle name="40% - 강조색4 2 3 39 3" xfId="6905" xr:uid="{00000000-0005-0000-0000-000036180000}"/>
    <cellStyle name="40% - 강조색4 2 3 4" xfId="6906" xr:uid="{00000000-0005-0000-0000-000037180000}"/>
    <cellStyle name="40% - 강조색4 2 3 4 2" xfId="6907" xr:uid="{00000000-0005-0000-0000-000038180000}"/>
    <cellStyle name="40% - 강조색4 2 3 4 3" xfId="6908" xr:uid="{00000000-0005-0000-0000-000039180000}"/>
    <cellStyle name="40% - 강조색4 2 3 40" xfId="6909" xr:uid="{00000000-0005-0000-0000-00003A180000}"/>
    <cellStyle name="40% - 강조색4 2 3 40 2" xfId="6910" xr:uid="{00000000-0005-0000-0000-00003B180000}"/>
    <cellStyle name="40% - 강조색4 2 3 40 3" xfId="6911" xr:uid="{00000000-0005-0000-0000-00003C180000}"/>
    <cellStyle name="40% - 강조색4 2 3 41" xfId="6912" xr:uid="{00000000-0005-0000-0000-00003D180000}"/>
    <cellStyle name="40% - 강조색4 2 3 41 2" xfId="6913" xr:uid="{00000000-0005-0000-0000-00003E180000}"/>
    <cellStyle name="40% - 강조색4 2 3 41 3" xfId="6914" xr:uid="{00000000-0005-0000-0000-00003F180000}"/>
    <cellStyle name="40% - 강조색4 2 3 42" xfId="6915" xr:uid="{00000000-0005-0000-0000-000040180000}"/>
    <cellStyle name="40% - 강조색4 2 3 42 2" xfId="6916" xr:uid="{00000000-0005-0000-0000-000041180000}"/>
    <cellStyle name="40% - 강조색4 2 3 42 3" xfId="6917" xr:uid="{00000000-0005-0000-0000-000042180000}"/>
    <cellStyle name="40% - 강조색4 2 3 43" xfId="6918" xr:uid="{00000000-0005-0000-0000-000043180000}"/>
    <cellStyle name="40% - 강조색4 2 3 43 2" xfId="6919" xr:uid="{00000000-0005-0000-0000-000044180000}"/>
    <cellStyle name="40% - 강조색4 2 3 43 3" xfId="6920" xr:uid="{00000000-0005-0000-0000-000045180000}"/>
    <cellStyle name="40% - 강조색4 2 3 44" xfId="6921" xr:uid="{00000000-0005-0000-0000-000046180000}"/>
    <cellStyle name="40% - 강조색4 2 3 44 2" xfId="6922" xr:uid="{00000000-0005-0000-0000-000047180000}"/>
    <cellStyle name="40% - 강조색4 2 3 44 3" xfId="6923" xr:uid="{00000000-0005-0000-0000-000048180000}"/>
    <cellStyle name="40% - 강조색4 2 3 45" xfId="6924" xr:uid="{00000000-0005-0000-0000-000049180000}"/>
    <cellStyle name="40% - 강조색4 2 3 45 2" xfId="6925" xr:uid="{00000000-0005-0000-0000-00004A180000}"/>
    <cellStyle name="40% - 강조색4 2 3 45 3" xfId="6926" xr:uid="{00000000-0005-0000-0000-00004B180000}"/>
    <cellStyle name="40% - 강조색4 2 3 46" xfId="6927" xr:uid="{00000000-0005-0000-0000-00004C180000}"/>
    <cellStyle name="40% - 강조색4 2 3 46 2" xfId="6928" xr:uid="{00000000-0005-0000-0000-00004D180000}"/>
    <cellStyle name="40% - 강조색4 2 3 46 3" xfId="6929" xr:uid="{00000000-0005-0000-0000-00004E180000}"/>
    <cellStyle name="40% - 강조색4 2 3 47" xfId="6930" xr:uid="{00000000-0005-0000-0000-00004F180000}"/>
    <cellStyle name="40% - 강조색4 2 3 47 2" xfId="6931" xr:uid="{00000000-0005-0000-0000-000050180000}"/>
    <cellStyle name="40% - 강조색4 2 3 47 3" xfId="6932" xr:uid="{00000000-0005-0000-0000-000051180000}"/>
    <cellStyle name="40% - 강조색4 2 3 48" xfId="6933" xr:uid="{00000000-0005-0000-0000-000052180000}"/>
    <cellStyle name="40% - 강조색4 2 3 48 2" xfId="6934" xr:uid="{00000000-0005-0000-0000-000053180000}"/>
    <cellStyle name="40% - 강조색4 2 3 48 3" xfId="6935" xr:uid="{00000000-0005-0000-0000-000054180000}"/>
    <cellStyle name="40% - 강조색4 2 3 49" xfId="6936" xr:uid="{00000000-0005-0000-0000-000055180000}"/>
    <cellStyle name="40% - 강조색4 2 3 49 2" xfId="6937" xr:uid="{00000000-0005-0000-0000-000056180000}"/>
    <cellStyle name="40% - 강조색4 2 3 49 3" xfId="6938" xr:uid="{00000000-0005-0000-0000-000057180000}"/>
    <cellStyle name="40% - 강조색4 2 3 5" xfId="6939" xr:uid="{00000000-0005-0000-0000-000058180000}"/>
    <cellStyle name="40% - 강조색4 2 3 5 2" xfId="6940" xr:uid="{00000000-0005-0000-0000-000059180000}"/>
    <cellStyle name="40% - 강조색4 2 3 5 3" xfId="6941" xr:uid="{00000000-0005-0000-0000-00005A180000}"/>
    <cellStyle name="40% - 강조색4 2 3 50" xfId="6942" xr:uid="{00000000-0005-0000-0000-00005B180000}"/>
    <cellStyle name="40% - 강조색4 2 3 50 2" xfId="6943" xr:uid="{00000000-0005-0000-0000-00005C180000}"/>
    <cellStyle name="40% - 강조색4 2 3 50 3" xfId="6944" xr:uid="{00000000-0005-0000-0000-00005D180000}"/>
    <cellStyle name="40% - 강조색4 2 3 51" xfId="6945" xr:uid="{00000000-0005-0000-0000-00005E180000}"/>
    <cellStyle name="40% - 강조색4 2 3 51 2" xfId="6946" xr:uid="{00000000-0005-0000-0000-00005F180000}"/>
    <cellStyle name="40% - 강조색4 2 3 51 3" xfId="6947" xr:uid="{00000000-0005-0000-0000-000060180000}"/>
    <cellStyle name="40% - 강조색4 2 3 52" xfId="6948" xr:uid="{00000000-0005-0000-0000-000061180000}"/>
    <cellStyle name="40% - 강조색4 2 3 52 2" xfId="6949" xr:uid="{00000000-0005-0000-0000-000062180000}"/>
    <cellStyle name="40% - 강조색4 2 3 52 3" xfId="6950" xr:uid="{00000000-0005-0000-0000-000063180000}"/>
    <cellStyle name="40% - 강조색4 2 3 53" xfId="6951" xr:uid="{00000000-0005-0000-0000-000064180000}"/>
    <cellStyle name="40% - 강조색4 2 3 53 2" xfId="6952" xr:uid="{00000000-0005-0000-0000-000065180000}"/>
    <cellStyle name="40% - 강조색4 2 3 53 3" xfId="6953" xr:uid="{00000000-0005-0000-0000-000066180000}"/>
    <cellStyle name="40% - 강조색4 2 3 54" xfId="6954" xr:uid="{00000000-0005-0000-0000-000067180000}"/>
    <cellStyle name="40% - 강조색4 2 3 54 2" xfId="6955" xr:uid="{00000000-0005-0000-0000-000068180000}"/>
    <cellStyle name="40% - 강조색4 2 3 54 3" xfId="6956" xr:uid="{00000000-0005-0000-0000-000069180000}"/>
    <cellStyle name="40% - 강조색4 2 3 55" xfId="6957" xr:uid="{00000000-0005-0000-0000-00006A180000}"/>
    <cellStyle name="40% - 강조색4 2 3 55 2" xfId="6958" xr:uid="{00000000-0005-0000-0000-00006B180000}"/>
    <cellStyle name="40% - 강조색4 2 3 55 3" xfId="6959" xr:uid="{00000000-0005-0000-0000-00006C180000}"/>
    <cellStyle name="40% - 강조색4 2 3 56" xfId="6960" xr:uid="{00000000-0005-0000-0000-00006D180000}"/>
    <cellStyle name="40% - 강조색4 2 3 56 2" xfId="6961" xr:uid="{00000000-0005-0000-0000-00006E180000}"/>
    <cellStyle name="40% - 강조색4 2 3 56 3" xfId="6962" xr:uid="{00000000-0005-0000-0000-00006F180000}"/>
    <cellStyle name="40% - 강조색4 2 3 57" xfId="6963" xr:uid="{00000000-0005-0000-0000-000070180000}"/>
    <cellStyle name="40% - 강조색4 2 3 57 2" xfId="6964" xr:uid="{00000000-0005-0000-0000-000071180000}"/>
    <cellStyle name="40% - 강조색4 2 3 57 3" xfId="6965" xr:uid="{00000000-0005-0000-0000-000072180000}"/>
    <cellStyle name="40% - 강조색4 2 3 58" xfId="6966" xr:uid="{00000000-0005-0000-0000-000073180000}"/>
    <cellStyle name="40% - 강조색4 2 3 58 2" xfId="6967" xr:uid="{00000000-0005-0000-0000-000074180000}"/>
    <cellStyle name="40% - 강조색4 2 3 58 3" xfId="6968" xr:uid="{00000000-0005-0000-0000-000075180000}"/>
    <cellStyle name="40% - 강조색4 2 3 59" xfId="6969" xr:uid="{00000000-0005-0000-0000-000076180000}"/>
    <cellStyle name="40% - 강조색4 2 3 59 2" xfId="6970" xr:uid="{00000000-0005-0000-0000-000077180000}"/>
    <cellStyle name="40% - 강조색4 2 3 59 3" xfId="6971" xr:uid="{00000000-0005-0000-0000-000078180000}"/>
    <cellStyle name="40% - 강조색4 2 3 6" xfId="6972" xr:uid="{00000000-0005-0000-0000-000079180000}"/>
    <cellStyle name="40% - 강조색4 2 3 6 2" xfId="6973" xr:uid="{00000000-0005-0000-0000-00007A180000}"/>
    <cellStyle name="40% - 강조색4 2 3 6 3" xfId="6974" xr:uid="{00000000-0005-0000-0000-00007B180000}"/>
    <cellStyle name="40% - 강조색4 2 3 60" xfId="6975" xr:uid="{00000000-0005-0000-0000-00007C180000}"/>
    <cellStyle name="40% - 강조색4 2 3 60 2" xfId="6976" xr:uid="{00000000-0005-0000-0000-00007D180000}"/>
    <cellStyle name="40% - 강조색4 2 3 60 3" xfId="6977" xr:uid="{00000000-0005-0000-0000-00007E180000}"/>
    <cellStyle name="40% - 강조색4 2 3 61" xfId="6978" xr:uid="{00000000-0005-0000-0000-00007F180000}"/>
    <cellStyle name="40% - 강조색4 2 3 61 2" xfId="6979" xr:uid="{00000000-0005-0000-0000-000080180000}"/>
    <cellStyle name="40% - 강조색4 2 3 61 3" xfId="6980" xr:uid="{00000000-0005-0000-0000-000081180000}"/>
    <cellStyle name="40% - 강조색4 2 3 62" xfId="6981" xr:uid="{00000000-0005-0000-0000-000082180000}"/>
    <cellStyle name="40% - 강조색4 2 3 62 2" xfId="6982" xr:uid="{00000000-0005-0000-0000-000083180000}"/>
    <cellStyle name="40% - 강조색4 2 3 62 3" xfId="6983" xr:uid="{00000000-0005-0000-0000-000084180000}"/>
    <cellStyle name="40% - 강조색4 2 3 63" xfId="6984" xr:uid="{00000000-0005-0000-0000-000085180000}"/>
    <cellStyle name="40% - 강조색4 2 3 63 2" xfId="6985" xr:uid="{00000000-0005-0000-0000-000086180000}"/>
    <cellStyle name="40% - 강조색4 2 3 63 3" xfId="6986" xr:uid="{00000000-0005-0000-0000-000087180000}"/>
    <cellStyle name="40% - 강조색4 2 3 64" xfId="6987" xr:uid="{00000000-0005-0000-0000-000088180000}"/>
    <cellStyle name="40% - 강조색4 2 3 64 2" xfId="6988" xr:uid="{00000000-0005-0000-0000-000089180000}"/>
    <cellStyle name="40% - 강조색4 2 3 64 3" xfId="6989" xr:uid="{00000000-0005-0000-0000-00008A180000}"/>
    <cellStyle name="40% - 강조색4 2 3 65" xfId="6990" xr:uid="{00000000-0005-0000-0000-00008B180000}"/>
    <cellStyle name="40% - 강조색4 2 3 65 2" xfId="6991" xr:uid="{00000000-0005-0000-0000-00008C180000}"/>
    <cellStyle name="40% - 강조색4 2 3 65 3" xfId="6992" xr:uid="{00000000-0005-0000-0000-00008D180000}"/>
    <cellStyle name="40% - 강조색4 2 3 66" xfId="6993" xr:uid="{00000000-0005-0000-0000-00008E180000}"/>
    <cellStyle name="40% - 강조색4 2 3 66 2" xfId="6994" xr:uid="{00000000-0005-0000-0000-00008F180000}"/>
    <cellStyle name="40% - 강조색4 2 3 66 3" xfId="6995" xr:uid="{00000000-0005-0000-0000-000090180000}"/>
    <cellStyle name="40% - 강조색4 2 3 67" xfId="6996" xr:uid="{00000000-0005-0000-0000-000091180000}"/>
    <cellStyle name="40% - 강조색4 2 3 67 2" xfId="6997" xr:uid="{00000000-0005-0000-0000-000092180000}"/>
    <cellStyle name="40% - 강조색4 2 3 67 3" xfId="6998" xr:uid="{00000000-0005-0000-0000-000093180000}"/>
    <cellStyle name="40% - 강조색4 2 3 68" xfId="6999" xr:uid="{00000000-0005-0000-0000-000094180000}"/>
    <cellStyle name="40% - 강조색4 2 3 68 2" xfId="7000" xr:uid="{00000000-0005-0000-0000-000095180000}"/>
    <cellStyle name="40% - 강조색4 2 3 68 3" xfId="7001" xr:uid="{00000000-0005-0000-0000-000096180000}"/>
    <cellStyle name="40% - 강조색4 2 3 69" xfId="7002" xr:uid="{00000000-0005-0000-0000-000097180000}"/>
    <cellStyle name="40% - 강조색4 2 3 69 2" xfId="7003" xr:uid="{00000000-0005-0000-0000-000098180000}"/>
    <cellStyle name="40% - 강조색4 2 3 69 3" xfId="7004" xr:uid="{00000000-0005-0000-0000-000099180000}"/>
    <cellStyle name="40% - 강조색4 2 3 7" xfId="7005" xr:uid="{00000000-0005-0000-0000-00009A180000}"/>
    <cellStyle name="40% - 강조색4 2 3 7 2" xfId="7006" xr:uid="{00000000-0005-0000-0000-00009B180000}"/>
    <cellStyle name="40% - 강조색4 2 3 7 3" xfId="7007" xr:uid="{00000000-0005-0000-0000-00009C180000}"/>
    <cellStyle name="40% - 강조색4 2 3 70" xfId="7008" xr:uid="{00000000-0005-0000-0000-00009D180000}"/>
    <cellStyle name="40% - 강조색4 2 3 70 2" xfId="7009" xr:uid="{00000000-0005-0000-0000-00009E180000}"/>
    <cellStyle name="40% - 강조색4 2 3 70 3" xfId="7010" xr:uid="{00000000-0005-0000-0000-00009F180000}"/>
    <cellStyle name="40% - 강조색4 2 3 71" xfId="7011" xr:uid="{00000000-0005-0000-0000-0000A0180000}"/>
    <cellStyle name="40% - 강조색4 2 3 71 2" xfId="7012" xr:uid="{00000000-0005-0000-0000-0000A1180000}"/>
    <cellStyle name="40% - 강조색4 2 3 71 3" xfId="7013" xr:uid="{00000000-0005-0000-0000-0000A2180000}"/>
    <cellStyle name="40% - 강조색4 2 3 72" xfId="7014" xr:uid="{00000000-0005-0000-0000-0000A3180000}"/>
    <cellStyle name="40% - 강조색4 2 3 72 2" xfId="7015" xr:uid="{00000000-0005-0000-0000-0000A4180000}"/>
    <cellStyle name="40% - 강조색4 2 3 72 3" xfId="7016" xr:uid="{00000000-0005-0000-0000-0000A5180000}"/>
    <cellStyle name="40% - 강조색4 2 3 73" xfId="7017" xr:uid="{00000000-0005-0000-0000-0000A6180000}"/>
    <cellStyle name="40% - 강조색4 2 3 8" xfId="7018" xr:uid="{00000000-0005-0000-0000-0000A7180000}"/>
    <cellStyle name="40% - 강조색4 2 3 8 2" xfId="7019" xr:uid="{00000000-0005-0000-0000-0000A8180000}"/>
    <cellStyle name="40% - 강조색4 2 3 8 3" xfId="7020" xr:uid="{00000000-0005-0000-0000-0000A9180000}"/>
    <cellStyle name="40% - 강조색4 2 3 9" xfId="7021" xr:uid="{00000000-0005-0000-0000-0000AA180000}"/>
    <cellStyle name="40% - 강조색4 2 3 9 2" xfId="7022" xr:uid="{00000000-0005-0000-0000-0000AB180000}"/>
    <cellStyle name="40% - 강조색4 2 3 9 3" xfId="7023" xr:uid="{00000000-0005-0000-0000-0000AC180000}"/>
    <cellStyle name="40% - 강조색4 2 4" xfId="7024" xr:uid="{00000000-0005-0000-0000-0000AD180000}"/>
    <cellStyle name="40% - 강조색4 2 4 10" xfId="7025" xr:uid="{00000000-0005-0000-0000-0000AE180000}"/>
    <cellStyle name="40% - 강조색4 2 4 10 2" xfId="7026" xr:uid="{00000000-0005-0000-0000-0000AF180000}"/>
    <cellStyle name="40% - 강조색4 2 4 10 3" xfId="7027" xr:uid="{00000000-0005-0000-0000-0000B0180000}"/>
    <cellStyle name="40% - 강조색4 2 4 11" xfId="7028" xr:uid="{00000000-0005-0000-0000-0000B1180000}"/>
    <cellStyle name="40% - 강조색4 2 4 11 2" xfId="7029" xr:uid="{00000000-0005-0000-0000-0000B2180000}"/>
    <cellStyle name="40% - 강조색4 2 4 11 3" xfId="7030" xr:uid="{00000000-0005-0000-0000-0000B3180000}"/>
    <cellStyle name="40% - 강조색4 2 4 12" xfId="7031" xr:uid="{00000000-0005-0000-0000-0000B4180000}"/>
    <cellStyle name="40% - 강조색4 2 4 12 2" xfId="7032" xr:uid="{00000000-0005-0000-0000-0000B5180000}"/>
    <cellStyle name="40% - 강조색4 2 4 12 3" xfId="7033" xr:uid="{00000000-0005-0000-0000-0000B6180000}"/>
    <cellStyle name="40% - 강조색4 2 4 13" xfId="7034" xr:uid="{00000000-0005-0000-0000-0000B7180000}"/>
    <cellStyle name="40% - 강조색4 2 4 13 2" xfId="7035" xr:uid="{00000000-0005-0000-0000-0000B8180000}"/>
    <cellStyle name="40% - 강조색4 2 4 13 3" xfId="7036" xr:uid="{00000000-0005-0000-0000-0000B9180000}"/>
    <cellStyle name="40% - 강조색4 2 4 14" xfId="7037" xr:uid="{00000000-0005-0000-0000-0000BA180000}"/>
    <cellStyle name="40% - 강조색4 2 4 14 2" xfId="7038" xr:uid="{00000000-0005-0000-0000-0000BB180000}"/>
    <cellStyle name="40% - 강조색4 2 4 14 3" xfId="7039" xr:uid="{00000000-0005-0000-0000-0000BC180000}"/>
    <cellStyle name="40% - 강조색4 2 4 15" xfId="7040" xr:uid="{00000000-0005-0000-0000-0000BD180000}"/>
    <cellStyle name="40% - 강조색4 2 4 15 2" xfId="7041" xr:uid="{00000000-0005-0000-0000-0000BE180000}"/>
    <cellStyle name="40% - 강조색4 2 4 15 3" xfId="7042" xr:uid="{00000000-0005-0000-0000-0000BF180000}"/>
    <cellStyle name="40% - 강조색4 2 4 16" xfId="7043" xr:uid="{00000000-0005-0000-0000-0000C0180000}"/>
    <cellStyle name="40% - 강조색4 2 4 16 2" xfId="7044" xr:uid="{00000000-0005-0000-0000-0000C1180000}"/>
    <cellStyle name="40% - 강조색4 2 4 16 3" xfId="7045" xr:uid="{00000000-0005-0000-0000-0000C2180000}"/>
    <cellStyle name="40% - 강조색4 2 4 17" xfId="7046" xr:uid="{00000000-0005-0000-0000-0000C3180000}"/>
    <cellStyle name="40% - 강조색4 2 4 17 2" xfId="7047" xr:uid="{00000000-0005-0000-0000-0000C4180000}"/>
    <cellStyle name="40% - 강조색4 2 4 17 3" xfId="7048" xr:uid="{00000000-0005-0000-0000-0000C5180000}"/>
    <cellStyle name="40% - 강조색4 2 4 18" xfId="7049" xr:uid="{00000000-0005-0000-0000-0000C6180000}"/>
    <cellStyle name="40% - 강조색4 2 4 18 2" xfId="7050" xr:uid="{00000000-0005-0000-0000-0000C7180000}"/>
    <cellStyle name="40% - 강조색4 2 4 18 3" xfId="7051" xr:uid="{00000000-0005-0000-0000-0000C8180000}"/>
    <cellStyle name="40% - 강조색4 2 4 19" xfId="7052" xr:uid="{00000000-0005-0000-0000-0000C9180000}"/>
    <cellStyle name="40% - 강조색4 2 4 19 2" xfId="7053" xr:uid="{00000000-0005-0000-0000-0000CA180000}"/>
    <cellStyle name="40% - 강조색4 2 4 19 3" xfId="7054" xr:uid="{00000000-0005-0000-0000-0000CB180000}"/>
    <cellStyle name="40% - 강조색4 2 4 2" xfId="7055" xr:uid="{00000000-0005-0000-0000-0000CC180000}"/>
    <cellStyle name="40% - 강조색4 2 4 2 2" xfId="7056" xr:uid="{00000000-0005-0000-0000-0000CD180000}"/>
    <cellStyle name="40% - 강조색4 2 4 2 2 2" xfId="7057" xr:uid="{00000000-0005-0000-0000-0000CE180000}"/>
    <cellStyle name="40% - 강조색4 2 4 2 2 3" xfId="7058" xr:uid="{00000000-0005-0000-0000-0000CF180000}"/>
    <cellStyle name="40% - 강조색4 2 4 2 3" xfId="7059" xr:uid="{00000000-0005-0000-0000-0000D0180000}"/>
    <cellStyle name="40% - 강조색4 2 4 2 4" xfId="7060" xr:uid="{00000000-0005-0000-0000-0000D1180000}"/>
    <cellStyle name="40% - 강조색4 2 4 20" xfId="7061" xr:uid="{00000000-0005-0000-0000-0000D2180000}"/>
    <cellStyle name="40% - 강조색4 2 4 20 2" xfId="7062" xr:uid="{00000000-0005-0000-0000-0000D3180000}"/>
    <cellStyle name="40% - 강조색4 2 4 20 3" xfId="7063" xr:uid="{00000000-0005-0000-0000-0000D4180000}"/>
    <cellStyle name="40% - 강조색4 2 4 21" xfId="7064" xr:uid="{00000000-0005-0000-0000-0000D5180000}"/>
    <cellStyle name="40% - 강조색4 2 4 21 2" xfId="7065" xr:uid="{00000000-0005-0000-0000-0000D6180000}"/>
    <cellStyle name="40% - 강조색4 2 4 21 3" xfId="7066" xr:uid="{00000000-0005-0000-0000-0000D7180000}"/>
    <cellStyle name="40% - 강조색4 2 4 22" xfId="7067" xr:uid="{00000000-0005-0000-0000-0000D8180000}"/>
    <cellStyle name="40% - 강조색4 2 4 22 2" xfId="7068" xr:uid="{00000000-0005-0000-0000-0000D9180000}"/>
    <cellStyle name="40% - 강조색4 2 4 22 3" xfId="7069" xr:uid="{00000000-0005-0000-0000-0000DA180000}"/>
    <cellStyle name="40% - 강조색4 2 4 23" xfId="7070" xr:uid="{00000000-0005-0000-0000-0000DB180000}"/>
    <cellStyle name="40% - 강조색4 2 4 23 2" xfId="7071" xr:uid="{00000000-0005-0000-0000-0000DC180000}"/>
    <cellStyle name="40% - 강조색4 2 4 23 3" xfId="7072" xr:uid="{00000000-0005-0000-0000-0000DD180000}"/>
    <cellStyle name="40% - 강조색4 2 4 24" xfId="7073" xr:uid="{00000000-0005-0000-0000-0000DE180000}"/>
    <cellStyle name="40% - 강조색4 2 4 24 2" xfId="7074" xr:uid="{00000000-0005-0000-0000-0000DF180000}"/>
    <cellStyle name="40% - 강조색4 2 4 24 3" xfId="7075" xr:uid="{00000000-0005-0000-0000-0000E0180000}"/>
    <cellStyle name="40% - 강조색4 2 4 25" xfId="7076" xr:uid="{00000000-0005-0000-0000-0000E1180000}"/>
    <cellStyle name="40% - 강조색4 2 4 25 2" xfId="7077" xr:uid="{00000000-0005-0000-0000-0000E2180000}"/>
    <cellStyle name="40% - 강조색4 2 4 25 3" xfId="7078" xr:uid="{00000000-0005-0000-0000-0000E3180000}"/>
    <cellStyle name="40% - 강조색4 2 4 26" xfId="7079" xr:uid="{00000000-0005-0000-0000-0000E4180000}"/>
    <cellStyle name="40% - 강조색4 2 4 26 2" xfId="7080" xr:uid="{00000000-0005-0000-0000-0000E5180000}"/>
    <cellStyle name="40% - 강조색4 2 4 26 3" xfId="7081" xr:uid="{00000000-0005-0000-0000-0000E6180000}"/>
    <cellStyle name="40% - 강조색4 2 4 27" xfId="7082" xr:uid="{00000000-0005-0000-0000-0000E7180000}"/>
    <cellStyle name="40% - 강조색4 2 4 27 2" xfId="7083" xr:uid="{00000000-0005-0000-0000-0000E8180000}"/>
    <cellStyle name="40% - 강조색4 2 4 27 3" xfId="7084" xr:uid="{00000000-0005-0000-0000-0000E9180000}"/>
    <cellStyle name="40% - 강조색4 2 4 28" xfId="7085" xr:uid="{00000000-0005-0000-0000-0000EA180000}"/>
    <cellStyle name="40% - 강조색4 2 4 28 2" xfId="7086" xr:uid="{00000000-0005-0000-0000-0000EB180000}"/>
    <cellStyle name="40% - 강조색4 2 4 28 3" xfId="7087" xr:uid="{00000000-0005-0000-0000-0000EC180000}"/>
    <cellStyle name="40% - 강조색4 2 4 29" xfId="7088" xr:uid="{00000000-0005-0000-0000-0000ED180000}"/>
    <cellStyle name="40% - 강조색4 2 4 29 2" xfId="7089" xr:uid="{00000000-0005-0000-0000-0000EE180000}"/>
    <cellStyle name="40% - 강조색4 2 4 29 3" xfId="7090" xr:uid="{00000000-0005-0000-0000-0000EF180000}"/>
    <cellStyle name="40% - 강조색4 2 4 3" xfId="7091" xr:uid="{00000000-0005-0000-0000-0000F0180000}"/>
    <cellStyle name="40% - 강조색4 2 4 3 2" xfId="7092" xr:uid="{00000000-0005-0000-0000-0000F1180000}"/>
    <cellStyle name="40% - 강조색4 2 4 3 3" xfId="7093" xr:uid="{00000000-0005-0000-0000-0000F2180000}"/>
    <cellStyle name="40% - 강조색4 2 4 30" xfId="7094" xr:uid="{00000000-0005-0000-0000-0000F3180000}"/>
    <cellStyle name="40% - 강조색4 2 4 30 2" xfId="7095" xr:uid="{00000000-0005-0000-0000-0000F4180000}"/>
    <cellStyle name="40% - 강조색4 2 4 30 3" xfId="7096" xr:uid="{00000000-0005-0000-0000-0000F5180000}"/>
    <cellStyle name="40% - 강조색4 2 4 31" xfId="7097" xr:uid="{00000000-0005-0000-0000-0000F6180000}"/>
    <cellStyle name="40% - 강조색4 2 4 31 2" xfId="7098" xr:uid="{00000000-0005-0000-0000-0000F7180000}"/>
    <cellStyle name="40% - 강조색4 2 4 31 3" xfId="7099" xr:uid="{00000000-0005-0000-0000-0000F8180000}"/>
    <cellStyle name="40% - 강조색4 2 4 32" xfId="7100" xr:uid="{00000000-0005-0000-0000-0000F9180000}"/>
    <cellStyle name="40% - 강조색4 2 4 32 2" xfId="7101" xr:uid="{00000000-0005-0000-0000-0000FA180000}"/>
    <cellStyle name="40% - 강조색4 2 4 32 3" xfId="7102" xr:uid="{00000000-0005-0000-0000-0000FB180000}"/>
    <cellStyle name="40% - 강조색4 2 4 33" xfId="7103" xr:uid="{00000000-0005-0000-0000-0000FC180000}"/>
    <cellStyle name="40% - 강조색4 2 4 33 2" xfId="7104" xr:uid="{00000000-0005-0000-0000-0000FD180000}"/>
    <cellStyle name="40% - 강조색4 2 4 33 3" xfId="7105" xr:uid="{00000000-0005-0000-0000-0000FE180000}"/>
    <cellStyle name="40% - 강조색4 2 4 34" xfId="7106" xr:uid="{00000000-0005-0000-0000-0000FF180000}"/>
    <cellStyle name="40% - 강조색4 2 4 34 2" xfId="7107" xr:uid="{00000000-0005-0000-0000-000000190000}"/>
    <cellStyle name="40% - 강조색4 2 4 34 3" xfId="7108" xr:uid="{00000000-0005-0000-0000-000001190000}"/>
    <cellStyle name="40% - 강조색4 2 4 35" xfId="7109" xr:uid="{00000000-0005-0000-0000-000002190000}"/>
    <cellStyle name="40% - 강조색4 2 4 35 2" xfId="7110" xr:uid="{00000000-0005-0000-0000-000003190000}"/>
    <cellStyle name="40% - 강조색4 2 4 35 3" xfId="7111" xr:uid="{00000000-0005-0000-0000-000004190000}"/>
    <cellStyle name="40% - 강조색4 2 4 36" xfId="7112" xr:uid="{00000000-0005-0000-0000-000005190000}"/>
    <cellStyle name="40% - 강조색4 2 4 36 2" xfId="7113" xr:uid="{00000000-0005-0000-0000-000006190000}"/>
    <cellStyle name="40% - 강조색4 2 4 36 3" xfId="7114" xr:uid="{00000000-0005-0000-0000-000007190000}"/>
    <cellStyle name="40% - 강조색4 2 4 37" xfId="7115" xr:uid="{00000000-0005-0000-0000-000008190000}"/>
    <cellStyle name="40% - 강조색4 2 4 37 2" xfId="7116" xr:uid="{00000000-0005-0000-0000-000009190000}"/>
    <cellStyle name="40% - 강조색4 2 4 37 3" xfId="7117" xr:uid="{00000000-0005-0000-0000-00000A190000}"/>
    <cellStyle name="40% - 강조색4 2 4 38" xfId="7118" xr:uid="{00000000-0005-0000-0000-00000B190000}"/>
    <cellStyle name="40% - 강조색4 2 4 38 2" xfId="7119" xr:uid="{00000000-0005-0000-0000-00000C190000}"/>
    <cellStyle name="40% - 강조색4 2 4 38 3" xfId="7120" xr:uid="{00000000-0005-0000-0000-00000D190000}"/>
    <cellStyle name="40% - 강조색4 2 4 39" xfId="7121" xr:uid="{00000000-0005-0000-0000-00000E190000}"/>
    <cellStyle name="40% - 강조색4 2 4 39 2" xfId="7122" xr:uid="{00000000-0005-0000-0000-00000F190000}"/>
    <cellStyle name="40% - 강조색4 2 4 39 3" xfId="7123" xr:uid="{00000000-0005-0000-0000-000010190000}"/>
    <cellStyle name="40% - 강조색4 2 4 4" xfId="7124" xr:uid="{00000000-0005-0000-0000-000011190000}"/>
    <cellStyle name="40% - 강조색4 2 4 4 2" xfId="7125" xr:uid="{00000000-0005-0000-0000-000012190000}"/>
    <cellStyle name="40% - 강조색4 2 4 4 3" xfId="7126" xr:uid="{00000000-0005-0000-0000-000013190000}"/>
    <cellStyle name="40% - 강조색4 2 4 40" xfId="7127" xr:uid="{00000000-0005-0000-0000-000014190000}"/>
    <cellStyle name="40% - 강조색4 2 4 40 2" xfId="7128" xr:uid="{00000000-0005-0000-0000-000015190000}"/>
    <cellStyle name="40% - 강조색4 2 4 40 3" xfId="7129" xr:uid="{00000000-0005-0000-0000-000016190000}"/>
    <cellStyle name="40% - 강조색4 2 4 41" xfId="7130" xr:uid="{00000000-0005-0000-0000-000017190000}"/>
    <cellStyle name="40% - 강조색4 2 4 41 2" xfId="7131" xr:uid="{00000000-0005-0000-0000-000018190000}"/>
    <cellStyle name="40% - 강조색4 2 4 41 3" xfId="7132" xr:uid="{00000000-0005-0000-0000-000019190000}"/>
    <cellStyle name="40% - 강조색4 2 4 42" xfId="7133" xr:uid="{00000000-0005-0000-0000-00001A190000}"/>
    <cellStyle name="40% - 강조색4 2 4 42 2" xfId="7134" xr:uid="{00000000-0005-0000-0000-00001B190000}"/>
    <cellStyle name="40% - 강조색4 2 4 42 3" xfId="7135" xr:uid="{00000000-0005-0000-0000-00001C190000}"/>
    <cellStyle name="40% - 강조색4 2 4 43" xfId="7136" xr:uid="{00000000-0005-0000-0000-00001D190000}"/>
    <cellStyle name="40% - 강조색4 2 4 43 2" xfId="7137" xr:uid="{00000000-0005-0000-0000-00001E190000}"/>
    <cellStyle name="40% - 강조색4 2 4 43 3" xfId="7138" xr:uid="{00000000-0005-0000-0000-00001F190000}"/>
    <cellStyle name="40% - 강조색4 2 4 44" xfId="7139" xr:uid="{00000000-0005-0000-0000-000020190000}"/>
    <cellStyle name="40% - 강조색4 2 4 44 2" xfId="7140" xr:uid="{00000000-0005-0000-0000-000021190000}"/>
    <cellStyle name="40% - 강조색4 2 4 44 3" xfId="7141" xr:uid="{00000000-0005-0000-0000-000022190000}"/>
    <cellStyle name="40% - 강조색4 2 4 45" xfId="7142" xr:uid="{00000000-0005-0000-0000-000023190000}"/>
    <cellStyle name="40% - 강조색4 2 4 45 2" xfId="7143" xr:uid="{00000000-0005-0000-0000-000024190000}"/>
    <cellStyle name="40% - 강조색4 2 4 45 3" xfId="7144" xr:uid="{00000000-0005-0000-0000-000025190000}"/>
    <cellStyle name="40% - 강조색4 2 4 46" xfId="7145" xr:uid="{00000000-0005-0000-0000-000026190000}"/>
    <cellStyle name="40% - 강조색4 2 4 46 2" xfId="7146" xr:uid="{00000000-0005-0000-0000-000027190000}"/>
    <cellStyle name="40% - 강조색4 2 4 46 3" xfId="7147" xr:uid="{00000000-0005-0000-0000-000028190000}"/>
    <cellStyle name="40% - 강조색4 2 4 47" xfId="7148" xr:uid="{00000000-0005-0000-0000-000029190000}"/>
    <cellStyle name="40% - 강조색4 2 4 47 2" xfId="7149" xr:uid="{00000000-0005-0000-0000-00002A190000}"/>
    <cellStyle name="40% - 강조색4 2 4 47 3" xfId="7150" xr:uid="{00000000-0005-0000-0000-00002B190000}"/>
    <cellStyle name="40% - 강조색4 2 4 48" xfId="7151" xr:uid="{00000000-0005-0000-0000-00002C190000}"/>
    <cellStyle name="40% - 강조색4 2 4 48 2" xfId="7152" xr:uid="{00000000-0005-0000-0000-00002D190000}"/>
    <cellStyle name="40% - 강조색4 2 4 48 3" xfId="7153" xr:uid="{00000000-0005-0000-0000-00002E190000}"/>
    <cellStyle name="40% - 강조색4 2 4 49" xfId="7154" xr:uid="{00000000-0005-0000-0000-00002F190000}"/>
    <cellStyle name="40% - 강조색4 2 4 49 2" xfId="7155" xr:uid="{00000000-0005-0000-0000-000030190000}"/>
    <cellStyle name="40% - 강조색4 2 4 49 3" xfId="7156" xr:uid="{00000000-0005-0000-0000-000031190000}"/>
    <cellStyle name="40% - 강조색4 2 4 5" xfId="7157" xr:uid="{00000000-0005-0000-0000-000032190000}"/>
    <cellStyle name="40% - 강조색4 2 4 5 2" xfId="7158" xr:uid="{00000000-0005-0000-0000-000033190000}"/>
    <cellStyle name="40% - 강조색4 2 4 5 3" xfId="7159" xr:uid="{00000000-0005-0000-0000-000034190000}"/>
    <cellStyle name="40% - 강조색4 2 4 50" xfId="7160" xr:uid="{00000000-0005-0000-0000-000035190000}"/>
    <cellStyle name="40% - 강조색4 2 4 50 2" xfId="7161" xr:uid="{00000000-0005-0000-0000-000036190000}"/>
    <cellStyle name="40% - 강조색4 2 4 50 3" xfId="7162" xr:uid="{00000000-0005-0000-0000-000037190000}"/>
    <cellStyle name="40% - 강조색4 2 4 51" xfId="7163" xr:uid="{00000000-0005-0000-0000-000038190000}"/>
    <cellStyle name="40% - 강조색4 2 4 51 2" xfId="7164" xr:uid="{00000000-0005-0000-0000-000039190000}"/>
    <cellStyle name="40% - 강조색4 2 4 51 3" xfId="7165" xr:uid="{00000000-0005-0000-0000-00003A190000}"/>
    <cellStyle name="40% - 강조색4 2 4 52" xfId="7166" xr:uid="{00000000-0005-0000-0000-00003B190000}"/>
    <cellStyle name="40% - 강조색4 2 4 52 2" xfId="7167" xr:uid="{00000000-0005-0000-0000-00003C190000}"/>
    <cellStyle name="40% - 강조색4 2 4 52 3" xfId="7168" xr:uid="{00000000-0005-0000-0000-00003D190000}"/>
    <cellStyle name="40% - 강조색4 2 4 53" xfId="7169" xr:uid="{00000000-0005-0000-0000-00003E190000}"/>
    <cellStyle name="40% - 강조색4 2 4 53 2" xfId="7170" xr:uid="{00000000-0005-0000-0000-00003F190000}"/>
    <cellStyle name="40% - 강조색4 2 4 53 3" xfId="7171" xr:uid="{00000000-0005-0000-0000-000040190000}"/>
    <cellStyle name="40% - 강조색4 2 4 54" xfId="7172" xr:uid="{00000000-0005-0000-0000-000041190000}"/>
    <cellStyle name="40% - 강조색4 2 4 54 2" xfId="7173" xr:uid="{00000000-0005-0000-0000-000042190000}"/>
    <cellStyle name="40% - 강조색4 2 4 54 3" xfId="7174" xr:uid="{00000000-0005-0000-0000-000043190000}"/>
    <cellStyle name="40% - 강조색4 2 4 55" xfId="7175" xr:uid="{00000000-0005-0000-0000-000044190000}"/>
    <cellStyle name="40% - 강조색4 2 4 55 2" xfId="7176" xr:uid="{00000000-0005-0000-0000-000045190000}"/>
    <cellStyle name="40% - 강조색4 2 4 55 3" xfId="7177" xr:uid="{00000000-0005-0000-0000-000046190000}"/>
    <cellStyle name="40% - 강조색4 2 4 56" xfId="7178" xr:uid="{00000000-0005-0000-0000-000047190000}"/>
    <cellStyle name="40% - 강조색4 2 4 56 2" xfId="7179" xr:uid="{00000000-0005-0000-0000-000048190000}"/>
    <cellStyle name="40% - 강조색4 2 4 56 3" xfId="7180" xr:uid="{00000000-0005-0000-0000-000049190000}"/>
    <cellStyle name="40% - 강조색4 2 4 57" xfId="7181" xr:uid="{00000000-0005-0000-0000-00004A190000}"/>
    <cellStyle name="40% - 강조색4 2 4 57 2" xfId="7182" xr:uid="{00000000-0005-0000-0000-00004B190000}"/>
    <cellStyle name="40% - 강조색4 2 4 57 3" xfId="7183" xr:uid="{00000000-0005-0000-0000-00004C190000}"/>
    <cellStyle name="40% - 강조색4 2 4 58" xfId="7184" xr:uid="{00000000-0005-0000-0000-00004D190000}"/>
    <cellStyle name="40% - 강조색4 2 4 58 2" xfId="7185" xr:uid="{00000000-0005-0000-0000-00004E190000}"/>
    <cellStyle name="40% - 강조색4 2 4 58 3" xfId="7186" xr:uid="{00000000-0005-0000-0000-00004F190000}"/>
    <cellStyle name="40% - 강조색4 2 4 59" xfId="7187" xr:uid="{00000000-0005-0000-0000-000050190000}"/>
    <cellStyle name="40% - 강조색4 2 4 59 2" xfId="7188" xr:uid="{00000000-0005-0000-0000-000051190000}"/>
    <cellStyle name="40% - 강조색4 2 4 59 3" xfId="7189" xr:uid="{00000000-0005-0000-0000-000052190000}"/>
    <cellStyle name="40% - 강조색4 2 4 6" xfId="7190" xr:uid="{00000000-0005-0000-0000-000053190000}"/>
    <cellStyle name="40% - 강조색4 2 4 6 2" xfId="7191" xr:uid="{00000000-0005-0000-0000-000054190000}"/>
    <cellStyle name="40% - 강조색4 2 4 6 3" xfId="7192" xr:uid="{00000000-0005-0000-0000-000055190000}"/>
    <cellStyle name="40% - 강조색4 2 4 60" xfId="7193" xr:uid="{00000000-0005-0000-0000-000056190000}"/>
    <cellStyle name="40% - 강조색4 2 4 60 2" xfId="7194" xr:uid="{00000000-0005-0000-0000-000057190000}"/>
    <cellStyle name="40% - 강조색4 2 4 60 3" xfId="7195" xr:uid="{00000000-0005-0000-0000-000058190000}"/>
    <cellStyle name="40% - 강조색4 2 4 61" xfId="7196" xr:uid="{00000000-0005-0000-0000-000059190000}"/>
    <cellStyle name="40% - 강조색4 2 4 61 2" xfId="7197" xr:uid="{00000000-0005-0000-0000-00005A190000}"/>
    <cellStyle name="40% - 강조색4 2 4 61 3" xfId="7198" xr:uid="{00000000-0005-0000-0000-00005B190000}"/>
    <cellStyle name="40% - 강조색4 2 4 62" xfId="7199" xr:uid="{00000000-0005-0000-0000-00005C190000}"/>
    <cellStyle name="40% - 강조색4 2 4 62 2" xfId="7200" xr:uid="{00000000-0005-0000-0000-00005D190000}"/>
    <cellStyle name="40% - 강조색4 2 4 62 3" xfId="7201" xr:uid="{00000000-0005-0000-0000-00005E190000}"/>
    <cellStyle name="40% - 강조색4 2 4 63" xfId="7202" xr:uid="{00000000-0005-0000-0000-00005F190000}"/>
    <cellStyle name="40% - 강조색4 2 4 63 2" xfId="7203" xr:uid="{00000000-0005-0000-0000-000060190000}"/>
    <cellStyle name="40% - 강조색4 2 4 63 3" xfId="7204" xr:uid="{00000000-0005-0000-0000-000061190000}"/>
    <cellStyle name="40% - 강조색4 2 4 64" xfId="7205" xr:uid="{00000000-0005-0000-0000-000062190000}"/>
    <cellStyle name="40% - 강조색4 2 4 64 2" xfId="7206" xr:uid="{00000000-0005-0000-0000-000063190000}"/>
    <cellStyle name="40% - 강조색4 2 4 64 3" xfId="7207" xr:uid="{00000000-0005-0000-0000-000064190000}"/>
    <cellStyle name="40% - 강조색4 2 4 65" xfId="7208" xr:uid="{00000000-0005-0000-0000-000065190000}"/>
    <cellStyle name="40% - 강조색4 2 4 65 2" xfId="7209" xr:uid="{00000000-0005-0000-0000-000066190000}"/>
    <cellStyle name="40% - 강조색4 2 4 65 3" xfId="7210" xr:uid="{00000000-0005-0000-0000-000067190000}"/>
    <cellStyle name="40% - 강조색4 2 4 66" xfId="7211" xr:uid="{00000000-0005-0000-0000-000068190000}"/>
    <cellStyle name="40% - 강조색4 2 4 66 2" xfId="7212" xr:uid="{00000000-0005-0000-0000-000069190000}"/>
    <cellStyle name="40% - 강조색4 2 4 66 3" xfId="7213" xr:uid="{00000000-0005-0000-0000-00006A190000}"/>
    <cellStyle name="40% - 강조색4 2 4 67" xfId="7214" xr:uid="{00000000-0005-0000-0000-00006B190000}"/>
    <cellStyle name="40% - 강조색4 2 4 67 2" xfId="7215" xr:uid="{00000000-0005-0000-0000-00006C190000}"/>
    <cellStyle name="40% - 강조색4 2 4 67 3" xfId="7216" xr:uid="{00000000-0005-0000-0000-00006D190000}"/>
    <cellStyle name="40% - 강조색4 2 4 68" xfId="7217" xr:uid="{00000000-0005-0000-0000-00006E190000}"/>
    <cellStyle name="40% - 강조색4 2 4 68 2" xfId="7218" xr:uid="{00000000-0005-0000-0000-00006F190000}"/>
    <cellStyle name="40% - 강조색4 2 4 68 3" xfId="7219" xr:uid="{00000000-0005-0000-0000-000070190000}"/>
    <cellStyle name="40% - 강조색4 2 4 69" xfId="7220" xr:uid="{00000000-0005-0000-0000-000071190000}"/>
    <cellStyle name="40% - 강조색4 2 4 69 2" xfId="7221" xr:uid="{00000000-0005-0000-0000-000072190000}"/>
    <cellStyle name="40% - 강조색4 2 4 69 3" xfId="7222" xr:uid="{00000000-0005-0000-0000-000073190000}"/>
    <cellStyle name="40% - 강조색4 2 4 7" xfId="7223" xr:uid="{00000000-0005-0000-0000-000074190000}"/>
    <cellStyle name="40% - 강조색4 2 4 7 2" xfId="7224" xr:uid="{00000000-0005-0000-0000-000075190000}"/>
    <cellStyle name="40% - 강조색4 2 4 7 3" xfId="7225" xr:uid="{00000000-0005-0000-0000-000076190000}"/>
    <cellStyle name="40% - 강조색4 2 4 70" xfId="7226" xr:uid="{00000000-0005-0000-0000-000077190000}"/>
    <cellStyle name="40% - 강조색4 2 4 70 2" xfId="7227" xr:uid="{00000000-0005-0000-0000-000078190000}"/>
    <cellStyle name="40% - 강조색4 2 4 70 3" xfId="7228" xr:uid="{00000000-0005-0000-0000-000079190000}"/>
    <cellStyle name="40% - 강조색4 2 4 71" xfId="7229" xr:uid="{00000000-0005-0000-0000-00007A190000}"/>
    <cellStyle name="40% - 강조색4 2 4 71 2" xfId="7230" xr:uid="{00000000-0005-0000-0000-00007B190000}"/>
    <cellStyle name="40% - 강조색4 2 4 71 3" xfId="7231" xr:uid="{00000000-0005-0000-0000-00007C190000}"/>
    <cellStyle name="40% - 강조색4 2 4 72" xfId="7232" xr:uid="{00000000-0005-0000-0000-00007D190000}"/>
    <cellStyle name="40% - 강조색4 2 4 72 2" xfId="7233" xr:uid="{00000000-0005-0000-0000-00007E190000}"/>
    <cellStyle name="40% - 강조색4 2 4 72 3" xfId="7234" xr:uid="{00000000-0005-0000-0000-00007F190000}"/>
    <cellStyle name="40% - 강조색4 2 4 73" xfId="7235" xr:uid="{00000000-0005-0000-0000-000080190000}"/>
    <cellStyle name="40% - 강조색4 2 4 73 2" xfId="7236" xr:uid="{00000000-0005-0000-0000-000081190000}"/>
    <cellStyle name="40% - 강조색4 2 4 73 3" xfId="7237" xr:uid="{00000000-0005-0000-0000-000082190000}"/>
    <cellStyle name="40% - 강조색4 2 4 74" xfId="7238" xr:uid="{00000000-0005-0000-0000-000083190000}"/>
    <cellStyle name="40% - 강조색4 2 4 75" xfId="7239" xr:uid="{00000000-0005-0000-0000-000084190000}"/>
    <cellStyle name="40% - 강조색4 2 4 8" xfId="7240" xr:uid="{00000000-0005-0000-0000-000085190000}"/>
    <cellStyle name="40% - 강조색4 2 4 8 2" xfId="7241" xr:uid="{00000000-0005-0000-0000-000086190000}"/>
    <cellStyle name="40% - 강조색4 2 4 8 3" xfId="7242" xr:uid="{00000000-0005-0000-0000-000087190000}"/>
    <cellStyle name="40% - 강조색4 2 4 9" xfId="7243" xr:uid="{00000000-0005-0000-0000-000088190000}"/>
    <cellStyle name="40% - 강조색4 2 4 9 2" xfId="7244" xr:uid="{00000000-0005-0000-0000-000089190000}"/>
    <cellStyle name="40% - 강조색4 2 4 9 3" xfId="7245" xr:uid="{00000000-0005-0000-0000-00008A190000}"/>
    <cellStyle name="40% - 강조색4 2 5" xfId="7246" xr:uid="{00000000-0005-0000-0000-00008B190000}"/>
    <cellStyle name="40% - 강조색4 2 5 2" xfId="7247" xr:uid="{00000000-0005-0000-0000-00008C190000}"/>
    <cellStyle name="40% - 강조색4 2 5 2 2" xfId="7248" xr:uid="{00000000-0005-0000-0000-00008D190000}"/>
    <cellStyle name="40% - 강조색4 2 5 2 3" xfId="7249" xr:uid="{00000000-0005-0000-0000-00008E190000}"/>
    <cellStyle name="40% - 강조색4 2 5 3" xfId="7250" xr:uid="{00000000-0005-0000-0000-00008F190000}"/>
    <cellStyle name="40% - 강조색4 2 5 4" xfId="7251" xr:uid="{00000000-0005-0000-0000-000090190000}"/>
    <cellStyle name="40% - 강조색4 2 6" xfId="7252" xr:uid="{00000000-0005-0000-0000-000091190000}"/>
    <cellStyle name="40% - 강조색4 2 6 2" xfId="7253" xr:uid="{00000000-0005-0000-0000-000092190000}"/>
    <cellStyle name="40% - 강조색4 2 6 2 2" xfId="7254" xr:uid="{00000000-0005-0000-0000-000093190000}"/>
    <cellStyle name="40% - 강조색4 2 6 2 3" xfId="7255" xr:uid="{00000000-0005-0000-0000-000094190000}"/>
    <cellStyle name="40% - 강조색4 2 6 3" xfId="7256" xr:uid="{00000000-0005-0000-0000-000095190000}"/>
    <cellStyle name="40% - 강조색4 2 6 4" xfId="7257" xr:uid="{00000000-0005-0000-0000-000096190000}"/>
    <cellStyle name="40% - 강조색4 2 7" xfId="7258" xr:uid="{00000000-0005-0000-0000-000097190000}"/>
    <cellStyle name="40% - 강조색4 2 7 2" xfId="7259" xr:uid="{00000000-0005-0000-0000-000098190000}"/>
    <cellStyle name="40% - 강조색4 2 7 2 2" xfId="7260" xr:uid="{00000000-0005-0000-0000-000099190000}"/>
    <cellStyle name="40% - 강조색4 2 7 2 3" xfId="7261" xr:uid="{00000000-0005-0000-0000-00009A190000}"/>
    <cellStyle name="40% - 강조색4 2 7 3" xfId="7262" xr:uid="{00000000-0005-0000-0000-00009B190000}"/>
    <cellStyle name="40% - 강조색4 2 7 4" xfId="7263" xr:uid="{00000000-0005-0000-0000-00009C190000}"/>
    <cellStyle name="40% - 강조색4 2 8" xfId="7264" xr:uid="{00000000-0005-0000-0000-00009D190000}"/>
    <cellStyle name="40% - 강조색4 2 8 2" xfId="7265" xr:uid="{00000000-0005-0000-0000-00009E190000}"/>
    <cellStyle name="40% - 강조색4 2 8 2 2" xfId="7266" xr:uid="{00000000-0005-0000-0000-00009F190000}"/>
    <cellStyle name="40% - 강조색4 2 8 2 3" xfId="7267" xr:uid="{00000000-0005-0000-0000-0000A0190000}"/>
    <cellStyle name="40% - 강조색4 2 8 3" xfId="7268" xr:uid="{00000000-0005-0000-0000-0000A1190000}"/>
    <cellStyle name="40% - 강조색4 2 8 4" xfId="7269" xr:uid="{00000000-0005-0000-0000-0000A2190000}"/>
    <cellStyle name="40% - 강조색4 2 9" xfId="7270" xr:uid="{00000000-0005-0000-0000-0000A3190000}"/>
    <cellStyle name="40% - 강조색4 2 9 2" xfId="7271" xr:uid="{00000000-0005-0000-0000-0000A4190000}"/>
    <cellStyle name="40% - 강조색4 2 9 2 2" xfId="7272" xr:uid="{00000000-0005-0000-0000-0000A5190000}"/>
    <cellStyle name="40% - 강조색4 2 9 2 3" xfId="7273" xr:uid="{00000000-0005-0000-0000-0000A6190000}"/>
    <cellStyle name="40% - 강조색4 2 9 3" xfId="7274" xr:uid="{00000000-0005-0000-0000-0000A7190000}"/>
    <cellStyle name="40% - 강조색4 2 9 4" xfId="7275" xr:uid="{00000000-0005-0000-0000-0000A8190000}"/>
    <cellStyle name="40% - 강조색4 20" xfId="7276" xr:uid="{00000000-0005-0000-0000-0000A9190000}"/>
    <cellStyle name="40% - 강조색4 20 2" xfId="7277" xr:uid="{00000000-0005-0000-0000-0000AA190000}"/>
    <cellStyle name="40% - 강조색4 20 3" xfId="7278" xr:uid="{00000000-0005-0000-0000-0000AB190000}"/>
    <cellStyle name="40% - 강조색4 21" xfId="7279" xr:uid="{00000000-0005-0000-0000-0000AC190000}"/>
    <cellStyle name="40% - 강조색4 21 2" xfId="7280" xr:uid="{00000000-0005-0000-0000-0000AD190000}"/>
    <cellStyle name="40% - 강조색4 21 3" xfId="7281" xr:uid="{00000000-0005-0000-0000-0000AE190000}"/>
    <cellStyle name="40% - 강조색4 22" xfId="7282" xr:uid="{00000000-0005-0000-0000-0000AF190000}"/>
    <cellStyle name="40% - 강조색4 22 2" xfId="7283" xr:uid="{00000000-0005-0000-0000-0000B0190000}"/>
    <cellStyle name="40% - 강조색4 22 3" xfId="7284" xr:uid="{00000000-0005-0000-0000-0000B1190000}"/>
    <cellStyle name="40% - 강조색4 23" xfId="7285" xr:uid="{00000000-0005-0000-0000-0000B2190000}"/>
    <cellStyle name="40% - 강조색4 23 2" xfId="7286" xr:uid="{00000000-0005-0000-0000-0000B3190000}"/>
    <cellStyle name="40% - 강조색4 23 3" xfId="7287" xr:uid="{00000000-0005-0000-0000-0000B4190000}"/>
    <cellStyle name="40% - 강조색4 24" xfId="7288" xr:uid="{00000000-0005-0000-0000-0000B5190000}"/>
    <cellStyle name="40% - 강조색4 24 2" xfId="7289" xr:uid="{00000000-0005-0000-0000-0000B6190000}"/>
    <cellStyle name="40% - 강조색4 24 3" xfId="7290" xr:uid="{00000000-0005-0000-0000-0000B7190000}"/>
    <cellStyle name="40% - 강조색4 25" xfId="7291" xr:uid="{00000000-0005-0000-0000-0000B8190000}"/>
    <cellStyle name="40% - 강조색4 25 2" xfId="7292" xr:uid="{00000000-0005-0000-0000-0000B9190000}"/>
    <cellStyle name="40% - 강조색4 25 3" xfId="7293" xr:uid="{00000000-0005-0000-0000-0000BA190000}"/>
    <cellStyle name="40% - 강조색4 26" xfId="7294" xr:uid="{00000000-0005-0000-0000-0000BB190000}"/>
    <cellStyle name="40% - 강조색4 26 2" xfId="7295" xr:uid="{00000000-0005-0000-0000-0000BC190000}"/>
    <cellStyle name="40% - 강조색4 26 3" xfId="7296" xr:uid="{00000000-0005-0000-0000-0000BD190000}"/>
    <cellStyle name="40% - 강조색4 27" xfId="7297" xr:uid="{00000000-0005-0000-0000-0000BE190000}"/>
    <cellStyle name="40% - 강조색4 27 2" xfId="7298" xr:uid="{00000000-0005-0000-0000-0000BF190000}"/>
    <cellStyle name="40% - 강조색4 27 3" xfId="7299" xr:uid="{00000000-0005-0000-0000-0000C0190000}"/>
    <cellStyle name="40% - 강조색4 28" xfId="7300" xr:uid="{00000000-0005-0000-0000-0000C1190000}"/>
    <cellStyle name="40% - 강조색4 28 2" xfId="7301" xr:uid="{00000000-0005-0000-0000-0000C2190000}"/>
    <cellStyle name="40% - 강조색4 28 3" xfId="7302" xr:uid="{00000000-0005-0000-0000-0000C3190000}"/>
    <cellStyle name="40% - 강조색4 29" xfId="7303" xr:uid="{00000000-0005-0000-0000-0000C4190000}"/>
    <cellStyle name="40% - 강조색4 29 2" xfId="7304" xr:uid="{00000000-0005-0000-0000-0000C5190000}"/>
    <cellStyle name="40% - 강조색4 29 3" xfId="7305" xr:uid="{00000000-0005-0000-0000-0000C6190000}"/>
    <cellStyle name="40% - 강조색4 3" xfId="53" xr:uid="{00000000-0005-0000-0000-0000C7190000}"/>
    <cellStyle name="40% - 강조색4 3 10" xfId="7306" xr:uid="{00000000-0005-0000-0000-0000C8190000}"/>
    <cellStyle name="40% - 강조색4 3 10 2" xfId="7307" xr:uid="{00000000-0005-0000-0000-0000C9190000}"/>
    <cellStyle name="40% - 강조색4 3 10 2 2" xfId="7308" xr:uid="{00000000-0005-0000-0000-0000CA190000}"/>
    <cellStyle name="40% - 강조색4 3 10 2 3" xfId="7309" xr:uid="{00000000-0005-0000-0000-0000CB190000}"/>
    <cellStyle name="40% - 강조색4 3 10 3" xfId="7310" xr:uid="{00000000-0005-0000-0000-0000CC190000}"/>
    <cellStyle name="40% - 강조색4 3 10 4" xfId="7311" xr:uid="{00000000-0005-0000-0000-0000CD190000}"/>
    <cellStyle name="40% - 강조색4 3 11" xfId="7312" xr:uid="{00000000-0005-0000-0000-0000CE190000}"/>
    <cellStyle name="40% - 강조색4 3 11 2" xfId="7313" xr:uid="{00000000-0005-0000-0000-0000CF190000}"/>
    <cellStyle name="40% - 강조색4 3 11 2 2" xfId="7314" xr:uid="{00000000-0005-0000-0000-0000D0190000}"/>
    <cellStyle name="40% - 강조색4 3 11 2 3" xfId="7315" xr:uid="{00000000-0005-0000-0000-0000D1190000}"/>
    <cellStyle name="40% - 강조색4 3 11 3" xfId="7316" xr:uid="{00000000-0005-0000-0000-0000D2190000}"/>
    <cellStyle name="40% - 강조색4 3 11 4" xfId="7317" xr:uid="{00000000-0005-0000-0000-0000D3190000}"/>
    <cellStyle name="40% - 강조색4 3 12" xfId="7318" xr:uid="{00000000-0005-0000-0000-0000D4190000}"/>
    <cellStyle name="40% - 강조색4 3 12 2" xfId="7319" xr:uid="{00000000-0005-0000-0000-0000D5190000}"/>
    <cellStyle name="40% - 강조색4 3 12 2 2" xfId="7320" xr:uid="{00000000-0005-0000-0000-0000D6190000}"/>
    <cellStyle name="40% - 강조색4 3 12 2 3" xfId="7321" xr:uid="{00000000-0005-0000-0000-0000D7190000}"/>
    <cellStyle name="40% - 강조색4 3 12 3" xfId="7322" xr:uid="{00000000-0005-0000-0000-0000D8190000}"/>
    <cellStyle name="40% - 강조색4 3 12 4" xfId="7323" xr:uid="{00000000-0005-0000-0000-0000D9190000}"/>
    <cellStyle name="40% - 강조색4 3 13" xfId="7324" xr:uid="{00000000-0005-0000-0000-0000DA190000}"/>
    <cellStyle name="40% - 강조색4 3 13 2" xfId="7325" xr:uid="{00000000-0005-0000-0000-0000DB190000}"/>
    <cellStyle name="40% - 강조색4 3 13 2 2" xfId="7326" xr:uid="{00000000-0005-0000-0000-0000DC190000}"/>
    <cellStyle name="40% - 강조색4 3 13 2 3" xfId="7327" xr:uid="{00000000-0005-0000-0000-0000DD190000}"/>
    <cellStyle name="40% - 강조색4 3 13 3" xfId="7328" xr:uid="{00000000-0005-0000-0000-0000DE190000}"/>
    <cellStyle name="40% - 강조색4 3 13 4" xfId="7329" xr:uid="{00000000-0005-0000-0000-0000DF190000}"/>
    <cellStyle name="40% - 강조색4 3 14" xfId="7330" xr:uid="{00000000-0005-0000-0000-0000E0190000}"/>
    <cellStyle name="40% - 강조색4 3 14 2" xfId="7331" xr:uid="{00000000-0005-0000-0000-0000E1190000}"/>
    <cellStyle name="40% - 강조색4 3 14 2 2" xfId="7332" xr:uid="{00000000-0005-0000-0000-0000E2190000}"/>
    <cellStyle name="40% - 강조색4 3 14 2 3" xfId="7333" xr:uid="{00000000-0005-0000-0000-0000E3190000}"/>
    <cellStyle name="40% - 강조색4 3 14 3" xfId="7334" xr:uid="{00000000-0005-0000-0000-0000E4190000}"/>
    <cellStyle name="40% - 강조색4 3 14 4" xfId="7335" xr:uid="{00000000-0005-0000-0000-0000E5190000}"/>
    <cellStyle name="40% - 강조색4 3 15" xfId="7336" xr:uid="{00000000-0005-0000-0000-0000E6190000}"/>
    <cellStyle name="40% - 강조색4 3 15 2" xfId="7337" xr:uid="{00000000-0005-0000-0000-0000E7190000}"/>
    <cellStyle name="40% - 강조색4 3 15 2 2" xfId="7338" xr:uid="{00000000-0005-0000-0000-0000E8190000}"/>
    <cellStyle name="40% - 강조색4 3 15 2 3" xfId="7339" xr:uid="{00000000-0005-0000-0000-0000E9190000}"/>
    <cellStyle name="40% - 강조색4 3 15 3" xfId="7340" xr:uid="{00000000-0005-0000-0000-0000EA190000}"/>
    <cellStyle name="40% - 강조색4 3 15 4" xfId="7341" xr:uid="{00000000-0005-0000-0000-0000EB190000}"/>
    <cellStyle name="40% - 강조색4 3 16" xfId="7342" xr:uid="{00000000-0005-0000-0000-0000EC190000}"/>
    <cellStyle name="40% - 강조색4 3 16 2" xfId="7343" xr:uid="{00000000-0005-0000-0000-0000ED190000}"/>
    <cellStyle name="40% - 강조색4 3 16 2 2" xfId="7344" xr:uid="{00000000-0005-0000-0000-0000EE190000}"/>
    <cellStyle name="40% - 강조색4 3 16 2 3" xfId="7345" xr:uid="{00000000-0005-0000-0000-0000EF190000}"/>
    <cellStyle name="40% - 강조색4 3 16 3" xfId="7346" xr:uid="{00000000-0005-0000-0000-0000F0190000}"/>
    <cellStyle name="40% - 강조색4 3 16 4" xfId="7347" xr:uid="{00000000-0005-0000-0000-0000F1190000}"/>
    <cellStyle name="40% - 강조색4 3 17" xfId="7348" xr:uid="{00000000-0005-0000-0000-0000F2190000}"/>
    <cellStyle name="40% - 강조색4 3 17 2" xfId="7349" xr:uid="{00000000-0005-0000-0000-0000F3190000}"/>
    <cellStyle name="40% - 강조색4 3 17 2 2" xfId="7350" xr:uid="{00000000-0005-0000-0000-0000F4190000}"/>
    <cellStyle name="40% - 강조색4 3 17 2 3" xfId="7351" xr:uid="{00000000-0005-0000-0000-0000F5190000}"/>
    <cellStyle name="40% - 강조색4 3 17 3" xfId="7352" xr:uid="{00000000-0005-0000-0000-0000F6190000}"/>
    <cellStyle name="40% - 강조색4 3 17 4" xfId="7353" xr:uid="{00000000-0005-0000-0000-0000F7190000}"/>
    <cellStyle name="40% - 강조색4 3 18" xfId="7354" xr:uid="{00000000-0005-0000-0000-0000F8190000}"/>
    <cellStyle name="40% - 강조색4 3 18 2" xfId="7355" xr:uid="{00000000-0005-0000-0000-0000F9190000}"/>
    <cellStyle name="40% - 강조색4 3 18 2 2" xfId="7356" xr:uid="{00000000-0005-0000-0000-0000FA190000}"/>
    <cellStyle name="40% - 강조색4 3 18 2 3" xfId="7357" xr:uid="{00000000-0005-0000-0000-0000FB190000}"/>
    <cellStyle name="40% - 강조색4 3 18 3" xfId="7358" xr:uid="{00000000-0005-0000-0000-0000FC190000}"/>
    <cellStyle name="40% - 강조색4 3 18 4" xfId="7359" xr:uid="{00000000-0005-0000-0000-0000FD190000}"/>
    <cellStyle name="40% - 강조색4 3 19" xfId="7360" xr:uid="{00000000-0005-0000-0000-0000FE190000}"/>
    <cellStyle name="40% - 강조색4 3 19 2" xfId="7361" xr:uid="{00000000-0005-0000-0000-0000FF190000}"/>
    <cellStyle name="40% - 강조색4 3 19 2 2" xfId="7362" xr:uid="{00000000-0005-0000-0000-0000001A0000}"/>
    <cellStyle name="40% - 강조색4 3 19 2 3" xfId="7363" xr:uid="{00000000-0005-0000-0000-0000011A0000}"/>
    <cellStyle name="40% - 강조색4 3 19 3" xfId="7364" xr:uid="{00000000-0005-0000-0000-0000021A0000}"/>
    <cellStyle name="40% - 강조색4 3 19 4" xfId="7365" xr:uid="{00000000-0005-0000-0000-0000031A0000}"/>
    <cellStyle name="40% - 강조색4 3 2" xfId="7366" xr:uid="{00000000-0005-0000-0000-0000041A0000}"/>
    <cellStyle name="40% - 강조색4 3 2 10" xfId="7367" xr:uid="{00000000-0005-0000-0000-0000051A0000}"/>
    <cellStyle name="40% - 강조색4 3 2 10 2" xfId="7368" xr:uid="{00000000-0005-0000-0000-0000061A0000}"/>
    <cellStyle name="40% - 강조색4 3 2 10 3" xfId="7369" xr:uid="{00000000-0005-0000-0000-0000071A0000}"/>
    <cellStyle name="40% - 강조색4 3 2 11" xfId="7370" xr:uid="{00000000-0005-0000-0000-0000081A0000}"/>
    <cellStyle name="40% - 강조색4 3 2 11 2" xfId="7371" xr:uid="{00000000-0005-0000-0000-0000091A0000}"/>
    <cellStyle name="40% - 강조색4 3 2 11 3" xfId="7372" xr:uid="{00000000-0005-0000-0000-00000A1A0000}"/>
    <cellStyle name="40% - 강조색4 3 2 12" xfId="7373" xr:uid="{00000000-0005-0000-0000-00000B1A0000}"/>
    <cellStyle name="40% - 강조색4 3 2 12 2" xfId="7374" xr:uid="{00000000-0005-0000-0000-00000C1A0000}"/>
    <cellStyle name="40% - 강조색4 3 2 12 3" xfId="7375" xr:uid="{00000000-0005-0000-0000-00000D1A0000}"/>
    <cellStyle name="40% - 강조색4 3 2 13" xfId="7376" xr:uid="{00000000-0005-0000-0000-00000E1A0000}"/>
    <cellStyle name="40% - 강조색4 3 2 13 2" xfId="7377" xr:uid="{00000000-0005-0000-0000-00000F1A0000}"/>
    <cellStyle name="40% - 강조색4 3 2 13 3" xfId="7378" xr:uid="{00000000-0005-0000-0000-0000101A0000}"/>
    <cellStyle name="40% - 강조색4 3 2 14" xfId="7379" xr:uid="{00000000-0005-0000-0000-0000111A0000}"/>
    <cellStyle name="40% - 강조색4 3 2 14 2" xfId="7380" xr:uid="{00000000-0005-0000-0000-0000121A0000}"/>
    <cellStyle name="40% - 강조색4 3 2 14 3" xfId="7381" xr:uid="{00000000-0005-0000-0000-0000131A0000}"/>
    <cellStyle name="40% - 강조색4 3 2 15" xfId="7382" xr:uid="{00000000-0005-0000-0000-0000141A0000}"/>
    <cellStyle name="40% - 강조색4 3 2 15 2" xfId="7383" xr:uid="{00000000-0005-0000-0000-0000151A0000}"/>
    <cellStyle name="40% - 강조색4 3 2 15 3" xfId="7384" xr:uid="{00000000-0005-0000-0000-0000161A0000}"/>
    <cellStyle name="40% - 강조색4 3 2 16" xfId="7385" xr:uid="{00000000-0005-0000-0000-0000171A0000}"/>
    <cellStyle name="40% - 강조색4 3 2 16 2" xfId="7386" xr:uid="{00000000-0005-0000-0000-0000181A0000}"/>
    <cellStyle name="40% - 강조색4 3 2 16 3" xfId="7387" xr:uid="{00000000-0005-0000-0000-0000191A0000}"/>
    <cellStyle name="40% - 강조색4 3 2 17" xfId="7388" xr:uid="{00000000-0005-0000-0000-00001A1A0000}"/>
    <cellStyle name="40% - 강조색4 3 2 17 2" xfId="7389" xr:uid="{00000000-0005-0000-0000-00001B1A0000}"/>
    <cellStyle name="40% - 강조색4 3 2 17 3" xfId="7390" xr:uid="{00000000-0005-0000-0000-00001C1A0000}"/>
    <cellStyle name="40% - 강조색4 3 2 18" xfId="7391" xr:uid="{00000000-0005-0000-0000-00001D1A0000}"/>
    <cellStyle name="40% - 강조색4 3 2 18 2" xfId="7392" xr:uid="{00000000-0005-0000-0000-00001E1A0000}"/>
    <cellStyle name="40% - 강조색4 3 2 18 3" xfId="7393" xr:uid="{00000000-0005-0000-0000-00001F1A0000}"/>
    <cellStyle name="40% - 강조색4 3 2 19" xfId="7394" xr:uid="{00000000-0005-0000-0000-0000201A0000}"/>
    <cellStyle name="40% - 강조색4 3 2 19 2" xfId="7395" xr:uid="{00000000-0005-0000-0000-0000211A0000}"/>
    <cellStyle name="40% - 강조색4 3 2 19 3" xfId="7396" xr:uid="{00000000-0005-0000-0000-0000221A0000}"/>
    <cellStyle name="40% - 강조색4 3 2 2" xfId="7397" xr:uid="{00000000-0005-0000-0000-0000231A0000}"/>
    <cellStyle name="40% - 강조색4 3 2 2 2" xfId="7398" xr:uid="{00000000-0005-0000-0000-0000241A0000}"/>
    <cellStyle name="40% - 강조색4 3 2 2 2 2" xfId="7399" xr:uid="{00000000-0005-0000-0000-0000251A0000}"/>
    <cellStyle name="40% - 강조색4 3 2 2 2 3" xfId="7400" xr:uid="{00000000-0005-0000-0000-0000261A0000}"/>
    <cellStyle name="40% - 강조색4 3 2 2 3" xfId="7401" xr:uid="{00000000-0005-0000-0000-0000271A0000}"/>
    <cellStyle name="40% - 강조색4 3 2 2 4" xfId="7402" xr:uid="{00000000-0005-0000-0000-0000281A0000}"/>
    <cellStyle name="40% - 강조색4 3 2 20" xfId="7403" xr:uid="{00000000-0005-0000-0000-0000291A0000}"/>
    <cellStyle name="40% - 강조색4 3 2 20 2" xfId="7404" xr:uid="{00000000-0005-0000-0000-00002A1A0000}"/>
    <cellStyle name="40% - 강조색4 3 2 20 3" xfId="7405" xr:uid="{00000000-0005-0000-0000-00002B1A0000}"/>
    <cellStyle name="40% - 강조색4 3 2 21" xfId="7406" xr:uid="{00000000-0005-0000-0000-00002C1A0000}"/>
    <cellStyle name="40% - 강조색4 3 2 21 2" xfId="7407" xr:uid="{00000000-0005-0000-0000-00002D1A0000}"/>
    <cellStyle name="40% - 강조색4 3 2 21 3" xfId="7408" xr:uid="{00000000-0005-0000-0000-00002E1A0000}"/>
    <cellStyle name="40% - 강조색4 3 2 22" xfId="7409" xr:uid="{00000000-0005-0000-0000-00002F1A0000}"/>
    <cellStyle name="40% - 강조색4 3 2 22 2" xfId="7410" xr:uid="{00000000-0005-0000-0000-0000301A0000}"/>
    <cellStyle name="40% - 강조색4 3 2 22 3" xfId="7411" xr:uid="{00000000-0005-0000-0000-0000311A0000}"/>
    <cellStyle name="40% - 강조색4 3 2 23" xfId="7412" xr:uid="{00000000-0005-0000-0000-0000321A0000}"/>
    <cellStyle name="40% - 강조색4 3 2 23 2" xfId="7413" xr:uid="{00000000-0005-0000-0000-0000331A0000}"/>
    <cellStyle name="40% - 강조색4 3 2 23 3" xfId="7414" xr:uid="{00000000-0005-0000-0000-0000341A0000}"/>
    <cellStyle name="40% - 강조색4 3 2 24" xfId="7415" xr:uid="{00000000-0005-0000-0000-0000351A0000}"/>
    <cellStyle name="40% - 강조색4 3 2 24 2" xfId="7416" xr:uid="{00000000-0005-0000-0000-0000361A0000}"/>
    <cellStyle name="40% - 강조색4 3 2 24 3" xfId="7417" xr:uid="{00000000-0005-0000-0000-0000371A0000}"/>
    <cellStyle name="40% - 강조색4 3 2 25" xfId="7418" xr:uid="{00000000-0005-0000-0000-0000381A0000}"/>
    <cellStyle name="40% - 강조색4 3 2 25 2" xfId="7419" xr:uid="{00000000-0005-0000-0000-0000391A0000}"/>
    <cellStyle name="40% - 강조색4 3 2 25 3" xfId="7420" xr:uid="{00000000-0005-0000-0000-00003A1A0000}"/>
    <cellStyle name="40% - 강조색4 3 2 26" xfId="7421" xr:uid="{00000000-0005-0000-0000-00003B1A0000}"/>
    <cellStyle name="40% - 강조색4 3 2 26 2" xfId="7422" xr:uid="{00000000-0005-0000-0000-00003C1A0000}"/>
    <cellStyle name="40% - 강조색4 3 2 26 3" xfId="7423" xr:uid="{00000000-0005-0000-0000-00003D1A0000}"/>
    <cellStyle name="40% - 강조색4 3 2 27" xfId="7424" xr:uid="{00000000-0005-0000-0000-00003E1A0000}"/>
    <cellStyle name="40% - 강조색4 3 2 27 2" xfId="7425" xr:uid="{00000000-0005-0000-0000-00003F1A0000}"/>
    <cellStyle name="40% - 강조색4 3 2 27 3" xfId="7426" xr:uid="{00000000-0005-0000-0000-0000401A0000}"/>
    <cellStyle name="40% - 강조색4 3 2 28" xfId="7427" xr:uid="{00000000-0005-0000-0000-0000411A0000}"/>
    <cellStyle name="40% - 강조색4 3 2 28 2" xfId="7428" xr:uid="{00000000-0005-0000-0000-0000421A0000}"/>
    <cellStyle name="40% - 강조색4 3 2 28 3" xfId="7429" xr:uid="{00000000-0005-0000-0000-0000431A0000}"/>
    <cellStyle name="40% - 강조색4 3 2 29" xfId="7430" xr:uid="{00000000-0005-0000-0000-0000441A0000}"/>
    <cellStyle name="40% - 강조색4 3 2 29 2" xfId="7431" xr:uid="{00000000-0005-0000-0000-0000451A0000}"/>
    <cellStyle name="40% - 강조색4 3 2 29 3" xfId="7432" xr:uid="{00000000-0005-0000-0000-0000461A0000}"/>
    <cellStyle name="40% - 강조색4 3 2 3" xfId="7433" xr:uid="{00000000-0005-0000-0000-0000471A0000}"/>
    <cellStyle name="40% - 강조색4 3 2 3 2" xfId="7434" xr:uid="{00000000-0005-0000-0000-0000481A0000}"/>
    <cellStyle name="40% - 강조색4 3 2 3 3" xfId="7435" xr:uid="{00000000-0005-0000-0000-0000491A0000}"/>
    <cellStyle name="40% - 강조색4 3 2 30" xfId="7436" xr:uid="{00000000-0005-0000-0000-00004A1A0000}"/>
    <cellStyle name="40% - 강조색4 3 2 30 2" xfId="7437" xr:uid="{00000000-0005-0000-0000-00004B1A0000}"/>
    <cellStyle name="40% - 강조색4 3 2 30 3" xfId="7438" xr:uid="{00000000-0005-0000-0000-00004C1A0000}"/>
    <cellStyle name="40% - 강조색4 3 2 31" xfId="7439" xr:uid="{00000000-0005-0000-0000-00004D1A0000}"/>
    <cellStyle name="40% - 강조색4 3 2 31 2" xfId="7440" xr:uid="{00000000-0005-0000-0000-00004E1A0000}"/>
    <cellStyle name="40% - 강조색4 3 2 31 3" xfId="7441" xr:uid="{00000000-0005-0000-0000-00004F1A0000}"/>
    <cellStyle name="40% - 강조색4 3 2 32" xfId="7442" xr:uid="{00000000-0005-0000-0000-0000501A0000}"/>
    <cellStyle name="40% - 강조색4 3 2 32 2" xfId="7443" xr:uid="{00000000-0005-0000-0000-0000511A0000}"/>
    <cellStyle name="40% - 강조색4 3 2 32 3" xfId="7444" xr:uid="{00000000-0005-0000-0000-0000521A0000}"/>
    <cellStyle name="40% - 강조색4 3 2 33" xfId="7445" xr:uid="{00000000-0005-0000-0000-0000531A0000}"/>
    <cellStyle name="40% - 강조색4 3 2 33 2" xfId="7446" xr:uid="{00000000-0005-0000-0000-0000541A0000}"/>
    <cellStyle name="40% - 강조색4 3 2 33 3" xfId="7447" xr:uid="{00000000-0005-0000-0000-0000551A0000}"/>
    <cellStyle name="40% - 강조색4 3 2 34" xfId="7448" xr:uid="{00000000-0005-0000-0000-0000561A0000}"/>
    <cellStyle name="40% - 강조색4 3 2 34 2" xfId="7449" xr:uid="{00000000-0005-0000-0000-0000571A0000}"/>
    <cellStyle name="40% - 강조색4 3 2 34 3" xfId="7450" xr:uid="{00000000-0005-0000-0000-0000581A0000}"/>
    <cellStyle name="40% - 강조색4 3 2 35" xfId="7451" xr:uid="{00000000-0005-0000-0000-0000591A0000}"/>
    <cellStyle name="40% - 강조색4 3 2 35 2" xfId="7452" xr:uid="{00000000-0005-0000-0000-00005A1A0000}"/>
    <cellStyle name="40% - 강조색4 3 2 35 3" xfId="7453" xr:uid="{00000000-0005-0000-0000-00005B1A0000}"/>
    <cellStyle name="40% - 강조색4 3 2 36" xfId="7454" xr:uid="{00000000-0005-0000-0000-00005C1A0000}"/>
    <cellStyle name="40% - 강조색4 3 2 36 2" xfId="7455" xr:uid="{00000000-0005-0000-0000-00005D1A0000}"/>
    <cellStyle name="40% - 강조색4 3 2 36 3" xfId="7456" xr:uid="{00000000-0005-0000-0000-00005E1A0000}"/>
    <cellStyle name="40% - 강조색4 3 2 37" xfId="7457" xr:uid="{00000000-0005-0000-0000-00005F1A0000}"/>
    <cellStyle name="40% - 강조색4 3 2 37 2" xfId="7458" xr:uid="{00000000-0005-0000-0000-0000601A0000}"/>
    <cellStyle name="40% - 강조색4 3 2 37 3" xfId="7459" xr:uid="{00000000-0005-0000-0000-0000611A0000}"/>
    <cellStyle name="40% - 강조색4 3 2 38" xfId="7460" xr:uid="{00000000-0005-0000-0000-0000621A0000}"/>
    <cellStyle name="40% - 강조색4 3 2 38 2" xfId="7461" xr:uid="{00000000-0005-0000-0000-0000631A0000}"/>
    <cellStyle name="40% - 강조색4 3 2 38 3" xfId="7462" xr:uid="{00000000-0005-0000-0000-0000641A0000}"/>
    <cellStyle name="40% - 강조색4 3 2 39" xfId="7463" xr:uid="{00000000-0005-0000-0000-0000651A0000}"/>
    <cellStyle name="40% - 강조색4 3 2 39 2" xfId="7464" xr:uid="{00000000-0005-0000-0000-0000661A0000}"/>
    <cellStyle name="40% - 강조색4 3 2 39 3" xfId="7465" xr:uid="{00000000-0005-0000-0000-0000671A0000}"/>
    <cellStyle name="40% - 강조색4 3 2 4" xfId="7466" xr:uid="{00000000-0005-0000-0000-0000681A0000}"/>
    <cellStyle name="40% - 강조색4 3 2 4 2" xfId="7467" xr:uid="{00000000-0005-0000-0000-0000691A0000}"/>
    <cellStyle name="40% - 강조색4 3 2 4 3" xfId="7468" xr:uid="{00000000-0005-0000-0000-00006A1A0000}"/>
    <cellStyle name="40% - 강조색4 3 2 40" xfId="7469" xr:uid="{00000000-0005-0000-0000-00006B1A0000}"/>
    <cellStyle name="40% - 강조색4 3 2 40 2" xfId="7470" xr:uid="{00000000-0005-0000-0000-00006C1A0000}"/>
    <cellStyle name="40% - 강조색4 3 2 40 3" xfId="7471" xr:uid="{00000000-0005-0000-0000-00006D1A0000}"/>
    <cellStyle name="40% - 강조색4 3 2 41" xfId="7472" xr:uid="{00000000-0005-0000-0000-00006E1A0000}"/>
    <cellStyle name="40% - 강조색4 3 2 41 2" xfId="7473" xr:uid="{00000000-0005-0000-0000-00006F1A0000}"/>
    <cellStyle name="40% - 강조색4 3 2 41 3" xfId="7474" xr:uid="{00000000-0005-0000-0000-0000701A0000}"/>
    <cellStyle name="40% - 강조색4 3 2 42" xfId="7475" xr:uid="{00000000-0005-0000-0000-0000711A0000}"/>
    <cellStyle name="40% - 강조색4 3 2 42 2" xfId="7476" xr:uid="{00000000-0005-0000-0000-0000721A0000}"/>
    <cellStyle name="40% - 강조색4 3 2 42 3" xfId="7477" xr:uid="{00000000-0005-0000-0000-0000731A0000}"/>
    <cellStyle name="40% - 강조색4 3 2 43" xfId="7478" xr:uid="{00000000-0005-0000-0000-0000741A0000}"/>
    <cellStyle name="40% - 강조색4 3 2 43 2" xfId="7479" xr:uid="{00000000-0005-0000-0000-0000751A0000}"/>
    <cellStyle name="40% - 강조색4 3 2 43 3" xfId="7480" xr:uid="{00000000-0005-0000-0000-0000761A0000}"/>
    <cellStyle name="40% - 강조색4 3 2 44" xfId="7481" xr:uid="{00000000-0005-0000-0000-0000771A0000}"/>
    <cellStyle name="40% - 강조색4 3 2 44 2" xfId="7482" xr:uid="{00000000-0005-0000-0000-0000781A0000}"/>
    <cellStyle name="40% - 강조색4 3 2 44 3" xfId="7483" xr:uid="{00000000-0005-0000-0000-0000791A0000}"/>
    <cellStyle name="40% - 강조색4 3 2 45" xfId="7484" xr:uid="{00000000-0005-0000-0000-00007A1A0000}"/>
    <cellStyle name="40% - 강조색4 3 2 45 2" xfId="7485" xr:uid="{00000000-0005-0000-0000-00007B1A0000}"/>
    <cellStyle name="40% - 강조색4 3 2 45 3" xfId="7486" xr:uid="{00000000-0005-0000-0000-00007C1A0000}"/>
    <cellStyle name="40% - 강조색4 3 2 46" xfId="7487" xr:uid="{00000000-0005-0000-0000-00007D1A0000}"/>
    <cellStyle name="40% - 강조색4 3 2 46 2" xfId="7488" xr:uid="{00000000-0005-0000-0000-00007E1A0000}"/>
    <cellStyle name="40% - 강조색4 3 2 46 3" xfId="7489" xr:uid="{00000000-0005-0000-0000-00007F1A0000}"/>
    <cellStyle name="40% - 강조색4 3 2 47" xfId="7490" xr:uid="{00000000-0005-0000-0000-0000801A0000}"/>
    <cellStyle name="40% - 강조색4 3 2 47 2" xfId="7491" xr:uid="{00000000-0005-0000-0000-0000811A0000}"/>
    <cellStyle name="40% - 강조색4 3 2 47 3" xfId="7492" xr:uid="{00000000-0005-0000-0000-0000821A0000}"/>
    <cellStyle name="40% - 강조색4 3 2 48" xfId="7493" xr:uid="{00000000-0005-0000-0000-0000831A0000}"/>
    <cellStyle name="40% - 강조색4 3 2 48 2" xfId="7494" xr:uid="{00000000-0005-0000-0000-0000841A0000}"/>
    <cellStyle name="40% - 강조색4 3 2 48 3" xfId="7495" xr:uid="{00000000-0005-0000-0000-0000851A0000}"/>
    <cellStyle name="40% - 강조색4 3 2 49" xfId="7496" xr:uid="{00000000-0005-0000-0000-0000861A0000}"/>
    <cellStyle name="40% - 강조색4 3 2 49 2" xfId="7497" xr:uid="{00000000-0005-0000-0000-0000871A0000}"/>
    <cellStyle name="40% - 강조색4 3 2 49 3" xfId="7498" xr:uid="{00000000-0005-0000-0000-0000881A0000}"/>
    <cellStyle name="40% - 강조색4 3 2 5" xfId="7499" xr:uid="{00000000-0005-0000-0000-0000891A0000}"/>
    <cellStyle name="40% - 강조색4 3 2 5 2" xfId="7500" xr:uid="{00000000-0005-0000-0000-00008A1A0000}"/>
    <cellStyle name="40% - 강조색4 3 2 5 3" xfId="7501" xr:uid="{00000000-0005-0000-0000-00008B1A0000}"/>
    <cellStyle name="40% - 강조색4 3 2 50" xfId="7502" xr:uid="{00000000-0005-0000-0000-00008C1A0000}"/>
    <cellStyle name="40% - 강조색4 3 2 50 2" xfId="7503" xr:uid="{00000000-0005-0000-0000-00008D1A0000}"/>
    <cellStyle name="40% - 강조색4 3 2 50 3" xfId="7504" xr:uid="{00000000-0005-0000-0000-00008E1A0000}"/>
    <cellStyle name="40% - 강조색4 3 2 51" xfId="7505" xr:uid="{00000000-0005-0000-0000-00008F1A0000}"/>
    <cellStyle name="40% - 강조색4 3 2 51 2" xfId="7506" xr:uid="{00000000-0005-0000-0000-0000901A0000}"/>
    <cellStyle name="40% - 강조색4 3 2 51 3" xfId="7507" xr:uid="{00000000-0005-0000-0000-0000911A0000}"/>
    <cellStyle name="40% - 강조색4 3 2 52" xfId="7508" xr:uid="{00000000-0005-0000-0000-0000921A0000}"/>
    <cellStyle name="40% - 강조색4 3 2 52 2" xfId="7509" xr:uid="{00000000-0005-0000-0000-0000931A0000}"/>
    <cellStyle name="40% - 강조색4 3 2 52 3" xfId="7510" xr:uid="{00000000-0005-0000-0000-0000941A0000}"/>
    <cellStyle name="40% - 강조색4 3 2 53" xfId="7511" xr:uid="{00000000-0005-0000-0000-0000951A0000}"/>
    <cellStyle name="40% - 강조색4 3 2 53 2" xfId="7512" xr:uid="{00000000-0005-0000-0000-0000961A0000}"/>
    <cellStyle name="40% - 강조색4 3 2 53 3" xfId="7513" xr:uid="{00000000-0005-0000-0000-0000971A0000}"/>
    <cellStyle name="40% - 강조색4 3 2 54" xfId="7514" xr:uid="{00000000-0005-0000-0000-0000981A0000}"/>
    <cellStyle name="40% - 강조색4 3 2 54 2" xfId="7515" xr:uid="{00000000-0005-0000-0000-0000991A0000}"/>
    <cellStyle name="40% - 강조색4 3 2 54 3" xfId="7516" xr:uid="{00000000-0005-0000-0000-00009A1A0000}"/>
    <cellStyle name="40% - 강조색4 3 2 55" xfId="7517" xr:uid="{00000000-0005-0000-0000-00009B1A0000}"/>
    <cellStyle name="40% - 강조색4 3 2 55 2" xfId="7518" xr:uid="{00000000-0005-0000-0000-00009C1A0000}"/>
    <cellStyle name="40% - 강조색4 3 2 55 3" xfId="7519" xr:uid="{00000000-0005-0000-0000-00009D1A0000}"/>
    <cellStyle name="40% - 강조색4 3 2 56" xfId="7520" xr:uid="{00000000-0005-0000-0000-00009E1A0000}"/>
    <cellStyle name="40% - 강조색4 3 2 56 2" xfId="7521" xr:uid="{00000000-0005-0000-0000-00009F1A0000}"/>
    <cellStyle name="40% - 강조색4 3 2 56 3" xfId="7522" xr:uid="{00000000-0005-0000-0000-0000A01A0000}"/>
    <cellStyle name="40% - 강조색4 3 2 57" xfId="7523" xr:uid="{00000000-0005-0000-0000-0000A11A0000}"/>
    <cellStyle name="40% - 강조색4 3 2 57 2" xfId="7524" xr:uid="{00000000-0005-0000-0000-0000A21A0000}"/>
    <cellStyle name="40% - 강조색4 3 2 57 3" xfId="7525" xr:uid="{00000000-0005-0000-0000-0000A31A0000}"/>
    <cellStyle name="40% - 강조색4 3 2 58" xfId="7526" xr:uid="{00000000-0005-0000-0000-0000A41A0000}"/>
    <cellStyle name="40% - 강조색4 3 2 58 2" xfId="7527" xr:uid="{00000000-0005-0000-0000-0000A51A0000}"/>
    <cellStyle name="40% - 강조색4 3 2 58 3" xfId="7528" xr:uid="{00000000-0005-0000-0000-0000A61A0000}"/>
    <cellStyle name="40% - 강조색4 3 2 59" xfId="7529" xr:uid="{00000000-0005-0000-0000-0000A71A0000}"/>
    <cellStyle name="40% - 강조색4 3 2 59 2" xfId="7530" xr:uid="{00000000-0005-0000-0000-0000A81A0000}"/>
    <cellStyle name="40% - 강조색4 3 2 59 3" xfId="7531" xr:uid="{00000000-0005-0000-0000-0000A91A0000}"/>
    <cellStyle name="40% - 강조색4 3 2 6" xfId="7532" xr:uid="{00000000-0005-0000-0000-0000AA1A0000}"/>
    <cellStyle name="40% - 강조색4 3 2 6 2" xfId="7533" xr:uid="{00000000-0005-0000-0000-0000AB1A0000}"/>
    <cellStyle name="40% - 강조색4 3 2 6 3" xfId="7534" xr:uid="{00000000-0005-0000-0000-0000AC1A0000}"/>
    <cellStyle name="40% - 강조색4 3 2 60" xfId="7535" xr:uid="{00000000-0005-0000-0000-0000AD1A0000}"/>
    <cellStyle name="40% - 강조색4 3 2 60 2" xfId="7536" xr:uid="{00000000-0005-0000-0000-0000AE1A0000}"/>
    <cellStyle name="40% - 강조색4 3 2 60 3" xfId="7537" xr:uid="{00000000-0005-0000-0000-0000AF1A0000}"/>
    <cellStyle name="40% - 강조색4 3 2 61" xfId="7538" xr:uid="{00000000-0005-0000-0000-0000B01A0000}"/>
    <cellStyle name="40% - 강조색4 3 2 61 2" xfId="7539" xr:uid="{00000000-0005-0000-0000-0000B11A0000}"/>
    <cellStyle name="40% - 강조색4 3 2 61 3" xfId="7540" xr:uid="{00000000-0005-0000-0000-0000B21A0000}"/>
    <cellStyle name="40% - 강조색4 3 2 62" xfId="7541" xr:uid="{00000000-0005-0000-0000-0000B31A0000}"/>
    <cellStyle name="40% - 강조색4 3 2 62 2" xfId="7542" xr:uid="{00000000-0005-0000-0000-0000B41A0000}"/>
    <cellStyle name="40% - 강조색4 3 2 62 3" xfId="7543" xr:uid="{00000000-0005-0000-0000-0000B51A0000}"/>
    <cellStyle name="40% - 강조색4 3 2 63" xfId="7544" xr:uid="{00000000-0005-0000-0000-0000B61A0000}"/>
    <cellStyle name="40% - 강조색4 3 2 63 2" xfId="7545" xr:uid="{00000000-0005-0000-0000-0000B71A0000}"/>
    <cellStyle name="40% - 강조색4 3 2 63 3" xfId="7546" xr:uid="{00000000-0005-0000-0000-0000B81A0000}"/>
    <cellStyle name="40% - 강조색4 3 2 64" xfId="7547" xr:uid="{00000000-0005-0000-0000-0000B91A0000}"/>
    <cellStyle name="40% - 강조색4 3 2 64 2" xfId="7548" xr:uid="{00000000-0005-0000-0000-0000BA1A0000}"/>
    <cellStyle name="40% - 강조색4 3 2 64 3" xfId="7549" xr:uid="{00000000-0005-0000-0000-0000BB1A0000}"/>
    <cellStyle name="40% - 강조색4 3 2 65" xfId="7550" xr:uid="{00000000-0005-0000-0000-0000BC1A0000}"/>
    <cellStyle name="40% - 강조색4 3 2 65 2" xfId="7551" xr:uid="{00000000-0005-0000-0000-0000BD1A0000}"/>
    <cellStyle name="40% - 강조색4 3 2 65 3" xfId="7552" xr:uid="{00000000-0005-0000-0000-0000BE1A0000}"/>
    <cellStyle name="40% - 강조색4 3 2 66" xfId="7553" xr:uid="{00000000-0005-0000-0000-0000BF1A0000}"/>
    <cellStyle name="40% - 강조색4 3 2 66 2" xfId="7554" xr:uid="{00000000-0005-0000-0000-0000C01A0000}"/>
    <cellStyle name="40% - 강조색4 3 2 66 3" xfId="7555" xr:uid="{00000000-0005-0000-0000-0000C11A0000}"/>
    <cellStyle name="40% - 강조색4 3 2 67" xfId="7556" xr:uid="{00000000-0005-0000-0000-0000C21A0000}"/>
    <cellStyle name="40% - 강조색4 3 2 67 2" xfId="7557" xr:uid="{00000000-0005-0000-0000-0000C31A0000}"/>
    <cellStyle name="40% - 강조색4 3 2 67 3" xfId="7558" xr:uid="{00000000-0005-0000-0000-0000C41A0000}"/>
    <cellStyle name="40% - 강조색4 3 2 68" xfId="7559" xr:uid="{00000000-0005-0000-0000-0000C51A0000}"/>
    <cellStyle name="40% - 강조색4 3 2 68 2" xfId="7560" xr:uid="{00000000-0005-0000-0000-0000C61A0000}"/>
    <cellStyle name="40% - 강조색4 3 2 68 3" xfId="7561" xr:uid="{00000000-0005-0000-0000-0000C71A0000}"/>
    <cellStyle name="40% - 강조색4 3 2 69" xfId="7562" xr:uid="{00000000-0005-0000-0000-0000C81A0000}"/>
    <cellStyle name="40% - 강조색4 3 2 69 2" xfId="7563" xr:uid="{00000000-0005-0000-0000-0000C91A0000}"/>
    <cellStyle name="40% - 강조색4 3 2 69 3" xfId="7564" xr:uid="{00000000-0005-0000-0000-0000CA1A0000}"/>
    <cellStyle name="40% - 강조색4 3 2 7" xfId="7565" xr:uid="{00000000-0005-0000-0000-0000CB1A0000}"/>
    <cellStyle name="40% - 강조색4 3 2 7 2" xfId="7566" xr:uid="{00000000-0005-0000-0000-0000CC1A0000}"/>
    <cellStyle name="40% - 강조색4 3 2 7 3" xfId="7567" xr:uid="{00000000-0005-0000-0000-0000CD1A0000}"/>
    <cellStyle name="40% - 강조색4 3 2 70" xfId="7568" xr:uid="{00000000-0005-0000-0000-0000CE1A0000}"/>
    <cellStyle name="40% - 강조색4 3 2 70 2" xfId="7569" xr:uid="{00000000-0005-0000-0000-0000CF1A0000}"/>
    <cellStyle name="40% - 강조색4 3 2 70 3" xfId="7570" xr:uid="{00000000-0005-0000-0000-0000D01A0000}"/>
    <cellStyle name="40% - 강조색4 3 2 71" xfId="7571" xr:uid="{00000000-0005-0000-0000-0000D11A0000}"/>
    <cellStyle name="40% - 강조색4 3 2 71 2" xfId="7572" xr:uid="{00000000-0005-0000-0000-0000D21A0000}"/>
    <cellStyle name="40% - 강조색4 3 2 71 3" xfId="7573" xr:uid="{00000000-0005-0000-0000-0000D31A0000}"/>
    <cellStyle name="40% - 강조색4 3 2 72" xfId="7574" xr:uid="{00000000-0005-0000-0000-0000D41A0000}"/>
    <cellStyle name="40% - 강조색4 3 2 72 2" xfId="7575" xr:uid="{00000000-0005-0000-0000-0000D51A0000}"/>
    <cellStyle name="40% - 강조색4 3 2 72 3" xfId="7576" xr:uid="{00000000-0005-0000-0000-0000D61A0000}"/>
    <cellStyle name="40% - 강조색4 3 2 73" xfId="7577" xr:uid="{00000000-0005-0000-0000-0000D71A0000}"/>
    <cellStyle name="40% - 강조색4 3 2 8" xfId="7578" xr:uid="{00000000-0005-0000-0000-0000D81A0000}"/>
    <cellStyle name="40% - 강조색4 3 2 8 2" xfId="7579" xr:uid="{00000000-0005-0000-0000-0000D91A0000}"/>
    <cellStyle name="40% - 강조색4 3 2 8 3" xfId="7580" xr:uid="{00000000-0005-0000-0000-0000DA1A0000}"/>
    <cellStyle name="40% - 강조색4 3 2 9" xfId="7581" xr:uid="{00000000-0005-0000-0000-0000DB1A0000}"/>
    <cellStyle name="40% - 강조색4 3 2 9 2" xfId="7582" xr:uid="{00000000-0005-0000-0000-0000DC1A0000}"/>
    <cellStyle name="40% - 강조색4 3 2 9 3" xfId="7583" xr:uid="{00000000-0005-0000-0000-0000DD1A0000}"/>
    <cellStyle name="40% - 강조색4 3 20" xfId="7584" xr:uid="{00000000-0005-0000-0000-0000DE1A0000}"/>
    <cellStyle name="40% - 강조색4 3 21" xfId="7585" xr:uid="{00000000-0005-0000-0000-0000DF1A0000}"/>
    <cellStyle name="40% - 강조색4 3 22" xfId="7586" xr:uid="{00000000-0005-0000-0000-0000E01A0000}"/>
    <cellStyle name="40% - 강조색4 3 3" xfId="7587" xr:uid="{00000000-0005-0000-0000-0000E11A0000}"/>
    <cellStyle name="40% - 강조색4 3 3 10" xfId="7588" xr:uid="{00000000-0005-0000-0000-0000E21A0000}"/>
    <cellStyle name="40% - 강조색4 3 3 10 2" xfId="7589" xr:uid="{00000000-0005-0000-0000-0000E31A0000}"/>
    <cellStyle name="40% - 강조색4 3 3 10 3" xfId="7590" xr:uid="{00000000-0005-0000-0000-0000E41A0000}"/>
    <cellStyle name="40% - 강조색4 3 3 11" xfId="7591" xr:uid="{00000000-0005-0000-0000-0000E51A0000}"/>
    <cellStyle name="40% - 강조색4 3 3 11 2" xfId="7592" xr:uid="{00000000-0005-0000-0000-0000E61A0000}"/>
    <cellStyle name="40% - 강조색4 3 3 11 3" xfId="7593" xr:uid="{00000000-0005-0000-0000-0000E71A0000}"/>
    <cellStyle name="40% - 강조색4 3 3 12" xfId="7594" xr:uid="{00000000-0005-0000-0000-0000E81A0000}"/>
    <cellStyle name="40% - 강조색4 3 3 12 2" xfId="7595" xr:uid="{00000000-0005-0000-0000-0000E91A0000}"/>
    <cellStyle name="40% - 강조색4 3 3 12 3" xfId="7596" xr:uid="{00000000-0005-0000-0000-0000EA1A0000}"/>
    <cellStyle name="40% - 강조색4 3 3 13" xfId="7597" xr:uid="{00000000-0005-0000-0000-0000EB1A0000}"/>
    <cellStyle name="40% - 강조색4 3 3 13 2" xfId="7598" xr:uid="{00000000-0005-0000-0000-0000EC1A0000}"/>
    <cellStyle name="40% - 강조색4 3 3 13 3" xfId="7599" xr:uid="{00000000-0005-0000-0000-0000ED1A0000}"/>
    <cellStyle name="40% - 강조색4 3 3 14" xfId="7600" xr:uid="{00000000-0005-0000-0000-0000EE1A0000}"/>
    <cellStyle name="40% - 강조색4 3 3 14 2" xfId="7601" xr:uid="{00000000-0005-0000-0000-0000EF1A0000}"/>
    <cellStyle name="40% - 강조색4 3 3 14 3" xfId="7602" xr:uid="{00000000-0005-0000-0000-0000F01A0000}"/>
    <cellStyle name="40% - 강조색4 3 3 15" xfId="7603" xr:uid="{00000000-0005-0000-0000-0000F11A0000}"/>
    <cellStyle name="40% - 강조색4 3 3 15 2" xfId="7604" xr:uid="{00000000-0005-0000-0000-0000F21A0000}"/>
    <cellStyle name="40% - 강조색4 3 3 15 3" xfId="7605" xr:uid="{00000000-0005-0000-0000-0000F31A0000}"/>
    <cellStyle name="40% - 강조색4 3 3 16" xfId="7606" xr:uid="{00000000-0005-0000-0000-0000F41A0000}"/>
    <cellStyle name="40% - 강조색4 3 3 16 2" xfId="7607" xr:uid="{00000000-0005-0000-0000-0000F51A0000}"/>
    <cellStyle name="40% - 강조색4 3 3 16 3" xfId="7608" xr:uid="{00000000-0005-0000-0000-0000F61A0000}"/>
    <cellStyle name="40% - 강조색4 3 3 17" xfId="7609" xr:uid="{00000000-0005-0000-0000-0000F71A0000}"/>
    <cellStyle name="40% - 강조색4 3 3 17 2" xfId="7610" xr:uid="{00000000-0005-0000-0000-0000F81A0000}"/>
    <cellStyle name="40% - 강조색4 3 3 17 3" xfId="7611" xr:uid="{00000000-0005-0000-0000-0000F91A0000}"/>
    <cellStyle name="40% - 강조색4 3 3 18" xfId="7612" xr:uid="{00000000-0005-0000-0000-0000FA1A0000}"/>
    <cellStyle name="40% - 강조색4 3 3 18 2" xfId="7613" xr:uid="{00000000-0005-0000-0000-0000FB1A0000}"/>
    <cellStyle name="40% - 강조색4 3 3 18 3" xfId="7614" xr:uid="{00000000-0005-0000-0000-0000FC1A0000}"/>
    <cellStyle name="40% - 강조색4 3 3 19" xfId="7615" xr:uid="{00000000-0005-0000-0000-0000FD1A0000}"/>
    <cellStyle name="40% - 강조색4 3 3 19 2" xfId="7616" xr:uid="{00000000-0005-0000-0000-0000FE1A0000}"/>
    <cellStyle name="40% - 강조색4 3 3 19 3" xfId="7617" xr:uid="{00000000-0005-0000-0000-0000FF1A0000}"/>
    <cellStyle name="40% - 강조색4 3 3 2" xfId="7618" xr:uid="{00000000-0005-0000-0000-0000001B0000}"/>
    <cellStyle name="40% - 강조색4 3 3 2 2" xfId="7619" xr:uid="{00000000-0005-0000-0000-0000011B0000}"/>
    <cellStyle name="40% - 강조색4 3 3 2 2 2" xfId="7620" xr:uid="{00000000-0005-0000-0000-0000021B0000}"/>
    <cellStyle name="40% - 강조색4 3 3 2 2 3" xfId="7621" xr:uid="{00000000-0005-0000-0000-0000031B0000}"/>
    <cellStyle name="40% - 강조색4 3 3 2 3" xfId="7622" xr:uid="{00000000-0005-0000-0000-0000041B0000}"/>
    <cellStyle name="40% - 강조색4 3 3 2 4" xfId="7623" xr:uid="{00000000-0005-0000-0000-0000051B0000}"/>
    <cellStyle name="40% - 강조색4 3 3 20" xfId="7624" xr:uid="{00000000-0005-0000-0000-0000061B0000}"/>
    <cellStyle name="40% - 강조색4 3 3 20 2" xfId="7625" xr:uid="{00000000-0005-0000-0000-0000071B0000}"/>
    <cellStyle name="40% - 강조색4 3 3 20 3" xfId="7626" xr:uid="{00000000-0005-0000-0000-0000081B0000}"/>
    <cellStyle name="40% - 강조색4 3 3 21" xfId="7627" xr:uid="{00000000-0005-0000-0000-0000091B0000}"/>
    <cellStyle name="40% - 강조색4 3 3 21 2" xfId="7628" xr:uid="{00000000-0005-0000-0000-00000A1B0000}"/>
    <cellStyle name="40% - 강조색4 3 3 21 3" xfId="7629" xr:uid="{00000000-0005-0000-0000-00000B1B0000}"/>
    <cellStyle name="40% - 강조색4 3 3 22" xfId="7630" xr:uid="{00000000-0005-0000-0000-00000C1B0000}"/>
    <cellStyle name="40% - 강조색4 3 3 22 2" xfId="7631" xr:uid="{00000000-0005-0000-0000-00000D1B0000}"/>
    <cellStyle name="40% - 강조색4 3 3 22 3" xfId="7632" xr:uid="{00000000-0005-0000-0000-00000E1B0000}"/>
    <cellStyle name="40% - 강조색4 3 3 23" xfId="7633" xr:uid="{00000000-0005-0000-0000-00000F1B0000}"/>
    <cellStyle name="40% - 강조색4 3 3 23 2" xfId="7634" xr:uid="{00000000-0005-0000-0000-0000101B0000}"/>
    <cellStyle name="40% - 강조색4 3 3 23 3" xfId="7635" xr:uid="{00000000-0005-0000-0000-0000111B0000}"/>
    <cellStyle name="40% - 강조색4 3 3 24" xfId="7636" xr:uid="{00000000-0005-0000-0000-0000121B0000}"/>
    <cellStyle name="40% - 강조색4 3 3 24 2" xfId="7637" xr:uid="{00000000-0005-0000-0000-0000131B0000}"/>
    <cellStyle name="40% - 강조색4 3 3 24 3" xfId="7638" xr:uid="{00000000-0005-0000-0000-0000141B0000}"/>
    <cellStyle name="40% - 강조색4 3 3 25" xfId="7639" xr:uid="{00000000-0005-0000-0000-0000151B0000}"/>
    <cellStyle name="40% - 강조색4 3 3 25 2" xfId="7640" xr:uid="{00000000-0005-0000-0000-0000161B0000}"/>
    <cellStyle name="40% - 강조색4 3 3 25 3" xfId="7641" xr:uid="{00000000-0005-0000-0000-0000171B0000}"/>
    <cellStyle name="40% - 강조색4 3 3 26" xfId="7642" xr:uid="{00000000-0005-0000-0000-0000181B0000}"/>
    <cellStyle name="40% - 강조색4 3 3 26 2" xfId="7643" xr:uid="{00000000-0005-0000-0000-0000191B0000}"/>
    <cellStyle name="40% - 강조색4 3 3 26 3" xfId="7644" xr:uid="{00000000-0005-0000-0000-00001A1B0000}"/>
    <cellStyle name="40% - 강조색4 3 3 27" xfId="7645" xr:uid="{00000000-0005-0000-0000-00001B1B0000}"/>
    <cellStyle name="40% - 강조색4 3 3 27 2" xfId="7646" xr:uid="{00000000-0005-0000-0000-00001C1B0000}"/>
    <cellStyle name="40% - 강조색4 3 3 27 3" xfId="7647" xr:uid="{00000000-0005-0000-0000-00001D1B0000}"/>
    <cellStyle name="40% - 강조색4 3 3 28" xfId="7648" xr:uid="{00000000-0005-0000-0000-00001E1B0000}"/>
    <cellStyle name="40% - 강조색4 3 3 28 2" xfId="7649" xr:uid="{00000000-0005-0000-0000-00001F1B0000}"/>
    <cellStyle name="40% - 강조색4 3 3 28 3" xfId="7650" xr:uid="{00000000-0005-0000-0000-0000201B0000}"/>
    <cellStyle name="40% - 강조색4 3 3 29" xfId="7651" xr:uid="{00000000-0005-0000-0000-0000211B0000}"/>
    <cellStyle name="40% - 강조색4 3 3 29 2" xfId="7652" xr:uid="{00000000-0005-0000-0000-0000221B0000}"/>
    <cellStyle name="40% - 강조색4 3 3 29 3" xfId="7653" xr:uid="{00000000-0005-0000-0000-0000231B0000}"/>
    <cellStyle name="40% - 강조색4 3 3 3" xfId="7654" xr:uid="{00000000-0005-0000-0000-0000241B0000}"/>
    <cellStyle name="40% - 강조색4 3 3 3 2" xfId="7655" xr:uid="{00000000-0005-0000-0000-0000251B0000}"/>
    <cellStyle name="40% - 강조색4 3 3 3 3" xfId="7656" xr:uid="{00000000-0005-0000-0000-0000261B0000}"/>
    <cellStyle name="40% - 강조색4 3 3 30" xfId="7657" xr:uid="{00000000-0005-0000-0000-0000271B0000}"/>
    <cellStyle name="40% - 강조색4 3 3 30 2" xfId="7658" xr:uid="{00000000-0005-0000-0000-0000281B0000}"/>
    <cellStyle name="40% - 강조색4 3 3 30 3" xfId="7659" xr:uid="{00000000-0005-0000-0000-0000291B0000}"/>
    <cellStyle name="40% - 강조색4 3 3 31" xfId="7660" xr:uid="{00000000-0005-0000-0000-00002A1B0000}"/>
    <cellStyle name="40% - 강조색4 3 3 31 2" xfId="7661" xr:uid="{00000000-0005-0000-0000-00002B1B0000}"/>
    <cellStyle name="40% - 강조색4 3 3 31 3" xfId="7662" xr:uid="{00000000-0005-0000-0000-00002C1B0000}"/>
    <cellStyle name="40% - 강조색4 3 3 32" xfId="7663" xr:uid="{00000000-0005-0000-0000-00002D1B0000}"/>
    <cellStyle name="40% - 강조색4 3 3 32 2" xfId="7664" xr:uid="{00000000-0005-0000-0000-00002E1B0000}"/>
    <cellStyle name="40% - 강조색4 3 3 32 3" xfId="7665" xr:uid="{00000000-0005-0000-0000-00002F1B0000}"/>
    <cellStyle name="40% - 강조색4 3 3 33" xfId="7666" xr:uid="{00000000-0005-0000-0000-0000301B0000}"/>
    <cellStyle name="40% - 강조색4 3 3 33 2" xfId="7667" xr:uid="{00000000-0005-0000-0000-0000311B0000}"/>
    <cellStyle name="40% - 강조색4 3 3 33 3" xfId="7668" xr:uid="{00000000-0005-0000-0000-0000321B0000}"/>
    <cellStyle name="40% - 강조색4 3 3 34" xfId="7669" xr:uid="{00000000-0005-0000-0000-0000331B0000}"/>
    <cellStyle name="40% - 강조색4 3 3 34 2" xfId="7670" xr:uid="{00000000-0005-0000-0000-0000341B0000}"/>
    <cellStyle name="40% - 강조색4 3 3 34 3" xfId="7671" xr:uid="{00000000-0005-0000-0000-0000351B0000}"/>
    <cellStyle name="40% - 강조색4 3 3 35" xfId="7672" xr:uid="{00000000-0005-0000-0000-0000361B0000}"/>
    <cellStyle name="40% - 강조색4 3 3 35 2" xfId="7673" xr:uid="{00000000-0005-0000-0000-0000371B0000}"/>
    <cellStyle name="40% - 강조색4 3 3 35 3" xfId="7674" xr:uid="{00000000-0005-0000-0000-0000381B0000}"/>
    <cellStyle name="40% - 강조색4 3 3 36" xfId="7675" xr:uid="{00000000-0005-0000-0000-0000391B0000}"/>
    <cellStyle name="40% - 강조색4 3 3 36 2" xfId="7676" xr:uid="{00000000-0005-0000-0000-00003A1B0000}"/>
    <cellStyle name="40% - 강조색4 3 3 36 3" xfId="7677" xr:uid="{00000000-0005-0000-0000-00003B1B0000}"/>
    <cellStyle name="40% - 강조색4 3 3 37" xfId="7678" xr:uid="{00000000-0005-0000-0000-00003C1B0000}"/>
    <cellStyle name="40% - 강조색4 3 3 37 2" xfId="7679" xr:uid="{00000000-0005-0000-0000-00003D1B0000}"/>
    <cellStyle name="40% - 강조색4 3 3 37 3" xfId="7680" xr:uid="{00000000-0005-0000-0000-00003E1B0000}"/>
    <cellStyle name="40% - 강조색4 3 3 38" xfId="7681" xr:uid="{00000000-0005-0000-0000-00003F1B0000}"/>
    <cellStyle name="40% - 강조색4 3 3 38 2" xfId="7682" xr:uid="{00000000-0005-0000-0000-0000401B0000}"/>
    <cellStyle name="40% - 강조색4 3 3 38 3" xfId="7683" xr:uid="{00000000-0005-0000-0000-0000411B0000}"/>
    <cellStyle name="40% - 강조색4 3 3 39" xfId="7684" xr:uid="{00000000-0005-0000-0000-0000421B0000}"/>
    <cellStyle name="40% - 강조색4 3 3 39 2" xfId="7685" xr:uid="{00000000-0005-0000-0000-0000431B0000}"/>
    <cellStyle name="40% - 강조색4 3 3 39 3" xfId="7686" xr:uid="{00000000-0005-0000-0000-0000441B0000}"/>
    <cellStyle name="40% - 강조색4 3 3 4" xfId="7687" xr:uid="{00000000-0005-0000-0000-0000451B0000}"/>
    <cellStyle name="40% - 강조색4 3 3 4 2" xfId="7688" xr:uid="{00000000-0005-0000-0000-0000461B0000}"/>
    <cellStyle name="40% - 강조색4 3 3 4 3" xfId="7689" xr:uid="{00000000-0005-0000-0000-0000471B0000}"/>
    <cellStyle name="40% - 강조색4 3 3 40" xfId="7690" xr:uid="{00000000-0005-0000-0000-0000481B0000}"/>
    <cellStyle name="40% - 강조색4 3 3 40 2" xfId="7691" xr:uid="{00000000-0005-0000-0000-0000491B0000}"/>
    <cellStyle name="40% - 강조색4 3 3 40 3" xfId="7692" xr:uid="{00000000-0005-0000-0000-00004A1B0000}"/>
    <cellStyle name="40% - 강조색4 3 3 41" xfId="7693" xr:uid="{00000000-0005-0000-0000-00004B1B0000}"/>
    <cellStyle name="40% - 강조색4 3 3 41 2" xfId="7694" xr:uid="{00000000-0005-0000-0000-00004C1B0000}"/>
    <cellStyle name="40% - 강조색4 3 3 41 3" xfId="7695" xr:uid="{00000000-0005-0000-0000-00004D1B0000}"/>
    <cellStyle name="40% - 강조색4 3 3 42" xfId="7696" xr:uid="{00000000-0005-0000-0000-00004E1B0000}"/>
    <cellStyle name="40% - 강조색4 3 3 42 2" xfId="7697" xr:uid="{00000000-0005-0000-0000-00004F1B0000}"/>
    <cellStyle name="40% - 강조색4 3 3 42 3" xfId="7698" xr:uid="{00000000-0005-0000-0000-0000501B0000}"/>
    <cellStyle name="40% - 강조색4 3 3 43" xfId="7699" xr:uid="{00000000-0005-0000-0000-0000511B0000}"/>
    <cellStyle name="40% - 강조색4 3 3 43 2" xfId="7700" xr:uid="{00000000-0005-0000-0000-0000521B0000}"/>
    <cellStyle name="40% - 강조색4 3 3 43 3" xfId="7701" xr:uid="{00000000-0005-0000-0000-0000531B0000}"/>
    <cellStyle name="40% - 강조색4 3 3 44" xfId="7702" xr:uid="{00000000-0005-0000-0000-0000541B0000}"/>
    <cellStyle name="40% - 강조색4 3 3 44 2" xfId="7703" xr:uid="{00000000-0005-0000-0000-0000551B0000}"/>
    <cellStyle name="40% - 강조색4 3 3 44 3" xfId="7704" xr:uid="{00000000-0005-0000-0000-0000561B0000}"/>
    <cellStyle name="40% - 강조색4 3 3 45" xfId="7705" xr:uid="{00000000-0005-0000-0000-0000571B0000}"/>
    <cellStyle name="40% - 강조색4 3 3 45 2" xfId="7706" xr:uid="{00000000-0005-0000-0000-0000581B0000}"/>
    <cellStyle name="40% - 강조색4 3 3 45 3" xfId="7707" xr:uid="{00000000-0005-0000-0000-0000591B0000}"/>
    <cellStyle name="40% - 강조색4 3 3 46" xfId="7708" xr:uid="{00000000-0005-0000-0000-00005A1B0000}"/>
    <cellStyle name="40% - 강조색4 3 3 46 2" xfId="7709" xr:uid="{00000000-0005-0000-0000-00005B1B0000}"/>
    <cellStyle name="40% - 강조색4 3 3 46 3" xfId="7710" xr:uid="{00000000-0005-0000-0000-00005C1B0000}"/>
    <cellStyle name="40% - 강조색4 3 3 47" xfId="7711" xr:uid="{00000000-0005-0000-0000-00005D1B0000}"/>
    <cellStyle name="40% - 강조색4 3 3 47 2" xfId="7712" xr:uid="{00000000-0005-0000-0000-00005E1B0000}"/>
    <cellStyle name="40% - 강조색4 3 3 47 3" xfId="7713" xr:uid="{00000000-0005-0000-0000-00005F1B0000}"/>
    <cellStyle name="40% - 강조색4 3 3 48" xfId="7714" xr:uid="{00000000-0005-0000-0000-0000601B0000}"/>
    <cellStyle name="40% - 강조색4 3 3 48 2" xfId="7715" xr:uid="{00000000-0005-0000-0000-0000611B0000}"/>
    <cellStyle name="40% - 강조색4 3 3 48 3" xfId="7716" xr:uid="{00000000-0005-0000-0000-0000621B0000}"/>
    <cellStyle name="40% - 강조색4 3 3 49" xfId="7717" xr:uid="{00000000-0005-0000-0000-0000631B0000}"/>
    <cellStyle name="40% - 강조색4 3 3 49 2" xfId="7718" xr:uid="{00000000-0005-0000-0000-0000641B0000}"/>
    <cellStyle name="40% - 강조색4 3 3 49 3" xfId="7719" xr:uid="{00000000-0005-0000-0000-0000651B0000}"/>
    <cellStyle name="40% - 강조색4 3 3 5" xfId="7720" xr:uid="{00000000-0005-0000-0000-0000661B0000}"/>
    <cellStyle name="40% - 강조색4 3 3 5 2" xfId="7721" xr:uid="{00000000-0005-0000-0000-0000671B0000}"/>
    <cellStyle name="40% - 강조색4 3 3 5 3" xfId="7722" xr:uid="{00000000-0005-0000-0000-0000681B0000}"/>
    <cellStyle name="40% - 강조색4 3 3 50" xfId="7723" xr:uid="{00000000-0005-0000-0000-0000691B0000}"/>
    <cellStyle name="40% - 강조색4 3 3 50 2" xfId="7724" xr:uid="{00000000-0005-0000-0000-00006A1B0000}"/>
    <cellStyle name="40% - 강조색4 3 3 50 3" xfId="7725" xr:uid="{00000000-0005-0000-0000-00006B1B0000}"/>
    <cellStyle name="40% - 강조색4 3 3 51" xfId="7726" xr:uid="{00000000-0005-0000-0000-00006C1B0000}"/>
    <cellStyle name="40% - 강조색4 3 3 51 2" xfId="7727" xr:uid="{00000000-0005-0000-0000-00006D1B0000}"/>
    <cellStyle name="40% - 강조색4 3 3 51 3" xfId="7728" xr:uid="{00000000-0005-0000-0000-00006E1B0000}"/>
    <cellStyle name="40% - 강조색4 3 3 52" xfId="7729" xr:uid="{00000000-0005-0000-0000-00006F1B0000}"/>
    <cellStyle name="40% - 강조색4 3 3 52 2" xfId="7730" xr:uid="{00000000-0005-0000-0000-0000701B0000}"/>
    <cellStyle name="40% - 강조색4 3 3 52 3" xfId="7731" xr:uid="{00000000-0005-0000-0000-0000711B0000}"/>
    <cellStyle name="40% - 강조색4 3 3 53" xfId="7732" xr:uid="{00000000-0005-0000-0000-0000721B0000}"/>
    <cellStyle name="40% - 강조색4 3 3 53 2" xfId="7733" xr:uid="{00000000-0005-0000-0000-0000731B0000}"/>
    <cellStyle name="40% - 강조색4 3 3 53 3" xfId="7734" xr:uid="{00000000-0005-0000-0000-0000741B0000}"/>
    <cellStyle name="40% - 강조색4 3 3 54" xfId="7735" xr:uid="{00000000-0005-0000-0000-0000751B0000}"/>
    <cellStyle name="40% - 강조색4 3 3 54 2" xfId="7736" xr:uid="{00000000-0005-0000-0000-0000761B0000}"/>
    <cellStyle name="40% - 강조색4 3 3 54 3" xfId="7737" xr:uid="{00000000-0005-0000-0000-0000771B0000}"/>
    <cellStyle name="40% - 강조색4 3 3 55" xfId="7738" xr:uid="{00000000-0005-0000-0000-0000781B0000}"/>
    <cellStyle name="40% - 강조색4 3 3 55 2" xfId="7739" xr:uid="{00000000-0005-0000-0000-0000791B0000}"/>
    <cellStyle name="40% - 강조색4 3 3 55 3" xfId="7740" xr:uid="{00000000-0005-0000-0000-00007A1B0000}"/>
    <cellStyle name="40% - 강조색4 3 3 56" xfId="7741" xr:uid="{00000000-0005-0000-0000-00007B1B0000}"/>
    <cellStyle name="40% - 강조색4 3 3 56 2" xfId="7742" xr:uid="{00000000-0005-0000-0000-00007C1B0000}"/>
    <cellStyle name="40% - 강조색4 3 3 56 3" xfId="7743" xr:uid="{00000000-0005-0000-0000-00007D1B0000}"/>
    <cellStyle name="40% - 강조색4 3 3 57" xfId="7744" xr:uid="{00000000-0005-0000-0000-00007E1B0000}"/>
    <cellStyle name="40% - 강조색4 3 3 57 2" xfId="7745" xr:uid="{00000000-0005-0000-0000-00007F1B0000}"/>
    <cellStyle name="40% - 강조색4 3 3 57 3" xfId="7746" xr:uid="{00000000-0005-0000-0000-0000801B0000}"/>
    <cellStyle name="40% - 강조색4 3 3 58" xfId="7747" xr:uid="{00000000-0005-0000-0000-0000811B0000}"/>
    <cellStyle name="40% - 강조색4 3 3 58 2" xfId="7748" xr:uid="{00000000-0005-0000-0000-0000821B0000}"/>
    <cellStyle name="40% - 강조색4 3 3 58 3" xfId="7749" xr:uid="{00000000-0005-0000-0000-0000831B0000}"/>
    <cellStyle name="40% - 강조색4 3 3 59" xfId="7750" xr:uid="{00000000-0005-0000-0000-0000841B0000}"/>
    <cellStyle name="40% - 강조색4 3 3 59 2" xfId="7751" xr:uid="{00000000-0005-0000-0000-0000851B0000}"/>
    <cellStyle name="40% - 강조색4 3 3 59 3" xfId="7752" xr:uid="{00000000-0005-0000-0000-0000861B0000}"/>
    <cellStyle name="40% - 강조색4 3 3 6" xfId="7753" xr:uid="{00000000-0005-0000-0000-0000871B0000}"/>
    <cellStyle name="40% - 강조색4 3 3 6 2" xfId="7754" xr:uid="{00000000-0005-0000-0000-0000881B0000}"/>
    <cellStyle name="40% - 강조색4 3 3 6 3" xfId="7755" xr:uid="{00000000-0005-0000-0000-0000891B0000}"/>
    <cellStyle name="40% - 강조색4 3 3 60" xfId="7756" xr:uid="{00000000-0005-0000-0000-00008A1B0000}"/>
    <cellStyle name="40% - 강조색4 3 3 60 2" xfId="7757" xr:uid="{00000000-0005-0000-0000-00008B1B0000}"/>
    <cellStyle name="40% - 강조색4 3 3 60 3" xfId="7758" xr:uid="{00000000-0005-0000-0000-00008C1B0000}"/>
    <cellStyle name="40% - 강조색4 3 3 61" xfId="7759" xr:uid="{00000000-0005-0000-0000-00008D1B0000}"/>
    <cellStyle name="40% - 강조색4 3 3 61 2" xfId="7760" xr:uid="{00000000-0005-0000-0000-00008E1B0000}"/>
    <cellStyle name="40% - 강조색4 3 3 61 3" xfId="7761" xr:uid="{00000000-0005-0000-0000-00008F1B0000}"/>
    <cellStyle name="40% - 강조색4 3 3 62" xfId="7762" xr:uid="{00000000-0005-0000-0000-0000901B0000}"/>
    <cellStyle name="40% - 강조색4 3 3 62 2" xfId="7763" xr:uid="{00000000-0005-0000-0000-0000911B0000}"/>
    <cellStyle name="40% - 강조색4 3 3 62 3" xfId="7764" xr:uid="{00000000-0005-0000-0000-0000921B0000}"/>
    <cellStyle name="40% - 강조색4 3 3 63" xfId="7765" xr:uid="{00000000-0005-0000-0000-0000931B0000}"/>
    <cellStyle name="40% - 강조색4 3 3 63 2" xfId="7766" xr:uid="{00000000-0005-0000-0000-0000941B0000}"/>
    <cellStyle name="40% - 강조색4 3 3 63 3" xfId="7767" xr:uid="{00000000-0005-0000-0000-0000951B0000}"/>
    <cellStyle name="40% - 강조색4 3 3 64" xfId="7768" xr:uid="{00000000-0005-0000-0000-0000961B0000}"/>
    <cellStyle name="40% - 강조색4 3 3 64 2" xfId="7769" xr:uid="{00000000-0005-0000-0000-0000971B0000}"/>
    <cellStyle name="40% - 강조색4 3 3 64 3" xfId="7770" xr:uid="{00000000-0005-0000-0000-0000981B0000}"/>
    <cellStyle name="40% - 강조색4 3 3 65" xfId="7771" xr:uid="{00000000-0005-0000-0000-0000991B0000}"/>
    <cellStyle name="40% - 강조색4 3 3 65 2" xfId="7772" xr:uid="{00000000-0005-0000-0000-00009A1B0000}"/>
    <cellStyle name="40% - 강조색4 3 3 65 3" xfId="7773" xr:uid="{00000000-0005-0000-0000-00009B1B0000}"/>
    <cellStyle name="40% - 강조색4 3 3 66" xfId="7774" xr:uid="{00000000-0005-0000-0000-00009C1B0000}"/>
    <cellStyle name="40% - 강조색4 3 3 66 2" xfId="7775" xr:uid="{00000000-0005-0000-0000-00009D1B0000}"/>
    <cellStyle name="40% - 강조색4 3 3 66 3" xfId="7776" xr:uid="{00000000-0005-0000-0000-00009E1B0000}"/>
    <cellStyle name="40% - 강조색4 3 3 67" xfId="7777" xr:uid="{00000000-0005-0000-0000-00009F1B0000}"/>
    <cellStyle name="40% - 강조색4 3 3 67 2" xfId="7778" xr:uid="{00000000-0005-0000-0000-0000A01B0000}"/>
    <cellStyle name="40% - 강조색4 3 3 67 3" xfId="7779" xr:uid="{00000000-0005-0000-0000-0000A11B0000}"/>
    <cellStyle name="40% - 강조색4 3 3 68" xfId="7780" xr:uid="{00000000-0005-0000-0000-0000A21B0000}"/>
    <cellStyle name="40% - 강조색4 3 3 68 2" xfId="7781" xr:uid="{00000000-0005-0000-0000-0000A31B0000}"/>
    <cellStyle name="40% - 강조색4 3 3 68 3" xfId="7782" xr:uid="{00000000-0005-0000-0000-0000A41B0000}"/>
    <cellStyle name="40% - 강조색4 3 3 69" xfId="7783" xr:uid="{00000000-0005-0000-0000-0000A51B0000}"/>
    <cellStyle name="40% - 강조색4 3 3 69 2" xfId="7784" xr:uid="{00000000-0005-0000-0000-0000A61B0000}"/>
    <cellStyle name="40% - 강조색4 3 3 69 3" xfId="7785" xr:uid="{00000000-0005-0000-0000-0000A71B0000}"/>
    <cellStyle name="40% - 강조색4 3 3 7" xfId="7786" xr:uid="{00000000-0005-0000-0000-0000A81B0000}"/>
    <cellStyle name="40% - 강조색4 3 3 7 2" xfId="7787" xr:uid="{00000000-0005-0000-0000-0000A91B0000}"/>
    <cellStyle name="40% - 강조색4 3 3 7 3" xfId="7788" xr:uid="{00000000-0005-0000-0000-0000AA1B0000}"/>
    <cellStyle name="40% - 강조색4 3 3 70" xfId="7789" xr:uid="{00000000-0005-0000-0000-0000AB1B0000}"/>
    <cellStyle name="40% - 강조색4 3 3 70 2" xfId="7790" xr:uid="{00000000-0005-0000-0000-0000AC1B0000}"/>
    <cellStyle name="40% - 강조색4 3 3 70 3" xfId="7791" xr:uid="{00000000-0005-0000-0000-0000AD1B0000}"/>
    <cellStyle name="40% - 강조색4 3 3 71" xfId="7792" xr:uid="{00000000-0005-0000-0000-0000AE1B0000}"/>
    <cellStyle name="40% - 강조색4 3 3 71 2" xfId="7793" xr:uid="{00000000-0005-0000-0000-0000AF1B0000}"/>
    <cellStyle name="40% - 강조색4 3 3 71 3" xfId="7794" xr:uid="{00000000-0005-0000-0000-0000B01B0000}"/>
    <cellStyle name="40% - 강조색4 3 3 72" xfId="7795" xr:uid="{00000000-0005-0000-0000-0000B11B0000}"/>
    <cellStyle name="40% - 강조색4 3 3 72 2" xfId="7796" xr:uid="{00000000-0005-0000-0000-0000B21B0000}"/>
    <cellStyle name="40% - 강조색4 3 3 72 3" xfId="7797" xr:uid="{00000000-0005-0000-0000-0000B31B0000}"/>
    <cellStyle name="40% - 강조색4 3 3 73" xfId="7798" xr:uid="{00000000-0005-0000-0000-0000B41B0000}"/>
    <cellStyle name="40% - 강조색4 3 3 8" xfId="7799" xr:uid="{00000000-0005-0000-0000-0000B51B0000}"/>
    <cellStyle name="40% - 강조색4 3 3 8 2" xfId="7800" xr:uid="{00000000-0005-0000-0000-0000B61B0000}"/>
    <cellStyle name="40% - 강조색4 3 3 8 3" xfId="7801" xr:uid="{00000000-0005-0000-0000-0000B71B0000}"/>
    <cellStyle name="40% - 강조색4 3 3 9" xfId="7802" xr:uid="{00000000-0005-0000-0000-0000B81B0000}"/>
    <cellStyle name="40% - 강조색4 3 3 9 2" xfId="7803" xr:uid="{00000000-0005-0000-0000-0000B91B0000}"/>
    <cellStyle name="40% - 강조색4 3 3 9 3" xfId="7804" xr:uid="{00000000-0005-0000-0000-0000BA1B0000}"/>
    <cellStyle name="40% - 강조색4 3 4" xfId="7805" xr:uid="{00000000-0005-0000-0000-0000BB1B0000}"/>
    <cellStyle name="40% - 강조색4 3 4 2" xfId="7806" xr:uid="{00000000-0005-0000-0000-0000BC1B0000}"/>
    <cellStyle name="40% - 강조색4 3 4 2 2" xfId="7807" xr:uid="{00000000-0005-0000-0000-0000BD1B0000}"/>
    <cellStyle name="40% - 강조색4 3 4 2 3" xfId="7808" xr:uid="{00000000-0005-0000-0000-0000BE1B0000}"/>
    <cellStyle name="40% - 강조색4 3 4 3" xfId="7809" xr:uid="{00000000-0005-0000-0000-0000BF1B0000}"/>
    <cellStyle name="40% - 강조색4 3 4 4" xfId="7810" xr:uid="{00000000-0005-0000-0000-0000C01B0000}"/>
    <cellStyle name="40% - 강조색4 3 5" xfId="7811" xr:uid="{00000000-0005-0000-0000-0000C11B0000}"/>
    <cellStyle name="40% - 강조색4 3 5 2" xfId="7812" xr:uid="{00000000-0005-0000-0000-0000C21B0000}"/>
    <cellStyle name="40% - 강조색4 3 5 2 2" xfId="7813" xr:uid="{00000000-0005-0000-0000-0000C31B0000}"/>
    <cellStyle name="40% - 강조색4 3 5 2 3" xfId="7814" xr:uid="{00000000-0005-0000-0000-0000C41B0000}"/>
    <cellStyle name="40% - 강조색4 3 5 3" xfId="7815" xr:uid="{00000000-0005-0000-0000-0000C51B0000}"/>
    <cellStyle name="40% - 강조색4 3 5 4" xfId="7816" xr:uid="{00000000-0005-0000-0000-0000C61B0000}"/>
    <cellStyle name="40% - 강조색4 3 6" xfId="7817" xr:uid="{00000000-0005-0000-0000-0000C71B0000}"/>
    <cellStyle name="40% - 강조색4 3 6 2" xfId="7818" xr:uid="{00000000-0005-0000-0000-0000C81B0000}"/>
    <cellStyle name="40% - 강조색4 3 6 2 2" xfId="7819" xr:uid="{00000000-0005-0000-0000-0000C91B0000}"/>
    <cellStyle name="40% - 강조색4 3 6 2 3" xfId="7820" xr:uid="{00000000-0005-0000-0000-0000CA1B0000}"/>
    <cellStyle name="40% - 강조색4 3 6 3" xfId="7821" xr:uid="{00000000-0005-0000-0000-0000CB1B0000}"/>
    <cellStyle name="40% - 강조색4 3 6 4" xfId="7822" xr:uid="{00000000-0005-0000-0000-0000CC1B0000}"/>
    <cellStyle name="40% - 강조색4 3 7" xfId="7823" xr:uid="{00000000-0005-0000-0000-0000CD1B0000}"/>
    <cellStyle name="40% - 강조색4 3 7 2" xfId="7824" xr:uid="{00000000-0005-0000-0000-0000CE1B0000}"/>
    <cellStyle name="40% - 강조색4 3 7 2 2" xfId="7825" xr:uid="{00000000-0005-0000-0000-0000CF1B0000}"/>
    <cellStyle name="40% - 강조색4 3 7 2 3" xfId="7826" xr:uid="{00000000-0005-0000-0000-0000D01B0000}"/>
    <cellStyle name="40% - 강조색4 3 7 3" xfId="7827" xr:uid="{00000000-0005-0000-0000-0000D11B0000}"/>
    <cellStyle name="40% - 강조색4 3 7 4" xfId="7828" xr:uid="{00000000-0005-0000-0000-0000D21B0000}"/>
    <cellStyle name="40% - 강조색4 3 8" xfId="7829" xr:uid="{00000000-0005-0000-0000-0000D31B0000}"/>
    <cellStyle name="40% - 강조색4 3 8 2" xfId="7830" xr:uid="{00000000-0005-0000-0000-0000D41B0000}"/>
    <cellStyle name="40% - 강조색4 3 8 2 2" xfId="7831" xr:uid="{00000000-0005-0000-0000-0000D51B0000}"/>
    <cellStyle name="40% - 강조색4 3 8 2 3" xfId="7832" xr:uid="{00000000-0005-0000-0000-0000D61B0000}"/>
    <cellStyle name="40% - 강조색4 3 8 3" xfId="7833" xr:uid="{00000000-0005-0000-0000-0000D71B0000}"/>
    <cellStyle name="40% - 강조색4 3 8 4" xfId="7834" xr:uid="{00000000-0005-0000-0000-0000D81B0000}"/>
    <cellStyle name="40% - 강조색4 3 9" xfId="7835" xr:uid="{00000000-0005-0000-0000-0000D91B0000}"/>
    <cellStyle name="40% - 강조색4 3 9 2" xfId="7836" xr:uid="{00000000-0005-0000-0000-0000DA1B0000}"/>
    <cellStyle name="40% - 강조색4 3 9 2 2" xfId="7837" xr:uid="{00000000-0005-0000-0000-0000DB1B0000}"/>
    <cellStyle name="40% - 강조색4 3 9 2 3" xfId="7838" xr:uid="{00000000-0005-0000-0000-0000DC1B0000}"/>
    <cellStyle name="40% - 강조색4 3 9 3" xfId="7839" xr:uid="{00000000-0005-0000-0000-0000DD1B0000}"/>
    <cellStyle name="40% - 강조색4 3 9 4" xfId="7840" xr:uid="{00000000-0005-0000-0000-0000DE1B0000}"/>
    <cellStyle name="40% - 강조색4 30" xfId="7841" xr:uid="{00000000-0005-0000-0000-0000DF1B0000}"/>
    <cellStyle name="40% - 강조색4 30 2" xfId="7842" xr:uid="{00000000-0005-0000-0000-0000E01B0000}"/>
    <cellStyle name="40% - 강조색4 30 3" xfId="7843" xr:uid="{00000000-0005-0000-0000-0000E11B0000}"/>
    <cellStyle name="40% - 강조색4 31" xfId="7844" xr:uid="{00000000-0005-0000-0000-0000E21B0000}"/>
    <cellStyle name="40% - 강조색4 31 2" xfId="7845" xr:uid="{00000000-0005-0000-0000-0000E31B0000}"/>
    <cellStyle name="40% - 강조색4 31 3" xfId="7846" xr:uid="{00000000-0005-0000-0000-0000E41B0000}"/>
    <cellStyle name="40% - 강조색4 32" xfId="7847" xr:uid="{00000000-0005-0000-0000-0000E51B0000}"/>
    <cellStyle name="40% - 강조색4 32 2" xfId="7848" xr:uid="{00000000-0005-0000-0000-0000E61B0000}"/>
    <cellStyle name="40% - 강조색4 32 3" xfId="7849" xr:uid="{00000000-0005-0000-0000-0000E71B0000}"/>
    <cellStyle name="40% - 강조색4 33" xfId="7850" xr:uid="{00000000-0005-0000-0000-0000E81B0000}"/>
    <cellStyle name="40% - 강조색4 33 2" xfId="7851" xr:uid="{00000000-0005-0000-0000-0000E91B0000}"/>
    <cellStyle name="40% - 강조색4 33 3" xfId="7852" xr:uid="{00000000-0005-0000-0000-0000EA1B0000}"/>
    <cellStyle name="40% - 강조색4 34" xfId="7853" xr:uid="{00000000-0005-0000-0000-0000EB1B0000}"/>
    <cellStyle name="40% - 강조색4 34 2" xfId="7854" xr:uid="{00000000-0005-0000-0000-0000EC1B0000}"/>
    <cellStyle name="40% - 강조색4 34 3" xfId="7855" xr:uid="{00000000-0005-0000-0000-0000ED1B0000}"/>
    <cellStyle name="40% - 강조색4 35" xfId="7856" xr:uid="{00000000-0005-0000-0000-0000EE1B0000}"/>
    <cellStyle name="40% - 강조색4 35 2" xfId="7857" xr:uid="{00000000-0005-0000-0000-0000EF1B0000}"/>
    <cellStyle name="40% - 강조색4 35 3" xfId="7858" xr:uid="{00000000-0005-0000-0000-0000F01B0000}"/>
    <cellStyle name="40% - 강조색4 36" xfId="7859" xr:uid="{00000000-0005-0000-0000-0000F11B0000}"/>
    <cellStyle name="40% - 강조색4 36 2" xfId="7860" xr:uid="{00000000-0005-0000-0000-0000F21B0000}"/>
    <cellStyle name="40% - 강조색4 36 3" xfId="7861" xr:uid="{00000000-0005-0000-0000-0000F31B0000}"/>
    <cellStyle name="40% - 강조색4 37" xfId="7862" xr:uid="{00000000-0005-0000-0000-0000F41B0000}"/>
    <cellStyle name="40% - 강조색4 37 2" xfId="7863" xr:uid="{00000000-0005-0000-0000-0000F51B0000}"/>
    <cellStyle name="40% - 강조색4 37 3" xfId="7864" xr:uid="{00000000-0005-0000-0000-0000F61B0000}"/>
    <cellStyle name="40% - 강조색4 38" xfId="7865" xr:uid="{00000000-0005-0000-0000-0000F71B0000}"/>
    <cellStyle name="40% - 강조색4 38 2" xfId="7866" xr:uid="{00000000-0005-0000-0000-0000F81B0000}"/>
    <cellStyle name="40% - 강조색4 38 3" xfId="7867" xr:uid="{00000000-0005-0000-0000-0000F91B0000}"/>
    <cellStyle name="40% - 강조색4 39" xfId="7868" xr:uid="{00000000-0005-0000-0000-0000FA1B0000}"/>
    <cellStyle name="40% - 강조색4 39 2" xfId="7869" xr:uid="{00000000-0005-0000-0000-0000FB1B0000}"/>
    <cellStyle name="40% - 강조색4 39 3" xfId="7870" xr:uid="{00000000-0005-0000-0000-0000FC1B0000}"/>
    <cellStyle name="40% - 강조색4 4" xfId="54" xr:uid="{00000000-0005-0000-0000-0000FD1B0000}"/>
    <cellStyle name="40% - 강조색4 4 10" xfId="7871" xr:uid="{00000000-0005-0000-0000-0000FE1B0000}"/>
    <cellStyle name="40% - 강조색4 4 10 2" xfId="7872" xr:uid="{00000000-0005-0000-0000-0000FF1B0000}"/>
    <cellStyle name="40% - 강조색4 4 11" xfId="7873" xr:uid="{00000000-0005-0000-0000-0000001C0000}"/>
    <cellStyle name="40% - 강조색4 4 2" xfId="7874" xr:uid="{00000000-0005-0000-0000-0000011C0000}"/>
    <cellStyle name="40% - 강조색4 4 2 10" xfId="7875" xr:uid="{00000000-0005-0000-0000-0000021C0000}"/>
    <cellStyle name="40% - 강조색4 4 2 2" xfId="7876" xr:uid="{00000000-0005-0000-0000-0000031C0000}"/>
    <cellStyle name="40% - 강조색4 4 2 2 2" xfId="7877" xr:uid="{00000000-0005-0000-0000-0000041C0000}"/>
    <cellStyle name="40% - 강조색4 4 2 3" xfId="7878" xr:uid="{00000000-0005-0000-0000-0000051C0000}"/>
    <cellStyle name="40% - 강조색4 4 2 3 2" xfId="7879" xr:uid="{00000000-0005-0000-0000-0000061C0000}"/>
    <cellStyle name="40% - 강조색4 4 2 4" xfId="7880" xr:uid="{00000000-0005-0000-0000-0000071C0000}"/>
    <cellStyle name="40% - 강조색4 4 2 4 2" xfId="7881" xr:uid="{00000000-0005-0000-0000-0000081C0000}"/>
    <cellStyle name="40% - 강조색4 4 2 5" xfId="7882" xr:uid="{00000000-0005-0000-0000-0000091C0000}"/>
    <cellStyle name="40% - 강조색4 4 2 5 2" xfId="7883" xr:uid="{00000000-0005-0000-0000-00000A1C0000}"/>
    <cellStyle name="40% - 강조색4 4 2 6" xfId="7884" xr:uid="{00000000-0005-0000-0000-00000B1C0000}"/>
    <cellStyle name="40% - 강조색4 4 2 6 2" xfId="7885" xr:uid="{00000000-0005-0000-0000-00000C1C0000}"/>
    <cellStyle name="40% - 강조색4 4 2 7" xfId="7886" xr:uid="{00000000-0005-0000-0000-00000D1C0000}"/>
    <cellStyle name="40% - 강조색4 4 2 7 2" xfId="7887" xr:uid="{00000000-0005-0000-0000-00000E1C0000}"/>
    <cellStyle name="40% - 강조색4 4 2 8" xfId="7888" xr:uid="{00000000-0005-0000-0000-00000F1C0000}"/>
    <cellStyle name="40% - 강조색4 4 2 8 2" xfId="7889" xr:uid="{00000000-0005-0000-0000-0000101C0000}"/>
    <cellStyle name="40% - 강조색4 4 2 9" xfId="7890" xr:uid="{00000000-0005-0000-0000-0000111C0000}"/>
    <cellStyle name="40% - 강조색4 4 2 9 2" xfId="7891" xr:uid="{00000000-0005-0000-0000-0000121C0000}"/>
    <cellStyle name="40% - 강조색4 4 3" xfId="7892" xr:uid="{00000000-0005-0000-0000-0000131C0000}"/>
    <cellStyle name="40% - 강조색4 4 3 2" xfId="7893" xr:uid="{00000000-0005-0000-0000-0000141C0000}"/>
    <cellStyle name="40% - 강조색4 4 4" xfId="7894" xr:uid="{00000000-0005-0000-0000-0000151C0000}"/>
    <cellStyle name="40% - 강조색4 4 4 2" xfId="7895" xr:uid="{00000000-0005-0000-0000-0000161C0000}"/>
    <cellStyle name="40% - 강조색4 4 5" xfId="7896" xr:uid="{00000000-0005-0000-0000-0000171C0000}"/>
    <cellStyle name="40% - 강조색4 4 5 2" xfId="7897" xr:uid="{00000000-0005-0000-0000-0000181C0000}"/>
    <cellStyle name="40% - 강조색4 4 6" xfId="7898" xr:uid="{00000000-0005-0000-0000-0000191C0000}"/>
    <cellStyle name="40% - 강조색4 4 6 2" xfId="7899" xr:uid="{00000000-0005-0000-0000-00001A1C0000}"/>
    <cellStyle name="40% - 강조색4 4 7" xfId="7900" xr:uid="{00000000-0005-0000-0000-00001B1C0000}"/>
    <cellStyle name="40% - 강조색4 4 7 2" xfId="7901" xr:uid="{00000000-0005-0000-0000-00001C1C0000}"/>
    <cellStyle name="40% - 강조색4 4 8" xfId="7902" xr:uid="{00000000-0005-0000-0000-00001D1C0000}"/>
    <cellStyle name="40% - 강조색4 4 8 2" xfId="7903" xr:uid="{00000000-0005-0000-0000-00001E1C0000}"/>
    <cellStyle name="40% - 강조색4 4 9" xfId="7904" xr:uid="{00000000-0005-0000-0000-00001F1C0000}"/>
    <cellStyle name="40% - 강조색4 4 9 2" xfId="7905" xr:uid="{00000000-0005-0000-0000-0000201C0000}"/>
    <cellStyle name="40% - 강조색4 40" xfId="7906" xr:uid="{00000000-0005-0000-0000-0000211C0000}"/>
    <cellStyle name="40% - 강조색4 40 2" xfId="7907" xr:uid="{00000000-0005-0000-0000-0000221C0000}"/>
    <cellStyle name="40% - 강조색4 40 3" xfId="7908" xr:uid="{00000000-0005-0000-0000-0000231C0000}"/>
    <cellStyle name="40% - 강조색4 41" xfId="7909" xr:uid="{00000000-0005-0000-0000-0000241C0000}"/>
    <cellStyle name="40% - 강조색4 41 2" xfId="7910" xr:uid="{00000000-0005-0000-0000-0000251C0000}"/>
    <cellStyle name="40% - 강조색4 41 3" xfId="7911" xr:uid="{00000000-0005-0000-0000-0000261C0000}"/>
    <cellStyle name="40% - 강조색4 42" xfId="7912" xr:uid="{00000000-0005-0000-0000-0000271C0000}"/>
    <cellStyle name="40% - 강조색4 42 2" xfId="7913" xr:uid="{00000000-0005-0000-0000-0000281C0000}"/>
    <cellStyle name="40% - 강조색4 42 3" xfId="7914" xr:uid="{00000000-0005-0000-0000-0000291C0000}"/>
    <cellStyle name="40% - 강조색4 43" xfId="7915" xr:uid="{00000000-0005-0000-0000-00002A1C0000}"/>
    <cellStyle name="40% - 강조색4 43 2" xfId="7916" xr:uid="{00000000-0005-0000-0000-00002B1C0000}"/>
    <cellStyle name="40% - 강조색4 43 3" xfId="7917" xr:uid="{00000000-0005-0000-0000-00002C1C0000}"/>
    <cellStyle name="40% - 강조색4 44" xfId="7918" xr:uid="{00000000-0005-0000-0000-00002D1C0000}"/>
    <cellStyle name="40% - 강조색4 44 2" xfId="7919" xr:uid="{00000000-0005-0000-0000-00002E1C0000}"/>
    <cellStyle name="40% - 강조색4 44 3" xfId="7920" xr:uid="{00000000-0005-0000-0000-00002F1C0000}"/>
    <cellStyle name="40% - 강조색4 45" xfId="7921" xr:uid="{00000000-0005-0000-0000-0000301C0000}"/>
    <cellStyle name="40% - 강조색4 45 2" xfId="7922" xr:uid="{00000000-0005-0000-0000-0000311C0000}"/>
    <cellStyle name="40% - 강조색4 45 3" xfId="7923" xr:uid="{00000000-0005-0000-0000-0000321C0000}"/>
    <cellStyle name="40% - 강조색4 46" xfId="7924" xr:uid="{00000000-0005-0000-0000-0000331C0000}"/>
    <cellStyle name="40% - 강조색4 46 2" xfId="7925" xr:uid="{00000000-0005-0000-0000-0000341C0000}"/>
    <cellStyle name="40% - 강조색4 46 3" xfId="7926" xr:uid="{00000000-0005-0000-0000-0000351C0000}"/>
    <cellStyle name="40% - 강조색4 47" xfId="7927" xr:uid="{00000000-0005-0000-0000-0000361C0000}"/>
    <cellStyle name="40% - 강조색4 47 2" xfId="7928" xr:uid="{00000000-0005-0000-0000-0000371C0000}"/>
    <cellStyle name="40% - 강조색4 47 3" xfId="7929" xr:uid="{00000000-0005-0000-0000-0000381C0000}"/>
    <cellStyle name="40% - 강조색4 48" xfId="7930" xr:uid="{00000000-0005-0000-0000-0000391C0000}"/>
    <cellStyle name="40% - 강조색4 48 2" xfId="7931" xr:uid="{00000000-0005-0000-0000-00003A1C0000}"/>
    <cellStyle name="40% - 강조색4 48 3" xfId="7932" xr:uid="{00000000-0005-0000-0000-00003B1C0000}"/>
    <cellStyle name="40% - 강조색4 49" xfId="7933" xr:uid="{00000000-0005-0000-0000-00003C1C0000}"/>
    <cellStyle name="40% - 강조색4 49 2" xfId="7934" xr:uid="{00000000-0005-0000-0000-00003D1C0000}"/>
    <cellStyle name="40% - 강조색4 49 3" xfId="7935" xr:uid="{00000000-0005-0000-0000-00003E1C0000}"/>
    <cellStyle name="40% - 강조색4 5" xfId="55" xr:uid="{00000000-0005-0000-0000-00003F1C0000}"/>
    <cellStyle name="40% - 강조색4 5 10" xfId="7936" xr:uid="{00000000-0005-0000-0000-0000401C0000}"/>
    <cellStyle name="40% - 강조색4 5 10 2" xfId="7937" xr:uid="{00000000-0005-0000-0000-0000411C0000}"/>
    <cellStyle name="40% - 강조색4 5 11" xfId="7938" xr:uid="{00000000-0005-0000-0000-0000421C0000}"/>
    <cellStyle name="40% - 강조색4 5 2" xfId="7939" xr:uid="{00000000-0005-0000-0000-0000431C0000}"/>
    <cellStyle name="40% - 강조색4 5 2 10" xfId="7940" xr:uid="{00000000-0005-0000-0000-0000441C0000}"/>
    <cellStyle name="40% - 강조색4 5 2 2" xfId="7941" xr:uid="{00000000-0005-0000-0000-0000451C0000}"/>
    <cellStyle name="40% - 강조색4 5 2 2 2" xfId="7942" xr:uid="{00000000-0005-0000-0000-0000461C0000}"/>
    <cellStyle name="40% - 강조색4 5 2 3" xfId="7943" xr:uid="{00000000-0005-0000-0000-0000471C0000}"/>
    <cellStyle name="40% - 강조색4 5 2 3 2" xfId="7944" xr:uid="{00000000-0005-0000-0000-0000481C0000}"/>
    <cellStyle name="40% - 강조색4 5 2 4" xfId="7945" xr:uid="{00000000-0005-0000-0000-0000491C0000}"/>
    <cellStyle name="40% - 강조색4 5 2 4 2" xfId="7946" xr:uid="{00000000-0005-0000-0000-00004A1C0000}"/>
    <cellStyle name="40% - 강조색4 5 2 5" xfId="7947" xr:uid="{00000000-0005-0000-0000-00004B1C0000}"/>
    <cellStyle name="40% - 강조색4 5 2 5 2" xfId="7948" xr:uid="{00000000-0005-0000-0000-00004C1C0000}"/>
    <cellStyle name="40% - 강조색4 5 2 6" xfId="7949" xr:uid="{00000000-0005-0000-0000-00004D1C0000}"/>
    <cellStyle name="40% - 강조색4 5 2 6 2" xfId="7950" xr:uid="{00000000-0005-0000-0000-00004E1C0000}"/>
    <cellStyle name="40% - 강조색4 5 2 7" xfId="7951" xr:uid="{00000000-0005-0000-0000-00004F1C0000}"/>
    <cellStyle name="40% - 강조색4 5 2 7 2" xfId="7952" xr:uid="{00000000-0005-0000-0000-0000501C0000}"/>
    <cellStyle name="40% - 강조색4 5 2 8" xfId="7953" xr:uid="{00000000-0005-0000-0000-0000511C0000}"/>
    <cellStyle name="40% - 강조색4 5 2 8 2" xfId="7954" xr:uid="{00000000-0005-0000-0000-0000521C0000}"/>
    <cellStyle name="40% - 강조색4 5 2 9" xfId="7955" xr:uid="{00000000-0005-0000-0000-0000531C0000}"/>
    <cellStyle name="40% - 강조색4 5 2 9 2" xfId="7956" xr:uid="{00000000-0005-0000-0000-0000541C0000}"/>
    <cellStyle name="40% - 강조색4 5 3" xfId="7957" xr:uid="{00000000-0005-0000-0000-0000551C0000}"/>
    <cellStyle name="40% - 강조색4 5 3 2" xfId="7958" xr:uid="{00000000-0005-0000-0000-0000561C0000}"/>
    <cellStyle name="40% - 강조색4 5 4" xfId="7959" xr:uid="{00000000-0005-0000-0000-0000571C0000}"/>
    <cellStyle name="40% - 강조색4 5 4 2" xfId="7960" xr:uid="{00000000-0005-0000-0000-0000581C0000}"/>
    <cellStyle name="40% - 강조색4 5 5" xfId="7961" xr:uid="{00000000-0005-0000-0000-0000591C0000}"/>
    <cellStyle name="40% - 강조색4 5 5 2" xfId="7962" xr:uid="{00000000-0005-0000-0000-00005A1C0000}"/>
    <cellStyle name="40% - 강조색4 5 6" xfId="7963" xr:uid="{00000000-0005-0000-0000-00005B1C0000}"/>
    <cellStyle name="40% - 강조색4 5 6 2" xfId="7964" xr:uid="{00000000-0005-0000-0000-00005C1C0000}"/>
    <cellStyle name="40% - 강조색4 5 7" xfId="7965" xr:uid="{00000000-0005-0000-0000-00005D1C0000}"/>
    <cellStyle name="40% - 강조색4 5 7 2" xfId="7966" xr:uid="{00000000-0005-0000-0000-00005E1C0000}"/>
    <cellStyle name="40% - 강조색4 5 8" xfId="7967" xr:uid="{00000000-0005-0000-0000-00005F1C0000}"/>
    <cellStyle name="40% - 강조색4 5 8 2" xfId="7968" xr:uid="{00000000-0005-0000-0000-0000601C0000}"/>
    <cellStyle name="40% - 강조색4 5 9" xfId="7969" xr:uid="{00000000-0005-0000-0000-0000611C0000}"/>
    <cellStyle name="40% - 강조색4 5 9 2" xfId="7970" xr:uid="{00000000-0005-0000-0000-0000621C0000}"/>
    <cellStyle name="40% - 강조색4 50" xfId="7971" xr:uid="{00000000-0005-0000-0000-0000631C0000}"/>
    <cellStyle name="40% - 강조색4 50 2" xfId="7972" xr:uid="{00000000-0005-0000-0000-0000641C0000}"/>
    <cellStyle name="40% - 강조색4 50 3" xfId="7973" xr:uid="{00000000-0005-0000-0000-0000651C0000}"/>
    <cellStyle name="40% - 강조색4 51" xfId="7974" xr:uid="{00000000-0005-0000-0000-0000661C0000}"/>
    <cellStyle name="40% - 강조색4 51 2" xfId="7975" xr:uid="{00000000-0005-0000-0000-0000671C0000}"/>
    <cellStyle name="40% - 강조색4 51 3" xfId="7976" xr:uid="{00000000-0005-0000-0000-0000681C0000}"/>
    <cellStyle name="40% - 강조색4 52" xfId="7977" xr:uid="{00000000-0005-0000-0000-0000691C0000}"/>
    <cellStyle name="40% - 강조색4 52 2" xfId="7978" xr:uid="{00000000-0005-0000-0000-00006A1C0000}"/>
    <cellStyle name="40% - 강조색4 52 3" xfId="7979" xr:uid="{00000000-0005-0000-0000-00006B1C0000}"/>
    <cellStyle name="40% - 강조색4 53" xfId="7980" xr:uid="{00000000-0005-0000-0000-00006C1C0000}"/>
    <cellStyle name="40% - 강조색4 53 2" xfId="7981" xr:uid="{00000000-0005-0000-0000-00006D1C0000}"/>
    <cellStyle name="40% - 강조색4 53 3" xfId="7982" xr:uid="{00000000-0005-0000-0000-00006E1C0000}"/>
    <cellStyle name="40% - 강조색4 54" xfId="7983" xr:uid="{00000000-0005-0000-0000-00006F1C0000}"/>
    <cellStyle name="40% - 강조색4 54 2" xfId="7984" xr:uid="{00000000-0005-0000-0000-0000701C0000}"/>
    <cellStyle name="40% - 강조색4 54 3" xfId="7985" xr:uid="{00000000-0005-0000-0000-0000711C0000}"/>
    <cellStyle name="40% - 강조색4 55" xfId="7986" xr:uid="{00000000-0005-0000-0000-0000721C0000}"/>
    <cellStyle name="40% - 강조색4 55 2" xfId="7987" xr:uid="{00000000-0005-0000-0000-0000731C0000}"/>
    <cellStyle name="40% - 강조색4 55 3" xfId="7988" xr:uid="{00000000-0005-0000-0000-0000741C0000}"/>
    <cellStyle name="40% - 강조색4 56" xfId="7989" xr:uid="{00000000-0005-0000-0000-0000751C0000}"/>
    <cellStyle name="40% - 강조색4 56 2" xfId="7990" xr:uid="{00000000-0005-0000-0000-0000761C0000}"/>
    <cellStyle name="40% - 강조색4 56 3" xfId="7991" xr:uid="{00000000-0005-0000-0000-0000771C0000}"/>
    <cellStyle name="40% - 강조색4 57" xfId="7992" xr:uid="{00000000-0005-0000-0000-0000781C0000}"/>
    <cellStyle name="40% - 강조색4 57 2" xfId="7993" xr:uid="{00000000-0005-0000-0000-0000791C0000}"/>
    <cellStyle name="40% - 강조색4 57 3" xfId="7994" xr:uid="{00000000-0005-0000-0000-00007A1C0000}"/>
    <cellStyle name="40% - 강조색4 58" xfId="7995" xr:uid="{00000000-0005-0000-0000-00007B1C0000}"/>
    <cellStyle name="40% - 강조색4 58 2" xfId="7996" xr:uid="{00000000-0005-0000-0000-00007C1C0000}"/>
    <cellStyle name="40% - 강조색4 58 3" xfId="7997" xr:uid="{00000000-0005-0000-0000-00007D1C0000}"/>
    <cellStyle name="40% - 강조색4 59" xfId="7998" xr:uid="{00000000-0005-0000-0000-00007E1C0000}"/>
    <cellStyle name="40% - 강조색4 59 2" xfId="7999" xr:uid="{00000000-0005-0000-0000-00007F1C0000}"/>
    <cellStyle name="40% - 강조색4 59 3" xfId="8000" xr:uid="{00000000-0005-0000-0000-0000801C0000}"/>
    <cellStyle name="40% - 강조색4 6" xfId="8001" xr:uid="{00000000-0005-0000-0000-0000811C0000}"/>
    <cellStyle name="40% - 강조색4 6 2" xfId="8002" xr:uid="{00000000-0005-0000-0000-0000821C0000}"/>
    <cellStyle name="40% - 강조색4 6 2 2" xfId="8003" xr:uid="{00000000-0005-0000-0000-0000831C0000}"/>
    <cellStyle name="40% - 강조색4 6 2 3" xfId="8004" xr:uid="{00000000-0005-0000-0000-0000841C0000}"/>
    <cellStyle name="40% - 강조색4 6 3" xfId="8005" xr:uid="{00000000-0005-0000-0000-0000851C0000}"/>
    <cellStyle name="40% - 강조색4 6 4" xfId="8006" xr:uid="{00000000-0005-0000-0000-0000861C0000}"/>
    <cellStyle name="40% - 강조색4 6 5" xfId="8007" xr:uid="{00000000-0005-0000-0000-0000871C0000}"/>
    <cellStyle name="40% - 강조색4 60" xfId="8008" xr:uid="{00000000-0005-0000-0000-0000881C0000}"/>
    <cellStyle name="40% - 강조색4 60 2" xfId="8009" xr:uid="{00000000-0005-0000-0000-0000891C0000}"/>
    <cellStyle name="40% - 강조색4 60 3" xfId="8010" xr:uid="{00000000-0005-0000-0000-00008A1C0000}"/>
    <cellStyle name="40% - 강조색4 61" xfId="8011" xr:uid="{00000000-0005-0000-0000-00008B1C0000}"/>
    <cellStyle name="40% - 강조색4 61 2" xfId="8012" xr:uid="{00000000-0005-0000-0000-00008C1C0000}"/>
    <cellStyle name="40% - 강조색4 61 3" xfId="8013" xr:uid="{00000000-0005-0000-0000-00008D1C0000}"/>
    <cellStyle name="40% - 강조색4 62" xfId="8014" xr:uid="{00000000-0005-0000-0000-00008E1C0000}"/>
    <cellStyle name="40% - 강조색4 62 2" xfId="8015" xr:uid="{00000000-0005-0000-0000-00008F1C0000}"/>
    <cellStyle name="40% - 강조색4 62 3" xfId="8016" xr:uid="{00000000-0005-0000-0000-0000901C0000}"/>
    <cellStyle name="40% - 강조색4 63" xfId="8017" xr:uid="{00000000-0005-0000-0000-0000911C0000}"/>
    <cellStyle name="40% - 강조색4 63 2" xfId="8018" xr:uid="{00000000-0005-0000-0000-0000921C0000}"/>
    <cellStyle name="40% - 강조색4 63 3" xfId="8019" xr:uid="{00000000-0005-0000-0000-0000931C0000}"/>
    <cellStyle name="40% - 강조색4 64" xfId="8020" xr:uid="{00000000-0005-0000-0000-0000941C0000}"/>
    <cellStyle name="40% - 강조색4 64 2" xfId="8021" xr:uid="{00000000-0005-0000-0000-0000951C0000}"/>
    <cellStyle name="40% - 강조색4 64 3" xfId="8022" xr:uid="{00000000-0005-0000-0000-0000961C0000}"/>
    <cellStyle name="40% - 강조색4 65" xfId="8023" xr:uid="{00000000-0005-0000-0000-0000971C0000}"/>
    <cellStyle name="40% - 강조색4 65 2" xfId="8024" xr:uid="{00000000-0005-0000-0000-0000981C0000}"/>
    <cellStyle name="40% - 강조색4 65 3" xfId="8025" xr:uid="{00000000-0005-0000-0000-0000991C0000}"/>
    <cellStyle name="40% - 강조색4 66" xfId="8026" xr:uid="{00000000-0005-0000-0000-00009A1C0000}"/>
    <cellStyle name="40% - 강조색4 66 2" xfId="8027" xr:uid="{00000000-0005-0000-0000-00009B1C0000}"/>
    <cellStyle name="40% - 강조색4 66 3" xfId="8028" xr:uid="{00000000-0005-0000-0000-00009C1C0000}"/>
    <cellStyle name="40% - 강조색4 67" xfId="8029" xr:uid="{00000000-0005-0000-0000-00009D1C0000}"/>
    <cellStyle name="40% - 강조색4 67 2" xfId="8030" xr:uid="{00000000-0005-0000-0000-00009E1C0000}"/>
    <cellStyle name="40% - 강조색4 67 3" xfId="8031" xr:uid="{00000000-0005-0000-0000-00009F1C0000}"/>
    <cellStyle name="40% - 강조색4 68" xfId="8032" xr:uid="{00000000-0005-0000-0000-0000A01C0000}"/>
    <cellStyle name="40% - 강조색4 68 2" xfId="8033" xr:uid="{00000000-0005-0000-0000-0000A11C0000}"/>
    <cellStyle name="40% - 강조색4 68 3" xfId="8034" xr:uid="{00000000-0005-0000-0000-0000A21C0000}"/>
    <cellStyle name="40% - 강조색4 69" xfId="8035" xr:uid="{00000000-0005-0000-0000-0000A31C0000}"/>
    <cellStyle name="40% - 강조색4 69 2" xfId="8036" xr:uid="{00000000-0005-0000-0000-0000A41C0000}"/>
    <cellStyle name="40% - 강조색4 69 3" xfId="8037" xr:uid="{00000000-0005-0000-0000-0000A51C0000}"/>
    <cellStyle name="40% - 강조색4 7" xfId="8038" xr:uid="{00000000-0005-0000-0000-0000A61C0000}"/>
    <cellStyle name="40% - 강조색4 7 2" xfId="8039" xr:uid="{00000000-0005-0000-0000-0000A71C0000}"/>
    <cellStyle name="40% - 강조색4 70" xfId="8040" xr:uid="{00000000-0005-0000-0000-0000A81C0000}"/>
    <cellStyle name="40% - 강조색4 70 2" xfId="8041" xr:uid="{00000000-0005-0000-0000-0000A91C0000}"/>
    <cellStyle name="40% - 강조색4 70 3" xfId="8042" xr:uid="{00000000-0005-0000-0000-0000AA1C0000}"/>
    <cellStyle name="40% - 강조색4 71" xfId="8043" xr:uid="{00000000-0005-0000-0000-0000AB1C0000}"/>
    <cellStyle name="40% - 강조색4 71 2" xfId="8044" xr:uid="{00000000-0005-0000-0000-0000AC1C0000}"/>
    <cellStyle name="40% - 강조색4 71 3" xfId="8045" xr:uid="{00000000-0005-0000-0000-0000AD1C0000}"/>
    <cellStyle name="40% - 강조색4 72" xfId="8046" xr:uid="{00000000-0005-0000-0000-0000AE1C0000}"/>
    <cellStyle name="40% - 강조색4 72 2" xfId="8047" xr:uid="{00000000-0005-0000-0000-0000AF1C0000}"/>
    <cellStyle name="40% - 강조색4 72 3" xfId="8048" xr:uid="{00000000-0005-0000-0000-0000B01C0000}"/>
    <cellStyle name="40% - 강조색4 73" xfId="8049" xr:uid="{00000000-0005-0000-0000-0000B11C0000}"/>
    <cellStyle name="40% - 강조색4 73 2" xfId="8050" xr:uid="{00000000-0005-0000-0000-0000B21C0000}"/>
    <cellStyle name="40% - 강조색4 73 3" xfId="8051" xr:uid="{00000000-0005-0000-0000-0000B31C0000}"/>
    <cellStyle name="40% - 강조색4 74" xfId="8052" xr:uid="{00000000-0005-0000-0000-0000B41C0000}"/>
    <cellStyle name="40% - 강조색4 74 2" xfId="8053" xr:uid="{00000000-0005-0000-0000-0000B51C0000}"/>
    <cellStyle name="40% - 강조색4 74 3" xfId="8054" xr:uid="{00000000-0005-0000-0000-0000B61C0000}"/>
    <cellStyle name="40% - 강조색4 75" xfId="8055" xr:uid="{00000000-0005-0000-0000-0000B71C0000}"/>
    <cellStyle name="40% - 강조색4 75 2" xfId="8056" xr:uid="{00000000-0005-0000-0000-0000B81C0000}"/>
    <cellStyle name="40% - 강조색4 75 3" xfId="8057" xr:uid="{00000000-0005-0000-0000-0000B91C0000}"/>
    <cellStyle name="40% - 강조색4 76" xfId="8058" xr:uid="{00000000-0005-0000-0000-0000BA1C0000}"/>
    <cellStyle name="40% - 강조색4 76 2" xfId="8059" xr:uid="{00000000-0005-0000-0000-0000BB1C0000}"/>
    <cellStyle name="40% - 강조색4 76 3" xfId="8060" xr:uid="{00000000-0005-0000-0000-0000BC1C0000}"/>
    <cellStyle name="40% - 강조색4 77" xfId="8061" xr:uid="{00000000-0005-0000-0000-0000BD1C0000}"/>
    <cellStyle name="40% - 강조색4 77 2" xfId="8062" xr:uid="{00000000-0005-0000-0000-0000BE1C0000}"/>
    <cellStyle name="40% - 강조색4 77 3" xfId="8063" xr:uid="{00000000-0005-0000-0000-0000BF1C0000}"/>
    <cellStyle name="40% - 강조색4 78" xfId="8064" xr:uid="{00000000-0005-0000-0000-0000C01C0000}"/>
    <cellStyle name="40% - 강조색4 78 2" xfId="8065" xr:uid="{00000000-0005-0000-0000-0000C11C0000}"/>
    <cellStyle name="40% - 강조색4 78 3" xfId="8066" xr:uid="{00000000-0005-0000-0000-0000C21C0000}"/>
    <cellStyle name="40% - 강조색4 79" xfId="8067" xr:uid="{00000000-0005-0000-0000-0000C31C0000}"/>
    <cellStyle name="40% - 강조색4 8" xfId="8068" xr:uid="{00000000-0005-0000-0000-0000C41C0000}"/>
    <cellStyle name="40% - 강조색4 8 2" xfId="8069" xr:uid="{00000000-0005-0000-0000-0000C51C0000}"/>
    <cellStyle name="40% - 강조색4 80" xfId="8070" xr:uid="{00000000-0005-0000-0000-0000C61C0000}"/>
    <cellStyle name="40% - 강조색4 81" xfId="8071" xr:uid="{00000000-0005-0000-0000-0000C71C0000}"/>
    <cellStyle name="40% - 강조색4 82" xfId="8072" xr:uid="{00000000-0005-0000-0000-0000C81C0000}"/>
    <cellStyle name="40% - 강조색4 83" xfId="8073" xr:uid="{00000000-0005-0000-0000-0000C91C0000}"/>
    <cellStyle name="40% - 강조색4 9" xfId="8074" xr:uid="{00000000-0005-0000-0000-0000CA1C0000}"/>
    <cellStyle name="40% - 강조색4 9 2" xfId="8075" xr:uid="{00000000-0005-0000-0000-0000CB1C0000}"/>
    <cellStyle name="40% - 강조색4 9 3" xfId="8076" xr:uid="{00000000-0005-0000-0000-0000CC1C0000}"/>
    <cellStyle name="40% - 강조색4 9 4" xfId="8077" xr:uid="{00000000-0005-0000-0000-0000CD1C0000}"/>
    <cellStyle name="40% - 강조색5 10" xfId="8078" xr:uid="{00000000-0005-0000-0000-0000CE1C0000}"/>
    <cellStyle name="40% - 강조색5 10 2" xfId="8079" xr:uid="{00000000-0005-0000-0000-0000CF1C0000}"/>
    <cellStyle name="40% - 강조색5 10 3" xfId="8080" xr:uid="{00000000-0005-0000-0000-0000D01C0000}"/>
    <cellStyle name="40% - 강조색5 11" xfId="8081" xr:uid="{00000000-0005-0000-0000-0000D11C0000}"/>
    <cellStyle name="40% - 강조색5 11 2" xfId="8082" xr:uid="{00000000-0005-0000-0000-0000D21C0000}"/>
    <cellStyle name="40% - 강조색5 11 3" xfId="8083" xr:uid="{00000000-0005-0000-0000-0000D31C0000}"/>
    <cellStyle name="40% - 강조색5 12" xfId="8084" xr:uid="{00000000-0005-0000-0000-0000D41C0000}"/>
    <cellStyle name="40% - 강조색5 12 2" xfId="8085" xr:uid="{00000000-0005-0000-0000-0000D51C0000}"/>
    <cellStyle name="40% - 강조색5 12 3" xfId="8086" xr:uid="{00000000-0005-0000-0000-0000D61C0000}"/>
    <cellStyle name="40% - 강조색5 13" xfId="8087" xr:uid="{00000000-0005-0000-0000-0000D71C0000}"/>
    <cellStyle name="40% - 강조색5 13 2" xfId="8088" xr:uid="{00000000-0005-0000-0000-0000D81C0000}"/>
    <cellStyle name="40% - 강조색5 13 3" xfId="8089" xr:uid="{00000000-0005-0000-0000-0000D91C0000}"/>
    <cellStyle name="40% - 강조색5 14" xfId="8090" xr:uid="{00000000-0005-0000-0000-0000DA1C0000}"/>
    <cellStyle name="40% - 강조색5 14 2" xfId="8091" xr:uid="{00000000-0005-0000-0000-0000DB1C0000}"/>
    <cellStyle name="40% - 강조색5 14 3" xfId="8092" xr:uid="{00000000-0005-0000-0000-0000DC1C0000}"/>
    <cellStyle name="40% - 강조색5 15" xfId="8093" xr:uid="{00000000-0005-0000-0000-0000DD1C0000}"/>
    <cellStyle name="40% - 강조색5 15 2" xfId="8094" xr:uid="{00000000-0005-0000-0000-0000DE1C0000}"/>
    <cellStyle name="40% - 강조색5 15 3" xfId="8095" xr:uid="{00000000-0005-0000-0000-0000DF1C0000}"/>
    <cellStyle name="40% - 강조색5 16" xfId="8096" xr:uid="{00000000-0005-0000-0000-0000E01C0000}"/>
    <cellStyle name="40% - 강조색5 16 2" xfId="8097" xr:uid="{00000000-0005-0000-0000-0000E11C0000}"/>
    <cellStyle name="40% - 강조색5 16 3" xfId="8098" xr:uid="{00000000-0005-0000-0000-0000E21C0000}"/>
    <cellStyle name="40% - 강조색5 17" xfId="8099" xr:uid="{00000000-0005-0000-0000-0000E31C0000}"/>
    <cellStyle name="40% - 강조색5 17 2" xfId="8100" xr:uid="{00000000-0005-0000-0000-0000E41C0000}"/>
    <cellStyle name="40% - 강조색5 17 3" xfId="8101" xr:uid="{00000000-0005-0000-0000-0000E51C0000}"/>
    <cellStyle name="40% - 강조색5 18" xfId="8102" xr:uid="{00000000-0005-0000-0000-0000E61C0000}"/>
    <cellStyle name="40% - 강조색5 18 2" xfId="8103" xr:uid="{00000000-0005-0000-0000-0000E71C0000}"/>
    <cellStyle name="40% - 강조색5 18 3" xfId="8104" xr:uid="{00000000-0005-0000-0000-0000E81C0000}"/>
    <cellStyle name="40% - 강조색5 19" xfId="8105" xr:uid="{00000000-0005-0000-0000-0000E91C0000}"/>
    <cellStyle name="40% - 강조색5 19 2" xfId="8106" xr:uid="{00000000-0005-0000-0000-0000EA1C0000}"/>
    <cellStyle name="40% - 강조색5 19 3" xfId="8107" xr:uid="{00000000-0005-0000-0000-0000EB1C0000}"/>
    <cellStyle name="40% - 강조색5 2" xfId="56" xr:uid="{00000000-0005-0000-0000-0000EC1C0000}"/>
    <cellStyle name="40% - 강조색5 2 10" xfId="8108" xr:uid="{00000000-0005-0000-0000-0000ED1C0000}"/>
    <cellStyle name="40% - 강조색5 2 10 2" xfId="8109" xr:uid="{00000000-0005-0000-0000-0000EE1C0000}"/>
    <cellStyle name="40% - 강조색5 2 10 2 2" xfId="8110" xr:uid="{00000000-0005-0000-0000-0000EF1C0000}"/>
    <cellStyle name="40% - 강조색5 2 10 2 3" xfId="8111" xr:uid="{00000000-0005-0000-0000-0000F01C0000}"/>
    <cellStyle name="40% - 강조색5 2 10 3" xfId="8112" xr:uid="{00000000-0005-0000-0000-0000F11C0000}"/>
    <cellStyle name="40% - 강조색5 2 10 4" xfId="8113" xr:uid="{00000000-0005-0000-0000-0000F21C0000}"/>
    <cellStyle name="40% - 강조색5 2 11" xfId="8114" xr:uid="{00000000-0005-0000-0000-0000F31C0000}"/>
    <cellStyle name="40% - 강조색5 2 11 2" xfId="8115" xr:uid="{00000000-0005-0000-0000-0000F41C0000}"/>
    <cellStyle name="40% - 강조색5 2 11 2 2" xfId="8116" xr:uid="{00000000-0005-0000-0000-0000F51C0000}"/>
    <cellStyle name="40% - 강조색5 2 11 2 3" xfId="8117" xr:uid="{00000000-0005-0000-0000-0000F61C0000}"/>
    <cellStyle name="40% - 강조색5 2 11 3" xfId="8118" xr:uid="{00000000-0005-0000-0000-0000F71C0000}"/>
    <cellStyle name="40% - 강조색5 2 11 4" xfId="8119" xr:uid="{00000000-0005-0000-0000-0000F81C0000}"/>
    <cellStyle name="40% - 강조색5 2 12" xfId="8120" xr:uid="{00000000-0005-0000-0000-0000F91C0000}"/>
    <cellStyle name="40% - 강조색5 2 12 2" xfId="8121" xr:uid="{00000000-0005-0000-0000-0000FA1C0000}"/>
    <cellStyle name="40% - 강조색5 2 12 2 2" xfId="8122" xr:uid="{00000000-0005-0000-0000-0000FB1C0000}"/>
    <cellStyle name="40% - 강조색5 2 12 2 3" xfId="8123" xr:uid="{00000000-0005-0000-0000-0000FC1C0000}"/>
    <cellStyle name="40% - 강조색5 2 12 3" xfId="8124" xr:uid="{00000000-0005-0000-0000-0000FD1C0000}"/>
    <cellStyle name="40% - 강조색5 2 12 4" xfId="8125" xr:uid="{00000000-0005-0000-0000-0000FE1C0000}"/>
    <cellStyle name="40% - 강조색5 2 13" xfId="8126" xr:uid="{00000000-0005-0000-0000-0000FF1C0000}"/>
    <cellStyle name="40% - 강조색5 2 13 2" xfId="8127" xr:uid="{00000000-0005-0000-0000-0000001D0000}"/>
    <cellStyle name="40% - 강조색5 2 13 2 2" xfId="8128" xr:uid="{00000000-0005-0000-0000-0000011D0000}"/>
    <cellStyle name="40% - 강조색5 2 13 2 3" xfId="8129" xr:uid="{00000000-0005-0000-0000-0000021D0000}"/>
    <cellStyle name="40% - 강조색5 2 13 3" xfId="8130" xr:uid="{00000000-0005-0000-0000-0000031D0000}"/>
    <cellStyle name="40% - 강조색5 2 13 4" xfId="8131" xr:uid="{00000000-0005-0000-0000-0000041D0000}"/>
    <cellStyle name="40% - 강조색5 2 14" xfId="8132" xr:uid="{00000000-0005-0000-0000-0000051D0000}"/>
    <cellStyle name="40% - 강조색5 2 14 2" xfId="8133" xr:uid="{00000000-0005-0000-0000-0000061D0000}"/>
    <cellStyle name="40% - 강조색5 2 14 2 2" xfId="8134" xr:uid="{00000000-0005-0000-0000-0000071D0000}"/>
    <cellStyle name="40% - 강조색5 2 14 2 3" xfId="8135" xr:uid="{00000000-0005-0000-0000-0000081D0000}"/>
    <cellStyle name="40% - 강조색5 2 14 3" xfId="8136" xr:uid="{00000000-0005-0000-0000-0000091D0000}"/>
    <cellStyle name="40% - 강조색5 2 14 4" xfId="8137" xr:uid="{00000000-0005-0000-0000-00000A1D0000}"/>
    <cellStyle name="40% - 강조색5 2 15" xfId="8138" xr:uid="{00000000-0005-0000-0000-00000B1D0000}"/>
    <cellStyle name="40% - 강조색5 2 15 2" xfId="8139" xr:uid="{00000000-0005-0000-0000-00000C1D0000}"/>
    <cellStyle name="40% - 강조색5 2 15 2 2" xfId="8140" xr:uid="{00000000-0005-0000-0000-00000D1D0000}"/>
    <cellStyle name="40% - 강조색5 2 15 2 3" xfId="8141" xr:uid="{00000000-0005-0000-0000-00000E1D0000}"/>
    <cellStyle name="40% - 강조색5 2 15 3" xfId="8142" xr:uid="{00000000-0005-0000-0000-00000F1D0000}"/>
    <cellStyle name="40% - 강조색5 2 15 4" xfId="8143" xr:uid="{00000000-0005-0000-0000-0000101D0000}"/>
    <cellStyle name="40% - 강조색5 2 16" xfId="8144" xr:uid="{00000000-0005-0000-0000-0000111D0000}"/>
    <cellStyle name="40% - 강조색5 2 16 2" xfId="8145" xr:uid="{00000000-0005-0000-0000-0000121D0000}"/>
    <cellStyle name="40% - 강조색5 2 16 2 2" xfId="8146" xr:uid="{00000000-0005-0000-0000-0000131D0000}"/>
    <cellStyle name="40% - 강조색5 2 16 2 3" xfId="8147" xr:uid="{00000000-0005-0000-0000-0000141D0000}"/>
    <cellStyle name="40% - 강조색5 2 16 3" xfId="8148" xr:uid="{00000000-0005-0000-0000-0000151D0000}"/>
    <cellStyle name="40% - 강조색5 2 16 4" xfId="8149" xr:uid="{00000000-0005-0000-0000-0000161D0000}"/>
    <cellStyle name="40% - 강조색5 2 17" xfId="8150" xr:uid="{00000000-0005-0000-0000-0000171D0000}"/>
    <cellStyle name="40% - 강조색5 2 17 2" xfId="8151" xr:uid="{00000000-0005-0000-0000-0000181D0000}"/>
    <cellStyle name="40% - 강조색5 2 17 2 2" xfId="8152" xr:uid="{00000000-0005-0000-0000-0000191D0000}"/>
    <cellStyle name="40% - 강조색5 2 17 2 3" xfId="8153" xr:uid="{00000000-0005-0000-0000-00001A1D0000}"/>
    <cellStyle name="40% - 강조색5 2 17 3" xfId="8154" xr:uid="{00000000-0005-0000-0000-00001B1D0000}"/>
    <cellStyle name="40% - 강조색5 2 17 4" xfId="8155" xr:uid="{00000000-0005-0000-0000-00001C1D0000}"/>
    <cellStyle name="40% - 강조색5 2 18" xfId="8156" xr:uid="{00000000-0005-0000-0000-00001D1D0000}"/>
    <cellStyle name="40% - 강조색5 2 18 2" xfId="8157" xr:uid="{00000000-0005-0000-0000-00001E1D0000}"/>
    <cellStyle name="40% - 강조색5 2 18 2 2" xfId="8158" xr:uid="{00000000-0005-0000-0000-00001F1D0000}"/>
    <cellStyle name="40% - 강조색5 2 18 2 3" xfId="8159" xr:uid="{00000000-0005-0000-0000-0000201D0000}"/>
    <cellStyle name="40% - 강조색5 2 18 3" xfId="8160" xr:uid="{00000000-0005-0000-0000-0000211D0000}"/>
    <cellStyle name="40% - 강조색5 2 18 4" xfId="8161" xr:uid="{00000000-0005-0000-0000-0000221D0000}"/>
    <cellStyle name="40% - 강조색5 2 19" xfId="8162" xr:uid="{00000000-0005-0000-0000-0000231D0000}"/>
    <cellStyle name="40% - 강조색5 2 19 2" xfId="8163" xr:uid="{00000000-0005-0000-0000-0000241D0000}"/>
    <cellStyle name="40% - 강조색5 2 19 2 2" xfId="8164" xr:uid="{00000000-0005-0000-0000-0000251D0000}"/>
    <cellStyle name="40% - 강조색5 2 19 2 3" xfId="8165" xr:uid="{00000000-0005-0000-0000-0000261D0000}"/>
    <cellStyle name="40% - 강조색5 2 19 3" xfId="8166" xr:uid="{00000000-0005-0000-0000-0000271D0000}"/>
    <cellStyle name="40% - 강조색5 2 19 4" xfId="8167" xr:uid="{00000000-0005-0000-0000-0000281D0000}"/>
    <cellStyle name="40% - 강조색5 2 2" xfId="8168" xr:uid="{00000000-0005-0000-0000-0000291D0000}"/>
    <cellStyle name="40% - 강조색5 2 2 10" xfId="8169" xr:uid="{00000000-0005-0000-0000-00002A1D0000}"/>
    <cellStyle name="40% - 강조색5 2 2 10 2" xfId="8170" xr:uid="{00000000-0005-0000-0000-00002B1D0000}"/>
    <cellStyle name="40% - 강조색5 2 2 10 3" xfId="8171" xr:uid="{00000000-0005-0000-0000-00002C1D0000}"/>
    <cellStyle name="40% - 강조색5 2 2 11" xfId="8172" xr:uid="{00000000-0005-0000-0000-00002D1D0000}"/>
    <cellStyle name="40% - 강조색5 2 2 11 2" xfId="8173" xr:uid="{00000000-0005-0000-0000-00002E1D0000}"/>
    <cellStyle name="40% - 강조색5 2 2 11 3" xfId="8174" xr:uid="{00000000-0005-0000-0000-00002F1D0000}"/>
    <cellStyle name="40% - 강조색5 2 2 12" xfId="8175" xr:uid="{00000000-0005-0000-0000-0000301D0000}"/>
    <cellStyle name="40% - 강조색5 2 2 12 2" xfId="8176" xr:uid="{00000000-0005-0000-0000-0000311D0000}"/>
    <cellStyle name="40% - 강조색5 2 2 12 3" xfId="8177" xr:uid="{00000000-0005-0000-0000-0000321D0000}"/>
    <cellStyle name="40% - 강조색5 2 2 13" xfId="8178" xr:uid="{00000000-0005-0000-0000-0000331D0000}"/>
    <cellStyle name="40% - 강조색5 2 2 13 2" xfId="8179" xr:uid="{00000000-0005-0000-0000-0000341D0000}"/>
    <cellStyle name="40% - 강조색5 2 2 13 3" xfId="8180" xr:uid="{00000000-0005-0000-0000-0000351D0000}"/>
    <cellStyle name="40% - 강조색5 2 2 14" xfId="8181" xr:uid="{00000000-0005-0000-0000-0000361D0000}"/>
    <cellStyle name="40% - 강조색5 2 2 14 2" xfId="8182" xr:uid="{00000000-0005-0000-0000-0000371D0000}"/>
    <cellStyle name="40% - 강조색5 2 2 14 3" xfId="8183" xr:uid="{00000000-0005-0000-0000-0000381D0000}"/>
    <cellStyle name="40% - 강조색5 2 2 15" xfId="8184" xr:uid="{00000000-0005-0000-0000-0000391D0000}"/>
    <cellStyle name="40% - 강조색5 2 2 15 2" xfId="8185" xr:uid="{00000000-0005-0000-0000-00003A1D0000}"/>
    <cellStyle name="40% - 강조색5 2 2 15 3" xfId="8186" xr:uid="{00000000-0005-0000-0000-00003B1D0000}"/>
    <cellStyle name="40% - 강조색5 2 2 16" xfId="8187" xr:uid="{00000000-0005-0000-0000-00003C1D0000}"/>
    <cellStyle name="40% - 강조색5 2 2 16 2" xfId="8188" xr:uid="{00000000-0005-0000-0000-00003D1D0000}"/>
    <cellStyle name="40% - 강조색5 2 2 16 3" xfId="8189" xr:uid="{00000000-0005-0000-0000-00003E1D0000}"/>
    <cellStyle name="40% - 강조색5 2 2 17" xfId="8190" xr:uid="{00000000-0005-0000-0000-00003F1D0000}"/>
    <cellStyle name="40% - 강조색5 2 2 17 2" xfId="8191" xr:uid="{00000000-0005-0000-0000-0000401D0000}"/>
    <cellStyle name="40% - 강조색5 2 2 17 3" xfId="8192" xr:uid="{00000000-0005-0000-0000-0000411D0000}"/>
    <cellStyle name="40% - 강조색5 2 2 18" xfId="8193" xr:uid="{00000000-0005-0000-0000-0000421D0000}"/>
    <cellStyle name="40% - 강조색5 2 2 18 2" xfId="8194" xr:uid="{00000000-0005-0000-0000-0000431D0000}"/>
    <cellStyle name="40% - 강조색5 2 2 18 3" xfId="8195" xr:uid="{00000000-0005-0000-0000-0000441D0000}"/>
    <cellStyle name="40% - 강조색5 2 2 19" xfId="8196" xr:uid="{00000000-0005-0000-0000-0000451D0000}"/>
    <cellStyle name="40% - 강조색5 2 2 19 2" xfId="8197" xr:uid="{00000000-0005-0000-0000-0000461D0000}"/>
    <cellStyle name="40% - 강조색5 2 2 19 3" xfId="8198" xr:uid="{00000000-0005-0000-0000-0000471D0000}"/>
    <cellStyle name="40% - 강조색5 2 2 2" xfId="8199" xr:uid="{00000000-0005-0000-0000-0000481D0000}"/>
    <cellStyle name="40% - 강조색5 2 2 2 2" xfId="8200" xr:uid="{00000000-0005-0000-0000-0000491D0000}"/>
    <cellStyle name="40% - 강조색5 2 2 2 2 2" xfId="8201" xr:uid="{00000000-0005-0000-0000-00004A1D0000}"/>
    <cellStyle name="40% - 강조색5 2 2 2 2 3" xfId="8202" xr:uid="{00000000-0005-0000-0000-00004B1D0000}"/>
    <cellStyle name="40% - 강조색5 2 2 2 3" xfId="8203" xr:uid="{00000000-0005-0000-0000-00004C1D0000}"/>
    <cellStyle name="40% - 강조색5 2 2 2 4" xfId="8204" xr:uid="{00000000-0005-0000-0000-00004D1D0000}"/>
    <cellStyle name="40% - 강조색5 2 2 20" xfId="8205" xr:uid="{00000000-0005-0000-0000-00004E1D0000}"/>
    <cellStyle name="40% - 강조색5 2 2 20 2" xfId="8206" xr:uid="{00000000-0005-0000-0000-00004F1D0000}"/>
    <cellStyle name="40% - 강조색5 2 2 20 3" xfId="8207" xr:uid="{00000000-0005-0000-0000-0000501D0000}"/>
    <cellStyle name="40% - 강조색5 2 2 21" xfId="8208" xr:uid="{00000000-0005-0000-0000-0000511D0000}"/>
    <cellStyle name="40% - 강조색5 2 2 21 2" xfId="8209" xr:uid="{00000000-0005-0000-0000-0000521D0000}"/>
    <cellStyle name="40% - 강조색5 2 2 21 3" xfId="8210" xr:uid="{00000000-0005-0000-0000-0000531D0000}"/>
    <cellStyle name="40% - 강조색5 2 2 22" xfId="8211" xr:uid="{00000000-0005-0000-0000-0000541D0000}"/>
    <cellStyle name="40% - 강조색5 2 2 22 2" xfId="8212" xr:uid="{00000000-0005-0000-0000-0000551D0000}"/>
    <cellStyle name="40% - 강조색5 2 2 22 3" xfId="8213" xr:uid="{00000000-0005-0000-0000-0000561D0000}"/>
    <cellStyle name="40% - 강조색5 2 2 23" xfId="8214" xr:uid="{00000000-0005-0000-0000-0000571D0000}"/>
    <cellStyle name="40% - 강조색5 2 2 23 2" xfId="8215" xr:uid="{00000000-0005-0000-0000-0000581D0000}"/>
    <cellStyle name="40% - 강조색5 2 2 23 3" xfId="8216" xr:uid="{00000000-0005-0000-0000-0000591D0000}"/>
    <cellStyle name="40% - 강조색5 2 2 24" xfId="8217" xr:uid="{00000000-0005-0000-0000-00005A1D0000}"/>
    <cellStyle name="40% - 강조색5 2 2 24 2" xfId="8218" xr:uid="{00000000-0005-0000-0000-00005B1D0000}"/>
    <cellStyle name="40% - 강조색5 2 2 24 3" xfId="8219" xr:uid="{00000000-0005-0000-0000-00005C1D0000}"/>
    <cellStyle name="40% - 강조색5 2 2 25" xfId="8220" xr:uid="{00000000-0005-0000-0000-00005D1D0000}"/>
    <cellStyle name="40% - 강조색5 2 2 25 2" xfId="8221" xr:uid="{00000000-0005-0000-0000-00005E1D0000}"/>
    <cellStyle name="40% - 강조색5 2 2 25 3" xfId="8222" xr:uid="{00000000-0005-0000-0000-00005F1D0000}"/>
    <cellStyle name="40% - 강조색5 2 2 26" xfId="8223" xr:uid="{00000000-0005-0000-0000-0000601D0000}"/>
    <cellStyle name="40% - 강조색5 2 2 26 2" xfId="8224" xr:uid="{00000000-0005-0000-0000-0000611D0000}"/>
    <cellStyle name="40% - 강조색5 2 2 26 3" xfId="8225" xr:uid="{00000000-0005-0000-0000-0000621D0000}"/>
    <cellStyle name="40% - 강조색5 2 2 27" xfId="8226" xr:uid="{00000000-0005-0000-0000-0000631D0000}"/>
    <cellStyle name="40% - 강조색5 2 2 27 2" xfId="8227" xr:uid="{00000000-0005-0000-0000-0000641D0000}"/>
    <cellStyle name="40% - 강조색5 2 2 27 3" xfId="8228" xr:uid="{00000000-0005-0000-0000-0000651D0000}"/>
    <cellStyle name="40% - 강조색5 2 2 28" xfId="8229" xr:uid="{00000000-0005-0000-0000-0000661D0000}"/>
    <cellStyle name="40% - 강조색5 2 2 28 2" xfId="8230" xr:uid="{00000000-0005-0000-0000-0000671D0000}"/>
    <cellStyle name="40% - 강조색5 2 2 28 3" xfId="8231" xr:uid="{00000000-0005-0000-0000-0000681D0000}"/>
    <cellStyle name="40% - 강조색5 2 2 29" xfId="8232" xr:uid="{00000000-0005-0000-0000-0000691D0000}"/>
    <cellStyle name="40% - 강조색5 2 2 29 2" xfId="8233" xr:uid="{00000000-0005-0000-0000-00006A1D0000}"/>
    <cellStyle name="40% - 강조색5 2 2 29 3" xfId="8234" xr:uid="{00000000-0005-0000-0000-00006B1D0000}"/>
    <cellStyle name="40% - 강조색5 2 2 3" xfId="8235" xr:uid="{00000000-0005-0000-0000-00006C1D0000}"/>
    <cellStyle name="40% - 강조색5 2 2 3 2" xfId="8236" xr:uid="{00000000-0005-0000-0000-00006D1D0000}"/>
    <cellStyle name="40% - 강조색5 2 2 3 3" xfId="8237" xr:uid="{00000000-0005-0000-0000-00006E1D0000}"/>
    <cellStyle name="40% - 강조색5 2 2 30" xfId="8238" xr:uid="{00000000-0005-0000-0000-00006F1D0000}"/>
    <cellStyle name="40% - 강조색5 2 2 30 2" xfId="8239" xr:uid="{00000000-0005-0000-0000-0000701D0000}"/>
    <cellStyle name="40% - 강조색5 2 2 30 3" xfId="8240" xr:uid="{00000000-0005-0000-0000-0000711D0000}"/>
    <cellStyle name="40% - 강조색5 2 2 31" xfId="8241" xr:uid="{00000000-0005-0000-0000-0000721D0000}"/>
    <cellStyle name="40% - 강조색5 2 2 31 2" xfId="8242" xr:uid="{00000000-0005-0000-0000-0000731D0000}"/>
    <cellStyle name="40% - 강조색5 2 2 31 3" xfId="8243" xr:uid="{00000000-0005-0000-0000-0000741D0000}"/>
    <cellStyle name="40% - 강조색5 2 2 32" xfId="8244" xr:uid="{00000000-0005-0000-0000-0000751D0000}"/>
    <cellStyle name="40% - 강조색5 2 2 32 2" xfId="8245" xr:uid="{00000000-0005-0000-0000-0000761D0000}"/>
    <cellStyle name="40% - 강조색5 2 2 32 3" xfId="8246" xr:uid="{00000000-0005-0000-0000-0000771D0000}"/>
    <cellStyle name="40% - 강조색5 2 2 33" xfId="8247" xr:uid="{00000000-0005-0000-0000-0000781D0000}"/>
    <cellStyle name="40% - 강조색5 2 2 33 2" xfId="8248" xr:uid="{00000000-0005-0000-0000-0000791D0000}"/>
    <cellStyle name="40% - 강조색5 2 2 33 3" xfId="8249" xr:uid="{00000000-0005-0000-0000-00007A1D0000}"/>
    <cellStyle name="40% - 강조색5 2 2 34" xfId="8250" xr:uid="{00000000-0005-0000-0000-00007B1D0000}"/>
    <cellStyle name="40% - 강조색5 2 2 34 2" xfId="8251" xr:uid="{00000000-0005-0000-0000-00007C1D0000}"/>
    <cellStyle name="40% - 강조색5 2 2 34 3" xfId="8252" xr:uid="{00000000-0005-0000-0000-00007D1D0000}"/>
    <cellStyle name="40% - 강조색5 2 2 35" xfId="8253" xr:uid="{00000000-0005-0000-0000-00007E1D0000}"/>
    <cellStyle name="40% - 강조색5 2 2 35 2" xfId="8254" xr:uid="{00000000-0005-0000-0000-00007F1D0000}"/>
    <cellStyle name="40% - 강조색5 2 2 35 3" xfId="8255" xr:uid="{00000000-0005-0000-0000-0000801D0000}"/>
    <cellStyle name="40% - 강조색5 2 2 36" xfId="8256" xr:uid="{00000000-0005-0000-0000-0000811D0000}"/>
    <cellStyle name="40% - 강조색5 2 2 36 2" xfId="8257" xr:uid="{00000000-0005-0000-0000-0000821D0000}"/>
    <cellStyle name="40% - 강조색5 2 2 36 3" xfId="8258" xr:uid="{00000000-0005-0000-0000-0000831D0000}"/>
    <cellStyle name="40% - 강조색5 2 2 37" xfId="8259" xr:uid="{00000000-0005-0000-0000-0000841D0000}"/>
    <cellStyle name="40% - 강조색5 2 2 37 2" xfId="8260" xr:uid="{00000000-0005-0000-0000-0000851D0000}"/>
    <cellStyle name="40% - 강조색5 2 2 37 3" xfId="8261" xr:uid="{00000000-0005-0000-0000-0000861D0000}"/>
    <cellStyle name="40% - 강조색5 2 2 38" xfId="8262" xr:uid="{00000000-0005-0000-0000-0000871D0000}"/>
    <cellStyle name="40% - 강조색5 2 2 38 2" xfId="8263" xr:uid="{00000000-0005-0000-0000-0000881D0000}"/>
    <cellStyle name="40% - 강조색5 2 2 38 3" xfId="8264" xr:uid="{00000000-0005-0000-0000-0000891D0000}"/>
    <cellStyle name="40% - 강조색5 2 2 39" xfId="8265" xr:uid="{00000000-0005-0000-0000-00008A1D0000}"/>
    <cellStyle name="40% - 강조색5 2 2 39 2" xfId="8266" xr:uid="{00000000-0005-0000-0000-00008B1D0000}"/>
    <cellStyle name="40% - 강조색5 2 2 39 3" xfId="8267" xr:uid="{00000000-0005-0000-0000-00008C1D0000}"/>
    <cellStyle name="40% - 강조색5 2 2 4" xfId="8268" xr:uid="{00000000-0005-0000-0000-00008D1D0000}"/>
    <cellStyle name="40% - 강조색5 2 2 4 2" xfId="8269" xr:uid="{00000000-0005-0000-0000-00008E1D0000}"/>
    <cellStyle name="40% - 강조색5 2 2 4 3" xfId="8270" xr:uid="{00000000-0005-0000-0000-00008F1D0000}"/>
    <cellStyle name="40% - 강조색5 2 2 40" xfId="8271" xr:uid="{00000000-0005-0000-0000-0000901D0000}"/>
    <cellStyle name="40% - 강조색5 2 2 40 2" xfId="8272" xr:uid="{00000000-0005-0000-0000-0000911D0000}"/>
    <cellStyle name="40% - 강조색5 2 2 40 3" xfId="8273" xr:uid="{00000000-0005-0000-0000-0000921D0000}"/>
    <cellStyle name="40% - 강조색5 2 2 41" xfId="8274" xr:uid="{00000000-0005-0000-0000-0000931D0000}"/>
    <cellStyle name="40% - 강조색5 2 2 41 2" xfId="8275" xr:uid="{00000000-0005-0000-0000-0000941D0000}"/>
    <cellStyle name="40% - 강조색5 2 2 41 3" xfId="8276" xr:uid="{00000000-0005-0000-0000-0000951D0000}"/>
    <cellStyle name="40% - 강조색5 2 2 42" xfId="8277" xr:uid="{00000000-0005-0000-0000-0000961D0000}"/>
    <cellStyle name="40% - 강조색5 2 2 42 2" xfId="8278" xr:uid="{00000000-0005-0000-0000-0000971D0000}"/>
    <cellStyle name="40% - 강조색5 2 2 42 3" xfId="8279" xr:uid="{00000000-0005-0000-0000-0000981D0000}"/>
    <cellStyle name="40% - 강조색5 2 2 43" xfId="8280" xr:uid="{00000000-0005-0000-0000-0000991D0000}"/>
    <cellStyle name="40% - 강조색5 2 2 43 2" xfId="8281" xr:uid="{00000000-0005-0000-0000-00009A1D0000}"/>
    <cellStyle name="40% - 강조색5 2 2 43 3" xfId="8282" xr:uid="{00000000-0005-0000-0000-00009B1D0000}"/>
    <cellStyle name="40% - 강조색5 2 2 44" xfId="8283" xr:uid="{00000000-0005-0000-0000-00009C1D0000}"/>
    <cellStyle name="40% - 강조색5 2 2 44 2" xfId="8284" xr:uid="{00000000-0005-0000-0000-00009D1D0000}"/>
    <cellStyle name="40% - 강조색5 2 2 44 3" xfId="8285" xr:uid="{00000000-0005-0000-0000-00009E1D0000}"/>
    <cellStyle name="40% - 강조색5 2 2 45" xfId="8286" xr:uid="{00000000-0005-0000-0000-00009F1D0000}"/>
    <cellStyle name="40% - 강조색5 2 2 45 2" xfId="8287" xr:uid="{00000000-0005-0000-0000-0000A01D0000}"/>
    <cellStyle name="40% - 강조색5 2 2 45 3" xfId="8288" xr:uid="{00000000-0005-0000-0000-0000A11D0000}"/>
    <cellStyle name="40% - 강조색5 2 2 46" xfId="8289" xr:uid="{00000000-0005-0000-0000-0000A21D0000}"/>
    <cellStyle name="40% - 강조색5 2 2 46 2" xfId="8290" xr:uid="{00000000-0005-0000-0000-0000A31D0000}"/>
    <cellStyle name="40% - 강조색5 2 2 46 3" xfId="8291" xr:uid="{00000000-0005-0000-0000-0000A41D0000}"/>
    <cellStyle name="40% - 강조색5 2 2 47" xfId="8292" xr:uid="{00000000-0005-0000-0000-0000A51D0000}"/>
    <cellStyle name="40% - 강조색5 2 2 47 2" xfId="8293" xr:uid="{00000000-0005-0000-0000-0000A61D0000}"/>
    <cellStyle name="40% - 강조색5 2 2 47 3" xfId="8294" xr:uid="{00000000-0005-0000-0000-0000A71D0000}"/>
    <cellStyle name="40% - 강조색5 2 2 48" xfId="8295" xr:uid="{00000000-0005-0000-0000-0000A81D0000}"/>
    <cellStyle name="40% - 강조색5 2 2 48 2" xfId="8296" xr:uid="{00000000-0005-0000-0000-0000A91D0000}"/>
    <cellStyle name="40% - 강조색5 2 2 48 3" xfId="8297" xr:uid="{00000000-0005-0000-0000-0000AA1D0000}"/>
    <cellStyle name="40% - 강조색5 2 2 49" xfId="8298" xr:uid="{00000000-0005-0000-0000-0000AB1D0000}"/>
    <cellStyle name="40% - 강조색5 2 2 49 2" xfId="8299" xr:uid="{00000000-0005-0000-0000-0000AC1D0000}"/>
    <cellStyle name="40% - 강조색5 2 2 49 3" xfId="8300" xr:uid="{00000000-0005-0000-0000-0000AD1D0000}"/>
    <cellStyle name="40% - 강조색5 2 2 5" xfId="8301" xr:uid="{00000000-0005-0000-0000-0000AE1D0000}"/>
    <cellStyle name="40% - 강조색5 2 2 5 2" xfId="8302" xr:uid="{00000000-0005-0000-0000-0000AF1D0000}"/>
    <cellStyle name="40% - 강조색5 2 2 5 3" xfId="8303" xr:uid="{00000000-0005-0000-0000-0000B01D0000}"/>
    <cellStyle name="40% - 강조색5 2 2 50" xfId="8304" xr:uid="{00000000-0005-0000-0000-0000B11D0000}"/>
    <cellStyle name="40% - 강조색5 2 2 50 2" xfId="8305" xr:uid="{00000000-0005-0000-0000-0000B21D0000}"/>
    <cellStyle name="40% - 강조색5 2 2 50 3" xfId="8306" xr:uid="{00000000-0005-0000-0000-0000B31D0000}"/>
    <cellStyle name="40% - 강조색5 2 2 51" xfId="8307" xr:uid="{00000000-0005-0000-0000-0000B41D0000}"/>
    <cellStyle name="40% - 강조색5 2 2 51 2" xfId="8308" xr:uid="{00000000-0005-0000-0000-0000B51D0000}"/>
    <cellStyle name="40% - 강조색5 2 2 51 3" xfId="8309" xr:uid="{00000000-0005-0000-0000-0000B61D0000}"/>
    <cellStyle name="40% - 강조색5 2 2 52" xfId="8310" xr:uid="{00000000-0005-0000-0000-0000B71D0000}"/>
    <cellStyle name="40% - 강조색5 2 2 52 2" xfId="8311" xr:uid="{00000000-0005-0000-0000-0000B81D0000}"/>
    <cellStyle name="40% - 강조색5 2 2 52 3" xfId="8312" xr:uid="{00000000-0005-0000-0000-0000B91D0000}"/>
    <cellStyle name="40% - 강조색5 2 2 53" xfId="8313" xr:uid="{00000000-0005-0000-0000-0000BA1D0000}"/>
    <cellStyle name="40% - 강조색5 2 2 53 2" xfId="8314" xr:uid="{00000000-0005-0000-0000-0000BB1D0000}"/>
    <cellStyle name="40% - 강조색5 2 2 53 3" xfId="8315" xr:uid="{00000000-0005-0000-0000-0000BC1D0000}"/>
    <cellStyle name="40% - 강조색5 2 2 54" xfId="8316" xr:uid="{00000000-0005-0000-0000-0000BD1D0000}"/>
    <cellStyle name="40% - 강조색5 2 2 54 2" xfId="8317" xr:uid="{00000000-0005-0000-0000-0000BE1D0000}"/>
    <cellStyle name="40% - 강조색5 2 2 54 3" xfId="8318" xr:uid="{00000000-0005-0000-0000-0000BF1D0000}"/>
    <cellStyle name="40% - 강조색5 2 2 55" xfId="8319" xr:uid="{00000000-0005-0000-0000-0000C01D0000}"/>
    <cellStyle name="40% - 강조색5 2 2 55 2" xfId="8320" xr:uid="{00000000-0005-0000-0000-0000C11D0000}"/>
    <cellStyle name="40% - 강조색5 2 2 55 3" xfId="8321" xr:uid="{00000000-0005-0000-0000-0000C21D0000}"/>
    <cellStyle name="40% - 강조색5 2 2 56" xfId="8322" xr:uid="{00000000-0005-0000-0000-0000C31D0000}"/>
    <cellStyle name="40% - 강조색5 2 2 56 2" xfId="8323" xr:uid="{00000000-0005-0000-0000-0000C41D0000}"/>
    <cellStyle name="40% - 강조색5 2 2 56 3" xfId="8324" xr:uid="{00000000-0005-0000-0000-0000C51D0000}"/>
    <cellStyle name="40% - 강조색5 2 2 57" xfId="8325" xr:uid="{00000000-0005-0000-0000-0000C61D0000}"/>
    <cellStyle name="40% - 강조색5 2 2 57 2" xfId="8326" xr:uid="{00000000-0005-0000-0000-0000C71D0000}"/>
    <cellStyle name="40% - 강조색5 2 2 57 3" xfId="8327" xr:uid="{00000000-0005-0000-0000-0000C81D0000}"/>
    <cellStyle name="40% - 강조색5 2 2 58" xfId="8328" xr:uid="{00000000-0005-0000-0000-0000C91D0000}"/>
    <cellStyle name="40% - 강조색5 2 2 58 2" xfId="8329" xr:uid="{00000000-0005-0000-0000-0000CA1D0000}"/>
    <cellStyle name="40% - 강조색5 2 2 58 3" xfId="8330" xr:uid="{00000000-0005-0000-0000-0000CB1D0000}"/>
    <cellStyle name="40% - 강조색5 2 2 59" xfId="8331" xr:uid="{00000000-0005-0000-0000-0000CC1D0000}"/>
    <cellStyle name="40% - 강조색5 2 2 59 2" xfId="8332" xr:uid="{00000000-0005-0000-0000-0000CD1D0000}"/>
    <cellStyle name="40% - 강조색5 2 2 59 3" xfId="8333" xr:uid="{00000000-0005-0000-0000-0000CE1D0000}"/>
    <cellStyle name="40% - 강조색5 2 2 6" xfId="8334" xr:uid="{00000000-0005-0000-0000-0000CF1D0000}"/>
    <cellStyle name="40% - 강조색5 2 2 6 2" xfId="8335" xr:uid="{00000000-0005-0000-0000-0000D01D0000}"/>
    <cellStyle name="40% - 강조색5 2 2 6 3" xfId="8336" xr:uid="{00000000-0005-0000-0000-0000D11D0000}"/>
    <cellStyle name="40% - 강조색5 2 2 60" xfId="8337" xr:uid="{00000000-0005-0000-0000-0000D21D0000}"/>
    <cellStyle name="40% - 강조색5 2 2 60 2" xfId="8338" xr:uid="{00000000-0005-0000-0000-0000D31D0000}"/>
    <cellStyle name="40% - 강조색5 2 2 60 3" xfId="8339" xr:uid="{00000000-0005-0000-0000-0000D41D0000}"/>
    <cellStyle name="40% - 강조색5 2 2 61" xfId="8340" xr:uid="{00000000-0005-0000-0000-0000D51D0000}"/>
    <cellStyle name="40% - 강조색5 2 2 61 2" xfId="8341" xr:uid="{00000000-0005-0000-0000-0000D61D0000}"/>
    <cellStyle name="40% - 강조색5 2 2 61 3" xfId="8342" xr:uid="{00000000-0005-0000-0000-0000D71D0000}"/>
    <cellStyle name="40% - 강조색5 2 2 62" xfId="8343" xr:uid="{00000000-0005-0000-0000-0000D81D0000}"/>
    <cellStyle name="40% - 강조색5 2 2 62 2" xfId="8344" xr:uid="{00000000-0005-0000-0000-0000D91D0000}"/>
    <cellStyle name="40% - 강조색5 2 2 62 3" xfId="8345" xr:uid="{00000000-0005-0000-0000-0000DA1D0000}"/>
    <cellStyle name="40% - 강조색5 2 2 63" xfId="8346" xr:uid="{00000000-0005-0000-0000-0000DB1D0000}"/>
    <cellStyle name="40% - 강조색5 2 2 63 2" xfId="8347" xr:uid="{00000000-0005-0000-0000-0000DC1D0000}"/>
    <cellStyle name="40% - 강조색5 2 2 63 3" xfId="8348" xr:uid="{00000000-0005-0000-0000-0000DD1D0000}"/>
    <cellStyle name="40% - 강조색5 2 2 64" xfId="8349" xr:uid="{00000000-0005-0000-0000-0000DE1D0000}"/>
    <cellStyle name="40% - 강조색5 2 2 64 2" xfId="8350" xr:uid="{00000000-0005-0000-0000-0000DF1D0000}"/>
    <cellStyle name="40% - 강조색5 2 2 64 3" xfId="8351" xr:uid="{00000000-0005-0000-0000-0000E01D0000}"/>
    <cellStyle name="40% - 강조색5 2 2 65" xfId="8352" xr:uid="{00000000-0005-0000-0000-0000E11D0000}"/>
    <cellStyle name="40% - 강조색5 2 2 65 2" xfId="8353" xr:uid="{00000000-0005-0000-0000-0000E21D0000}"/>
    <cellStyle name="40% - 강조색5 2 2 65 3" xfId="8354" xr:uid="{00000000-0005-0000-0000-0000E31D0000}"/>
    <cellStyle name="40% - 강조색5 2 2 66" xfId="8355" xr:uid="{00000000-0005-0000-0000-0000E41D0000}"/>
    <cellStyle name="40% - 강조색5 2 2 66 2" xfId="8356" xr:uid="{00000000-0005-0000-0000-0000E51D0000}"/>
    <cellStyle name="40% - 강조색5 2 2 66 3" xfId="8357" xr:uid="{00000000-0005-0000-0000-0000E61D0000}"/>
    <cellStyle name="40% - 강조색5 2 2 67" xfId="8358" xr:uid="{00000000-0005-0000-0000-0000E71D0000}"/>
    <cellStyle name="40% - 강조색5 2 2 67 2" xfId="8359" xr:uid="{00000000-0005-0000-0000-0000E81D0000}"/>
    <cellStyle name="40% - 강조색5 2 2 67 3" xfId="8360" xr:uid="{00000000-0005-0000-0000-0000E91D0000}"/>
    <cellStyle name="40% - 강조색5 2 2 68" xfId="8361" xr:uid="{00000000-0005-0000-0000-0000EA1D0000}"/>
    <cellStyle name="40% - 강조색5 2 2 68 2" xfId="8362" xr:uid="{00000000-0005-0000-0000-0000EB1D0000}"/>
    <cellStyle name="40% - 강조색5 2 2 68 3" xfId="8363" xr:uid="{00000000-0005-0000-0000-0000EC1D0000}"/>
    <cellStyle name="40% - 강조색5 2 2 69" xfId="8364" xr:uid="{00000000-0005-0000-0000-0000ED1D0000}"/>
    <cellStyle name="40% - 강조색5 2 2 69 2" xfId="8365" xr:uid="{00000000-0005-0000-0000-0000EE1D0000}"/>
    <cellStyle name="40% - 강조색5 2 2 69 3" xfId="8366" xr:uid="{00000000-0005-0000-0000-0000EF1D0000}"/>
    <cellStyle name="40% - 강조색5 2 2 7" xfId="8367" xr:uid="{00000000-0005-0000-0000-0000F01D0000}"/>
    <cellStyle name="40% - 강조색5 2 2 7 2" xfId="8368" xr:uid="{00000000-0005-0000-0000-0000F11D0000}"/>
    <cellStyle name="40% - 강조색5 2 2 7 3" xfId="8369" xr:uid="{00000000-0005-0000-0000-0000F21D0000}"/>
    <cellStyle name="40% - 강조색5 2 2 70" xfId="8370" xr:uid="{00000000-0005-0000-0000-0000F31D0000}"/>
    <cellStyle name="40% - 강조색5 2 2 70 2" xfId="8371" xr:uid="{00000000-0005-0000-0000-0000F41D0000}"/>
    <cellStyle name="40% - 강조색5 2 2 70 3" xfId="8372" xr:uid="{00000000-0005-0000-0000-0000F51D0000}"/>
    <cellStyle name="40% - 강조색5 2 2 71" xfId="8373" xr:uid="{00000000-0005-0000-0000-0000F61D0000}"/>
    <cellStyle name="40% - 강조색5 2 2 71 2" xfId="8374" xr:uid="{00000000-0005-0000-0000-0000F71D0000}"/>
    <cellStyle name="40% - 강조색5 2 2 71 3" xfId="8375" xr:uid="{00000000-0005-0000-0000-0000F81D0000}"/>
    <cellStyle name="40% - 강조색5 2 2 72" xfId="8376" xr:uid="{00000000-0005-0000-0000-0000F91D0000}"/>
    <cellStyle name="40% - 강조색5 2 2 72 2" xfId="8377" xr:uid="{00000000-0005-0000-0000-0000FA1D0000}"/>
    <cellStyle name="40% - 강조색5 2 2 72 3" xfId="8378" xr:uid="{00000000-0005-0000-0000-0000FB1D0000}"/>
    <cellStyle name="40% - 강조색5 2 2 73" xfId="8379" xr:uid="{00000000-0005-0000-0000-0000FC1D0000}"/>
    <cellStyle name="40% - 강조색5 2 2 8" xfId="8380" xr:uid="{00000000-0005-0000-0000-0000FD1D0000}"/>
    <cellStyle name="40% - 강조색5 2 2 8 2" xfId="8381" xr:uid="{00000000-0005-0000-0000-0000FE1D0000}"/>
    <cellStyle name="40% - 강조색5 2 2 8 3" xfId="8382" xr:uid="{00000000-0005-0000-0000-0000FF1D0000}"/>
    <cellStyle name="40% - 강조색5 2 2 9" xfId="8383" xr:uid="{00000000-0005-0000-0000-0000001E0000}"/>
    <cellStyle name="40% - 강조색5 2 2 9 2" xfId="8384" xr:uid="{00000000-0005-0000-0000-0000011E0000}"/>
    <cellStyle name="40% - 강조색5 2 2 9 3" xfId="8385" xr:uid="{00000000-0005-0000-0000-0000021E0000}"/>
    <cellStyle name="40% - 강조색5 2 20" xfId="8386" xr:uid="{00000000-0005-0000-0000-0000031E0000}"/>
    <cellStyle name="40% - 강조색5 2 21" xfId="8387" xr:uid="{00000000-0005-0000-0000-0000041E0000}"/>
    <cellStyle name="40% - 강조색5 2 22" xfId="8388" xr:uid="{00000000-0005-0000-0000-0000051E0000}"/>
    <cellStyle name="40% - 강조색5 2 23" xfId="8389" xr:uid="{00000000-0005-0000-0000-0000061E0000}"/>
    <cellStyle name="40% - 강조색5 2 24" xfId="8390" xr:uid="{00000000-0005-0000-0000-0000071E0000}"/>
    <cellStyle name="40% - 강조색5 2 25" xfId="8391" xr:uid="{00000000-0005-0000-0000-0000081E0000}"/>
    <cellStyle name="40% - 강조색5 2 3" xfId="8392" xr:uid="{00000000-0005-0000-0000-0000091E0000}"/>
    <cellStyle name="40% - 강조색5 2 3 10" xfId="8393" xr:uid="{00000000-0005-0000-0000-00000A1E0000}"/>
    <cellStyle name="40% - 강조색5 2 3 10 2" xfId="8394" xr:uid="{00000000-0005-0000-0000-00000B1E0000}"/>
    <cellStyle name="40% - 강조색5 2 3 10 3" xfId="8395" xr:uid="{00000000-0005-0000-0000-00000C1E0000}"/>
    <cellStyle name="40% - 강조색5 2 3 11" xfId="8396" xr:uid="{00000000-0005-0000-0000-00000D1E0000}"/>
    <cellStyle name="40% - 강조색5 2 3 11 2" xfId="8397" xr:uid="{00000000-0005-0000-0000-00000E1E0000}"/>
    <cellStyle name="40% - 강조색5 2 3 11 3" xfId="8398" xr:uid="{00000000-0005-0000-0000-00000F1E0000}"/>
    <cellStyle name="40% - 강조색5 2 3 12" xfId="8399" xr:uid="{00000000-0005-0000-0000-0000101E0000}"/>
    <cellStyle name="40% - 강조색5 2 3 12 2" xfId="8400" xr:uid="{00000000-0005-0000-0000-0000111E0000}"/>
    <cellStyle name="40% - 강조색5 2 3 12 3" xfId="8401" xr:uid="{00000000-0005-0000-0000-0000121E0000}"/>
    <cellStyle name="40% - 강조색5 2 3 13" xfId="8402" xr:uid="{00000000-0005-0000-0000-0000131E0000}"/>
    <cellStyle name="40% - 강조색5 2 3 13 2" xfId="8403" xr:uid="{00000000-0005-0000-0000-0000141E0000}"/>
    <cellStyle name="40% - 강조색5 2 3 13 3" xfId="8404" xr:uid="{00000000-0005-0000-0000-0000151E0000}"/>
    <cellStyle name="40% - 강조색5 2 3 14" xfId="8405" xr:uid="{00000000-0005-0000-0000-0000161E0000}"/>
    <cellStyle name="40% - 강조색5 2 3 14 2" xfId="8406" xr:uid="{00000000-0005-0000-0000-0000171E0000}"/>
    <cellStyle name="40% - 강조색5 2 3 14 3" xfId="8407" xr:uid="{00000000-0005-0000-0000-0000181E0000}"/>
    <cellStyle name="40% - 강조색5 2 3 15" xfId="8408" xr:uid="{00000000-0005-0000-0000-0000191E0000}"/>
    <cellStyle name="40% - 강조색5 2 3 15 2" xfId="8409" xr:uid="{00000000-0005-0000-0000-00001A1E0000}"/>
    <cellStyle name="40% - 강조색5 2 3 15 3" xfId="8410" xr:uid="{00000000-0005-0000-0000-00001B1E0000}"/>
    <cellStyle name="40% - 강조색5 2 3 16" xfId="8411" xr:uid="{00000000-0005-0000-0000-00001C1E0000}"/>
    <cellStyle name="40% - 강조색5 2 3 16 2" xfId="8412" xr:uid="{00000000-0005-0000-0000-00001D1E0000}"/>
    <cellStyle name="40% - 강조색5 2 3 16 3" xfId="8413" xr:uid="{00000000-0005-0000-0000-00001E1E0000}"/>
    <cellStyle name="40% - 강조색5 2 3 17" xfId="8414" xr:uid="{00000000-0005-0000-0000-00001F1E0000}"/>
    <cellStyle name="40% - 강조색5 2 3 17 2" xfId="8415" xr:uid="{00000000-0005-0000-0000-0000201E0000}"/>
    <cellStyle name="40% - 강조색5 2 3 17 3" xfId="8416" xr:uid="{00000000-0005-0000-0000-0000211E0000}"/>
    <cellStyle name="40% - 강조색5 2 3 18" xfId="8417" xr:uid="{00000000-0005-0000-0000-0000221E0000}"/>
    <cellStyle name="40% - 강조색5 2 3 18 2" xfId="8418" xr:uid="{00000000-0005-0000-0000-0000231E0000}"/>
    <cellStyle name="40% - 강조색5 2 3 18 3" xfId="8419" xr:uid="{00000000-0005-0000-0000-0000241E0000}"/>
    <cellStyle name="40% - 강조색5 2 3 19" xfId="8420" xr:uid="{00000000-0005-0000-0000-0000251E0000}"/>
    <cellStyle name="40% - 강조색5 2 3 19 2" xfId="8421" xr:uid="{00000000-0005-0000-0000-0000261E0000}"/>
    <cellStyle name="40% - 강조색5 2 3 19 3" xfId="8422" xr:uid="{00000000-0005-0000-0000-0000271E0000}"/>
    <cellStyle name="40% - 강조색5 2 3 2" xfId="8423" xr:uid="{00000000-0005-0000-0000-0000281E0000}"/>
    <cellStyle name="40% - 강조색5 2 3 2 2" xfId="8424" xr:uid="{00000000-0005-0000-0000-0000291E0000}"/>
    <cellStyle name="40% - 강조색5 2 3 2 2 2" xfId="8425" xr:uid="{00000000-0005-0000-0000-00002A1E0000}"/>
    <cellStyle name="40% - 강조색5 2 3 2 2 3" xfId="8426" xr:uid="{00000000-0005-0000-0000-00002B1E0000}"/>
    <cellStyle name="40% - 강조색5 2 3 2 3" xfId="8427" xr:uid="{00000000-0005-0000-0000-00002C1E0000}"/>
    <cellStyle name="40% - 강조색5 2 3 2 4" xfId="8428" xr:uid="{00000000-0005-0000-0000-00002D1E0000}"/>
    <cellStyle name="40% - 강조색5 2 3 20" xfId="8429" xr:uid="{00000000-0005-0000-0000-00002E1E0000}"/>
    <cellStyle name="40% - 강조색5 2 3 20 2" xfId="8430" xr:uid="{00000000-0005-0000-0000-00002F1E0000}"/>
    <cellStyle name="40% - 강조색5 2 3 20 3" xfId="8431" xr:uid="{00000000-0005-0000-0000-0000301E0000}"/>
    <cellStyle name="40% - 강조색5 2 3 21" xfId="8432" xr:uid="{00000000-0005-0000-0000-0000311E0000}"/>
    <cellStyle name="40% - 강조색5 2 3 21 2" xfId="8433" xr:uid="{00000000-0005-0000-0000-0000321E0000}"/>
    <cellStyle name="40% - 강조색5 2 3 21 3" xfId="8434" xr:uid="{00000000-0005-0000-0000-0000331E0000}"/>
    <cellStyle name="40% - 강조색5 2 3 22" xfId="8435" xr:uid="{00000000-0005-0000-0000-0000341E0000}"/>
    <cellStyle name="40% - 강조색5 2 3 22 2" xfId="8436" xr:uid="{00000000-0005-0000-0000-0000351E0000}"/>
    <cellStyle name="40% - 강조색5 2 3 22 3" xfId="8437" xr:uid="{00000000-0005-0000-0000-0000361E0000}"/>
    <cellStyle name="40% - 강조색5 2 3 23" xfId="8438" xr:uid="{00000000-0005-0000-0000-0000371E0000}"/>
    <cellStyle name="40% - 강조색5 2 3 23 2" xfId="8439" xr:uid="{00000000-0005-0000-0000-0000381E0000}"/>
    <cellStyle name="40% - 강조색5 2 3 23 3" xfId="8440" xr:uid="{00000000-0005-0000-0000-0000391E0000}"/>
    <cellStyle name="40% - 강조색5 2 3 24" xfId="8441" xr:uid="{00000000-0005-0000-0000-00003A1E0000}"/>
    <cellStyle name="40% - 강조색5 2 3 24 2" xfId="8442" xr:uid="{00000000-0005-0000-0000-00003B1E0000}"/>
    <cellStyle name="40% - 강조색5 2 3 24 3" xfId="8443" xr:uid="{00000000-0005-0000-0000-00003C1E0000}"/>
    <cellStyle name="40% - 강조색5 2 3 25" xfId="8444" xr:uid="{00000000-0005-0000-0000-00003D1E0000}"/>
    <cellStyle name="40% - 강조색5 2 3 25 2" xfId="8445" xr:uid="{00000000-0005-0000-0000-00003E1E0000}"/>
    <cellStyle name="40% - 강조색5 2 3 25 3" xfId="8446" xr:uid="{00000000-0005-0000-0000-00003F1E0000}"/>
    <cellStyle name="40% - 강조색5 2 3 26" xfId="8447" xr:uid="{00000000-0005-0000-0000-0000401E0000}"/>
    <cellStyle name="40% - 강조색5 2 3 26 2" xfId="8448" xr:uid="{00000000-0005-0000-0000-0000411E0000}"/>
    <cellStyle name="40% - 강조색5 2 3 26 3" xfId="8449" xr:uid="{00000000-0005-0000-0000-0000421E0000}"/>
    <cellStyle name="40% - 강조색5 2 3 27" xfId="8450" xr:uid="{00000000-0005-0000-0000-0000431E0000}"/>
    <cellStyle name="40% - 강조색5 2 3 27 2" xfId="8451" xr:uid="{00000000-0005-0000-0000-0000441E0000}"/>
    <cellStyle name="40% - 강조색5 2 3 27 3" xfId="8452" xr:uid="{00000000-0005-0000-0000-0000451E0000}"/>
    <cellStyle name="40% - 강조색5 2 3 28" xfId="8453" xr:uid="{00000000-0005-0000-0000-0000461E0000}"/>
    <cellStyle name="40% - 강조색5 2 3 28 2" xfId="8454" xr:uid="{00000000-0005-0000-0000-0000471E0000}"/>
    <cellStyle name="40% - 강조색5 2 3 28 3" xfId="8455" xr:uid="{00000000-0005-0000-0000-0000481E0000}"/>
    <cellStyle name="40% - 강조색5 2 3 29" xfId="8456" xr:uid="{00000000-0005-0000-0000-0000491E0000}"/>
    <cellStyle name="40% - 강조색5 2 3 29 2" xfId="8457" xr:uid="{00000000-0005-0000-0000-00004A1E0000}"/>
    <cellStyle name="40% - 강조색5 2 3 29 3" xfId="8458" xr:uid="{00000000-0005-0000-0000-00004B1E0000}"/>
    <cellStyle name="40% - 강조색5 2 3 3" xfId="8459" xr:uid="{00000000-0005-0000-0000-00004C1E0000}"/>
    <cellStyle name="40% - 강조색5 2 3 3 2" xfId="8460" xr:uid="{00000000-0005-0000-0000-00004D1E0000}"/>
    <cellStyle name="40% - 강조색5 2 3 3 3" xfId="8461" xr:uid="{00000000-0005-0000-0000-00004E1E0000}"/>
    <cellStyle name="40% - 강조색5 2 3 30" xfId="8462" xr:uid="{00000000-0005-0000-0000-00004F1E0000}"/>
    <cellStyle name="40% - 강조색5 2 3 30 2" xfId="8463" xr:uid="{00000000-0005-0000-0000-0000501E0000}"/>
    <cellStyle name="40% - 강조색5 2 3 30 3" xfId="8464" xr:uid="{00000000-0005-0000-0000-0000511E0000}"/>
    <cellStyle name="40% - 강조색5 2 3 31" xfId="8465" xr:uid="{00000000-0005-0000-0000-0000521E0000}"/>
    <cellStyle name="40% - 강조색5 2 3 31 2" xfId="8466" xr:uid="{00000000-0005-0000-0000-0000531E0000}"/>
    <cellStyle name="40% - 강조색5 2 3 31 3" xfId="8467" xr:uid="{00000000-0005-0000-0000-0000541E0000}"/>
    <cellStyle name="40% - 강조색5 2 3 32" xfId="8468" xr:uid="{00000000-0005-0000-0000-0000551E0000}"/>
    <cellStyle name="40% - 강조색5 2 3 32 2" xfId="8469" xr:uid="{00000000-0005-0000-0000-0000561E0000}"/>
    <cellStyle name="40% - 강조색5 2 3 32 3" xfId="8470" xr:uid="{00000000-0005-0000-0000-0000571E0000}"/>
    <cellStyle name="40% - 강조색5 2 3 33" xfId="8471" xr:uid="{00000000-0005-0000-0000-0000581E0000}"/>
    <cellStyle name="40% - 강조색5 2 3 33 2" xfId="8472" xr:uid="{00000000-0005-0000-0000-0000591E0000}"/>
    <cellStyle name="40% - 강조색5 2 3 33 3" xfId="8473" xr:uid="{00000000-0005-0000-0000-00005A1E0000}"/>
    <cellStyle name="40% - 강조색5 2 3 34" xfId="8474" xr:uid="{00000000-0005-0000-0000-00005B1E0000}"/>
    <cellStyle name="40% - 강조색5 2 3 34 2" xfId="8475" xr:uid="{00000000-0005-0000-0000-00005C1E0000}"/>
    <cellStyle name="40% - 강조색5 2 3 34 3" xfId="8476" xr:uid="{00000000-0005-0000-0000-00005D1E0000}"/>
    <cellStyle name="40% - 강조색5 2 3 35" xfId="8477" xr:uid="{00000000-0005-0000-0000-00005E1E0000}"/>
    <cellStyle name="40% - 강조색5 2 3 35 2" xfId="8478" xr:uid="{00000000-0005-0000-0000-00005F1E0000}"/>
    <cellStyle name="40% - 강조색5 2 3 35 3" xfId="8479" xr:uid="{00000000-0005-0000-0000-0000601E0000}"/>
    <cellStyle name="40% - 강조색5 2 3 36" xfId="8480" xr:uid="{00000000-0005-0000-0000-0000611E0000}"/>
    <cellStyle name="40% - 강조색5 2 3 36 2" xfId="8481" xr:uid="{00000000-0005-0000-0000-0000621E0000}"/>
    <cellStyle name="40% - 강조색5 2 3 36 3" xfId="8482" xr:uid="{00000000-0005-0000-0000-0000631E0000}"/>
    <cellStyle name="40% - 강조색5 2 3 37" xfId="8483" xr:uid="{00000000-0005-0000-0000-0000641E0000}"/>
    <cellStyle name="40% - 강조색5 2 3 37 2" xfId="8484" xr:uid="{00000000-0005-0000-0000-0000651E0000}"/>
    <cellStyle name="40% - 강조색5 2 3 37 3" xfId="8485" xr:uid="{00000000-0005-0000-0000-0000661E0000}"/>
    <cellStyle name="40% - 강조색5 2 3 38" xfId="8486" xr:uid="{00000000-0005-0000-0000-0000671E0000}"/>
    <cellStyle name="40% - 강조색5 2 3 38 2" xfId="8487" xr:uid="{00000000-0005-0000-0000-0000681E0000}"/>
    <cellStyle name="40% - 강조색5 2 3 38 3" xfId="8488" xr:uid="{00000000-0005-0000-0000-0000691E0000}"/>
    <cellStyle name="40% - 강조색5 2 3 39" xfId="8489" xr:uid="{00000000-0005-0000-0000-00006A1E0000}"/>
    <cellStyle name="40% - 강조색5 2 3 39 2" xfId="8490" xr:uid="{00000000-0005-0000-0000-00006B1E0000}"/>
    <cellStyle name="40% - 강조색5 2 3 39 3" xfId="8491" xr:uid="{00000000-0005-0000-0000-00006C1E0000}"/>
    <cellStyle name="40% - 강조색5 2 3 4" xfId="8492" xr:uid="{00000000-0005-0000-0000-00006D1E0000}"/>
    <cellStyle name="40% - 강조색5 2 3 4 2" xfId="8493" xr:uid="{00000000-0005-0000-0000-00006E1E0000}"/>
    <cellStyle name="40% - 강조색5 2 3 4 3" xfId="8494" xr:uid="{00000000-0005-0000-0000-00006F1E0000}"/>
    <cellStyle name="40% - 강조색5 2 3 40" xfId="8495" xr:uid="{00000000-0005-0000-0000-0000701E0000}"/>
    <cellStyle name="40% - 강조색5 2 3 40 2" xfId="8496" xr:uid="{00000000-0005-0000-0000-0000711E0000}"/>
    <cellStyle name="40% - 강조색5 2 3 40 3" xfId="8497" xr:uid="{00000000-0005-0000-0000-0000721E0000}"/>
    <cellStyle name="40% - 강조색5 2 3 41" xfId="8498" xr:uid="{00000000-0005-0000-0000-0000731E0000}"/>
    <cellStyle name="40% - 강조색5 2 3 41 2" xfId="8499" xr:uid="{00000000-0005-0000-0000-0000741E0000}"/>
    <cellStyle name="40% - 강조색5 2 3 41 3" xfId="8500" xr:uid="{00000000-0005-0000-0000-0000751E0000}"/>
    <cellStyle name="40% - 강조색5 2 3 42" xfId="8501" xr:uid="{00000000-0005-0000-0000-0000761E0000}"/>
    <cellStyle name="40% - 강조색5 2 3 42 2" xfId="8502" xr:uid="{00000000-0005-0000-0000-0000771E0000}"/>
    <cellStyle name="40% - 강조색5 2 3 42 3" xfId="8503" xr:uid="{00000000-0005-0000-0000-0000781E0000}"/>
    <cellStyle name="40% - 강조색5 2 3 43" xfId="8504" xr:uid="{00000000-0005-0000-0000-0000791E0000}"/>
    <cellStyle name="40% - 강조색5 2 3 43 2" xfId="8505" xr:uid="{00000000-0005-0000-0000-00007A1E0000}"/>
    <cellStyle name="40% - 강조색5 2 3 43 3" xfId="8506" xr:uid="{00000000-0005-0000-0000-00007B1E0000}"/>
    <cellStyle name="40% - 강조색5 2 3 44" xfId="8507" xr:uid="{00000000-0005-0000-0000-00007C1E0000}"/>
    <cellStyle name="40% - 강조색5 2 3 44 2" xfId="8508" xr:uid="{00000000-0005-0000-0000-00007D1E0000}"/>
    <cellStyle name="40% - 강조색5 2 3 44 3" xfId="8509" xr:uid="{00000000-0005-0000-0000-00007E1E0000}"/>
    <cellStyle name="40% - 강조색5 2 3 45" xfId="8510" xr:uid="{00000000-0005-0000-0000-00007F1E0000}"/>
    <cellStyle name="40% - 강조색5 2 3 45 2" xfId="8511" xr:uid="{00000000-0005-0000-0000-0000801E0000}"/>
    <cellStyle name="40% - 강조색5 2 3 45 3" xfId="8512" xr:uid="{00000000-0005-0000-0000-0000811E0000}"/>
    <cellStyle name="40% - 강조색5 2 3 46" xfId="8513" xr:uid="{00000000-0005-0000-0000-0000821E0000}"/>
    <cellStyle name="40% - 강조색5 2 3 46 2" xfId="8514" xr:uid="{00000000-0005-0000-0000-0000831E0000}"/>
    <cellStyle name="40% - 강조색5 2 3 46 3" xfId="8515" xr:uid="{00000000-0005-0000-0000-0000841E0000}"/>
    <cellStyle name="40% - 강조색5 2 3 47" xfId="8516" xr:uid="{00000000-0005-0000-0000-0000851E0000}"/>
    <cellStyle name="40% - 강조색5 2 3 47 2" xfId="8517" xr:uid="{00000000-0005-0000-0000-0000861E0000}"/>
    <cellStyle name="40% - 강조색5 2 3 47 3" xfId="8518" xr:uid="{00000000-0005-0000-0000-0000871E0000}"/>
    <cellStyle name="40% - 강조색5 2 3 48" xfId="8519" xr:uid="{00000000-0005-0000-0000-0000881E0000}"/>
    <cellStyle name="40% - 강조색5 2 3 48 2" xfId="8520" xr:uid="{00000000-0005-0000-0000-0000891E0000}"/>
    <cellStyle name="40% - 강조색5 2 3 48 3" xfId="8521" xr:uid="{00000000-0005-0000-0000-00008A1E0000}"/>
    <cellStyle name="40% - 강조색5 2 3 49" xfId="8522" xr:uid="{00000000-0005-0000-0000-00008B1E0000}"/>
    <cellStyle name="40% - 강조색5 2 3 49 2" xfId="8523" xr:uid="{00000000-0005-0000-0000-00008C1E0000}"/>
    <cellStyle name="40% - 강조색5 2 3 49 3" xfId="8524" xr:uid="{00000000-0005-0000-0000-00008D1E0000}"/>
    <cellStyle name="40% - 강조색5 2 3 5" xfId="8525" xr:uid="{00000000-0005-0000-0000-00008E1E0000}"/>
    <cellStyle name="40% - 강조색5 2 3 5 2" xfId="8526" xr:uid="{00000000-0005-0000-0000-00008F1E0000}"/>
    <cellStyle name="40% - 강조색5 2 3 5 3" xfId="8527" xr:uid="{00000000-0005-0000-0000-0000901E0000}"/>
    <cellStyle name="40% - 강조색5 2 3 50" xfId="8528" xr:uid="{00000000-0005-0000-0000-0000911E0000}"/>
    <cellStyle name="40% - 강조색5 2 3 50 2" xfId="8529" xr:uid="{00000000-0005-0000-0000-0000921E0000}"/>
    <cellStyle name="40% - 강조색5 2 3 50 3" xfId="8530" xr:uid="{00000000-0005-0000-0000-0000931E0000}"/>
    <cellStyle name="40% - 강조색5 2 3 51" xfId="8531" xr:uid="{00000000-0005-0000-0000-0000941E0000}"/>
    <cellStyle name="40% - 강조색5 2 3 51 2" xfId="8532" xr:uid="{00000000-0005-0000-0000-0000951E0000}"/>
    <cellStyle name="40% - 강조색5 2 3 51 3" xfId="8533" xr:uid="{00000000-0005-0000-0000-0000961E0000}"/>
    <cellStyle name="40% - 강조색5 2 3 52" xfId="8534" xr:uid="{00000000-0005-0000-0000-0000971E0000}"/>
    <cellStyle name="40% - 강조색5 2 3 52 2" xfId="8535" xr:uid="{00000000-0005-0000-0000-0000981E0000}"/>
    <cellStyle name="40% - 강조색5 2 3 52 3" xfId="8536" xr:uid="{00000000-0005-0000-0000-0000991E0000}"/>
    <cellStyle name="40% - 강조색5 2 3 53" xfId="8537" xr:uid="{00000000-0005-0000-0000-00009A1E0000}"/>
    <cellStyle name="40% - 강조색5 2 3 53 2" xfId="8538" xr:uid="{00000000-0005-0000-0000-00009B1E0000}"/>
    <cellStyle name="40% - 강조색5 2 3 53 3" xfId="8539" xr:uid="{00000000-0005-0000-0000-00009C1E0000}"/>
    <cellStyle name="40% - 강조색5 2 3 54" xfId="8540" xr:uid="{00000000-0005-0000-0000-00009D1E0000}"/>
    <cellStyle name="40% - 강조색5 2 3 54 2" xfId="8541" xr:uid="{00000000-0005-0000-0000-00009E1E0000}"/>
    <cellStyle name="40% - 강조색5 2 3 54 3" xfId="8542" xr:uid="{00000000-0005-0000-0000-00009F1E0000}"/>
    <cellStyle name="40% - 강조색5 2 3 55" xfId="8543" xr:uid="{00000000-0005-0000-0000-0000A01E0000}"/>
    <cellStyle name="40% - 강조색5 2 3 55 2" xfId="8544" xr:uid="{00000000-0005-0000-0000-0000A11E0000}"/>
    <cellStyle name="40% - 강조색5 2 3 55 3" xfId="8545" xr:uid="{00000000-0005-0000-0000-0000A21E0000}"/>
    <cellStyle name="40% - 강조색5 2 3 56" xfId="8546" xr:uid="{00000000-0005-0000-0000-0000A31E0000}"/>
    <cellStyle name="40% - 강조색5 2 3 56 2" xfId="8547" xr:uid="{00000000-0005-0000-0000-0000A41E0000}"/>
    <cellStyle name="40% - 강조색5 2 3 56 3" xfId="8548" xr:uid="{00000000-0005-0000-0000-0000A51E0000}"/>
    <cellStyle name="40% - 강조색5 2 3 57" xfId="8549" xr:uid="{00000000-0005-0000-0000-0000A61E0000}"/>
    <cellStyle name="40% - 강조색5 2 3 57 2" xfId="8550" xr:uid="{00000000-0005-0000-0000-0000A71E0000}"/>
    <cellStyle name="40% - 강조색5 2 3 57 3" xfId="8551" xr:uid="{00000000-0005-0000-0000-0000A81E0000}"/>
    <cellStyle name="40% - 강조색5 2 3 58" xfId="8552" xr:uid="{00000000-0005-0000-0000-0000A91E0000}"/>
    <cellStyle name="40% - 강조색5 2 3 58 2" xfId="8553" xr:uid="{00000000-0005-0000-0000-0000AA1E0000}"/>
    <cellStyle name="40% - 강조색5 2 3 58 3" xfId="8554" xr:uid="{00000000-0005-0000-0000-0000AB1E0000}"/>
    <cellStyle name="40% - 강조색5 2 3 59" xfId="8555" xr:uid="{00000000-0005-0000-0000-0000AC1E0000}"/>
    <cellStyle name="40% - 강조색5 2 3 59 2" xfId="8556" xr:uid="{00000000-0005-0000-0000-0000AD1E0000}"/>
    <cellStyle name="40% - 강조색5 2 3 59 3" xfId="8557" xr:uid="{00000000-0005-0000-0000-0000AE1E0000}"/>
    <cellStyle name="40% - 강조색5 2 3 6" xfId="8558" xr:uid="{00000000-0005-0000-0000-0000AF1E0000}"/>
    <cellStyle name="40% - 강조색5 2 3 6 2" xfId="8559" xr:uid="{00000000-0005-0000-0000-0000B01E0000}"/>
    <cellStyle name="40% - 강조색5 2 3 6 3" xfId="8560" xr:uid="{00000000-0005-0000-0000-0000B11E0000}"/>
    <cellStyle name="40% - 강조색5 2 3 60" xfId="8561" xr:uid="{00000000-0005-0000-0000-0000B21E0000}"/>
    <cellStyle name="40% - 강조색5 2 3 60 2" xfId="8562" xr:uid="{00000000-0005-0000-0000-0000B31E0000}"/>
    <cellStyle name="40% - 강조색5 2 3 60 3" xfId="8563" xr:uid="{00000000-0005-0000-0000-0000B41E0000}"/>
    <cellStyle name="40% - 강조색5 2 3 61" xfId="8564" xr:uid="{00000000-0005-0000-0000-0000B51E0000}"/>
    <cellStyle name="40% - 강조색5 2 3 61 2" xfId="8565" xr:uid="{00000000-0005-0000-0000-0000B61E0000}"/>
    <cellStyle name="40% - 강조색5 2 3 61 3" xfId="8566" xr:uid="{00000000-0005-0000-0000-0000B71E0000}"/>
    <cellStyle name="40% - 강조색5 2 3 62" xfId="8567" xr:uid="{00000000-0005-0000-0000-0000B81E0000}"/>
    <cellStyle name="40% - 강조색5 2 3 62 2" xfId="8568" xr:uid="{00000000-0005-0000-0000-0000B91E0000}"/>
    <cellStyle name="40% - 강조색5 2 3 62 3" xfId="8569" xr:uid="{00000000-0005-0000-0000-0000BA1E0000}"/>
    <cellStyle name="40% - 강조색5 2 3 63" xfId="8570" xr:uid="{00000000-0005-0000-0000-0000BB1E0000}"/>
    <cellStyle name="40% - 강조색5 2 3 63 2" xfId="8571" xr:uid="{00000000-0005-0000-0000-0000BC1E0000}"/>
    <cellStyle name="40% - 강조색5 2 3 63 3" xfId="8572" xr:uid="{00000000-0005-0000-0000-0000BD1E0000}"/>
    <cellStyle name="40% - 강조색5 2 3 64" xfId="8573" xr:uid="{00000000-0005-0000-0000-0000BE1E0000}"/>
    <cellStyle name="40% - 강조색5 2 3 64 2" xfId="8574" xr:uid="{00000000-0005-0000-0000-0000BF1E0000}"/>
    <cellStyle name="40% - 강조색5 2 3 64 3" xfId="8575" xr:uid="{00000000-0005-0000-0000-0000C01E0000}"/>
    <cellStyle name="40% - 강조색5 2 3 65" xfId="8576" xr:uid="{00000000-0005-0000-0000-0000C11E0000}"/>
    <cellStyle name="40% - 강조색5 2 3 65 2" xfId="8577" xr:uid="{00000000-0005-0000-0000-0000C21E0000}"/>
    <cellStyle name="40% - 강조색5 2 3 65 3" xfId="8578" xr:uid="{00000000-0005-0000-0000-0000C31E0000}"/>
    <cellStyle name="40% - 강조색5 2 3 66" xfId="8579" xr:uid="{00000000-0005-0000-0000-0000C41E0000}"/>
    <cellStyle name="40% - 강조색5 2 3 66 2" xfId="8580" xr:uid="{00000000-0005-0000-0000-0000C51E0000}"/>
    <cellStyle name="40% - 강조색5 2 3 66 3" xfId="8581" xr:uid="{00000000-0005-0000-0000-0000C61E0000}"/>
    <cellStyle name="40% - 강조색5 2 3 67" xfId="8582" xr:uid="{00000000-0005-0000-0000-0000C71E0000}"/>
    <cellStyle name="40% - 강조색5 2 3 67 2" xfId="8583" xr:uid="{00000000-0005-0000-0000-0000C81E0000}"/>
    <cellStyle name="40% - 강조색5 2 3 67 3" xfId="8584" xr:uid="{00000000-0005-0000-0000-0000C91E0000}"/>
    <cellStyle name="40% - 강조색5 2 3 68" xfId="8585" xr:uid="{00000000-0005-0000-0000-0000CA1E0000}"/>
    <cellStyle name="40% - 강조색5 2 3 68 2" xfId="8586" xr:uid="{00000000-0005-0000-0000-0000CB1E0000}"/>
    <cellStyle name="40% - 강조색5 2 3 68 3" xfId="8587" xr:uid="{00000000-0005-0000-0000-0000CC1E0000}"/>
    <cellStyle name="40% - 강조색5 2 3 69" xfId="8588" xr:uid="{00000000-0005-0000-0000-0000CD1E0000}"/>
    <cellStyle name="40% - 강조색5 2 3 69 2" xfId="8589" xr:uid="{00000000-0005-0000-0000-0000CE1E0000}"/>
    <cellStyle name="40% - 강조색5 2 3 69 3" xfId="8590" xr:uid="{00000000-0005-0000-0000-0000CF1E0000}"/>
    <cellStyle name="40% - 강조색5 2 3 7" xfId="8591" xr:uid="{00000000-0005-0000-0000-0000D01E0000}"/>
    <cellStyle name="40% - 강조색5 2 3 7 2" xfId="8592" xr:uid="{00000000-0005-0000-0000-0000D11E0000}"/>
    <cellStyle name="40% - 강조색5 2 3 7 3" xfId="8593" xr:uid="{00000000-0005-0000-0000-0000D21E0000}"/>
    <cellStyle name="40% - 강조색5 2 3 70" xfId="8594" xr:uid="{00000000-0005-0000-0000-0000D31E0000}"/>
    <cellStyle name="40% - 강조색5 2 3 70 2" xfId="8595" xr:uid="{00000000-0005-0000-0000-0000D41E0000}"/>
    <cellStyle name="40% - 강조색5 2 3 70 3" xfId="8596" xr:uid="{00000000-0005-0000-0000-0000D51E0000}"/>
    <cellStyle name="40% - 강조색5 2 3 71" xfId="8597" xr:uid="{00000000-0005-0000-0000-0000D61E0000}"/>
    <cellStyle name="40% - 강조색5 2 3 71 2" xfId="8598" xr:uid="{00000000-0005-0000-0000-0000D71E0000}"/>
    <cellStyle name="40% - 강조색5 2 3 71 3" xfId="8599" xr:uid="{00000000-0005-0000-0000-0000D81E0000}"/>
    <cellStyle name="40% - 강조색5 2 3 72" xfId="8600" xr:uid="{00000000-0005-0000-0000-0000D91E0000}"/>
    <cellStyle name="40% - 강조색5 2 3 72 2" xfId="8601" xr:uid="{00000000-0005-0000-0000-0000DA1E0000}"/>
    <cellStyle name="40% - 강조색5 2 3 72 3" xfId="8602" xr:uid="{00000000-0005-0000-0000-0000DB1E0000}"/>
    <cellStyle name="40% - 강조색5 2 3 73" xfId="8603" xr:uid="{00000000-0005-0000-0000-0000DC1E0000}"/>
    <cellStyle name="40% - 강조색5 2 3 8" xfId="8604" xr:uid="{00000000-0005-0000-0000-0000DD1E0000}"/>
    <cellStyle name="40% - 강조색5 2 3 8 2" xfId="8605" xr:uid="{00000000-0005-0000-0000-0000DE1E0000}"/>
    <cellStyle name="40% - 강조색5 2 3 8 3" xfId="8606" xr:uid="{00000000-0005-0000-0000-0000DF1E0000}"/>
    <cellStyle name="40% - 강조색5 2 3 9" xfId="8607" xr:uid="{00000000-0005-0000-0000-0000E01E0000}"/>
    <cellStyle name="40% - 강조색5 2 3 9 2" xfId="8608" xr:uid="{00000000-0005-0000-0000-0000E11E0000}"/>
    <cellStyle name="40% - 강조색5 2 3 9 3" xfId="8609" xr:uid="{00000000-0005-0000-0000-0000E21E0000}"/>
    <cellStyle name="40% - 강조색5 2 4" xfId="8610" xr:uid="{00000000-0005-0000-0000-0000E31E0000}"/>
    <cellStyle name="40% - 강조색5 2 4 10" xfId="8611" xr:uid="{00000000-0005-0000-0000-0000E41E0000}"/>
    <cellStyle name="40% - 강조색5 2 4 10 2" xfId="8612" xr:uid="{00000000-0005-0000-0000-0000E51E0000}"/>
    <cellStyle name="40% - 강조색5 2 4 10 3" xfId="8613" xr:uid="{00000000-0005-0000-0000-0000E61E0000}"/>
    <cellStyle name="40% - 강조색5 2 4 11" xfId="8614" xr:uid="{00000000-0005-0000-0000-0000E71E0000}"/>
    <cellStyle name="40% - 강조색5 2 4 11 2" xfId="8615" xr:uid="{00000000-0005-0000-0000-0000E81E0000}"/>
    <cellStyle name="40% - 강조색5 2 4 11 3" xfId="8616" xr:uid="{00000000-0005-0000-0000-0000E91E0000}"/>
    <cellStyle name="40% - 강조색5 2 4 12" xfId="8617" xr:uid="{00000000-0005-0000-0000-0000EA1E0000}"/>
    <cellStyle name="40% - 강조색5 2 4 12 2" xfId="8618" xr:uid="{00000000-0005-0000-0000-0000EB1E0000}"/>
    <cellStyle name="40% - 강조색5 2 4 12 3" xfId="8619" xr:uid="{00000000-0005-0000-0000-0000EC1E0000}"/>
    <cellStyle name="40% - 강조색5 2 4 13" xfId="8620" xr:uid="{00000000-0005-0000-0000-0000ED1E0000}"/>
    <cellStyle name="40% - 강조색5 2 4 13 2" xfId="8621" xr:uid="{00000000-0005-0000-0000-0000EE1E0000}"/>
    <cellStyle name="40% - 강조색5 2 4 13 3" xfId="8622" xr:uid="{00000000-0005-0000-0000-0000EF1E0000}"/>
    <cellStyle name="40% - 강조색5 2 4 14" xfId="8623" xr:uid="{00000000-0005-0000-0000-0000F01E0000}"/>
    <cellStyle name="40% - 강조색5 2 4 14 2" xfId="8624" xr:uid="{00000000-0005-0000-0000-0000F11E0000}"/>
    <cellStyle name="40% - 강조색5 2 4 14 3" xfId="8625" xr:uid="{00000000-0005-0000-0000-0000F21E0000}"/>
    <cellStyle name="40% - 강조색5 2 4 15" xfId="8626" xr:uid="{00000000-0005-0000-0000-0000F31E0000}"/>
    <cellStyle name="40% - 강조색5 2 4 15 2" xfId="8627" xr:uid="{00000000-0005-0000-0000-0000F41E0000}"/>
    <cellStyle name="40% - 강조색5 2 4 15 3" xfId="8628" xr:uid="{00000000-0005-0000-0000-0000F51E0000}"/>
    <cellStyle name="40% - 강조색5 2 4 16" xfId="8629" xr:uid="{00000000-0005-0000-0000-0000F61E0000}"/>
    <cellStyle name="40% - 강조색5 2 4 16 2" xfId="8630" xr:uid="{00000000-0005-0000-0000-0000F71E0000}"/>
    <cellStyle name="40% - 강조색5 2 4 16 3" xfId="8631" xr:uid="{00000000-0005-0000-0000-0000F81E0000}"/>
    <cellStyle name="40% - 강조색5 2 4 17" xfId="8632" xr:uid="{00000000-0005-0000-0000-0000F91E0000}"/>
    <cellStyle name="40% - 강조색5 2 4 17 2" xfId="8633" xr:uid="{00000000-0005-0000-0000-0000FA1E0000}"/>
    <cellStyle name="40% - 강조색5 2 4 17 3" xfId="8634" xr:uid="{00000000-0005-0000-0000-0000FB1E0000}"/>
    <cellStyle name="40% - 강조색5 2 4 18" xfId="8635" xr:uid="{00000000-0005-0000-0000-0000FC1E0000}"/>
    <cellStyle name="40% - 강조색5 2 4 18 2" xfId="8636" xr:uid="{00000000-0005-0000-0000-0000FD1E0000}"/>
    <cellStyle name="40% - 강조색5 2 4 18 3" xfId="8637" xr:uid="{00000000-0005-0000-0000-0000FE1E0000}"/>
    <cellStyle name="40% - 강조색5 2 4 19" xfId="8638" xr:uid="{00000000-0005-0000-0000-0000FF1E0000}"/>
    <cellStyle name="40% - 강조색5 2 4 19 2" xfId="8639" xr:uid="{00000000-0005-0000-0000-0000001F0000}"/>
    <cellStyle name="40% - 강조색5 2 4 19 3" xfId="8640" xr:uid="{00000000-0005-0000-0000-0000011F0000}"/>
    <cellStyle name="40% - 강조색5 2 4 2" xfId="8641" xr:uid="{00000000-0005-0000-0000-0000021F0000}"/>
    <cellStyle name="40% - 강조색5 2 4 2 2" xfId="8642" xr:uid="{00000000-0005-0000-0000-0000031F0000}"/>
    <cellStyle name="40% - 강조색5 2 4 2 2 2" xfId="8643" xr:uid="{00000000-0005-0000-0000-0000041F0000}"/>
    <cellStyle name="40% - 강조색5 2 4 2 2 3" xfId="8644" xr:uid="{00000000-0005-0000-0000-0000051F0000}"/>
    <cellStyle name="40% - 강조색5 2 4 2 3" xfId="8645" xr:uid="{00000000-0005-0000-0000-0000061F0000}"/>
    <cellStyle name="40% - 강조색5 2 4 2 4" xfId="8646" xr:uid="{00000000-0005-0000-0000-0000071F0000}"/>
    <cellStyle name="40% - 강조색5 2 4 20" xfId="8647" xr:uid="{00000000-0005-0000-0000-0000081F0000}"/>
    <cellStyle name="40% - 강조색5 2 4 20 2" xfId="8648" xr:uid="{00000000-0005-0000-0000-0000091F0000}"/>
    <cellStyle name="40% - 강조색5 2 4 20 3" xfId="8649" xr:uid="{00000000-0005-0000-0000-00000A1F0000}"/>
    <cellStyle name="40% - 강조색5 2 4 21" xfId="8650" xr:uid="{00000000-0005-0000-0000-00000B1F0000}"/>
    <cellStyle name="40% - 강조색5 2 4 21 2" xfId="8651" xr:uid="{00000000-0005-0000-0000-00000C1F0000}"/>
    <cellStyle name="40% - 강조색5 2 4 21 3" xfId="8652" xr:uid="{00000000-0005-0000-0000-00000D1F0000}"/>
    <cellStyle name="40% - 강조색5 2 4 22" xfId="8653" xr:uid="{00000000-0005-0000-0000-00000E1F0000}"/>
    <cellStyle name="40% - 강조색5 2 4 22 2" xfId="8654" xr:uid="{00000000-0005-0000-0000-00000F1F0000}"/>
    <cellStyle name="40% - 강조색5 2 4 22 3" xfId="8655" xr:uid="{00000000-0005-0000-0000-0000101F0000}"/>
    <cellStyle name="40% - 강조색5 2 4 23" xfId="8656" xr:uid="{00000000-0005-0000-0000-0000111F0000}"/>
    <cellStyle name="40% - 강조색5 2 4 23 2" xfId="8657" xr:uid="{00000000-0005-0000-0000-0000121F0000}"/>
    <cellStyle name="40% - 강조색5 2 4 23 3" xfId="8658" xr:uid="{00000000-0005-0000-0000-0000131F0000}"/>
    <cellStyle name="40% - 강조색5 2 4 24" xfId="8659" xr:uid="{00000000-0005-0000-0000-0000141F0000}"/>
    <cellStyle name="40% - 강조색5 2 4 24 2" xfId="8660" xr:uid="{00000000-0005-0000-0000-0000151F0000}"/>
    <cellStyle name="40% - 강조색5 2 4 24 3" xfId="8661" xr:uid="{00000000-0005-0000-0000-0000161F0000}"/>
    <cellStyle name="40% - 강조색5 2 4 25" xfId="8662" xr:uid="{00000000-0005-0000-0000-0000171F0000}"/>
    <cellStyle name="40% - 강조색5 2 4 25 2" xfId="8663" xr:uid="{00000000-0005-0000-0000-0000181F0000}"/>
    <cellStyle name="40% - 강조색5 2 4 25 3" xfId="8664" xr:uid="{00000000-0005-0000-0000-0000191F0000}"/>
    <cellStyle name="40% - 강조색5 2 4 26" xfId="8665" xr:uid="{00000000-0005-0000-0000-00001A1F0000}"/>
    <cellStyle name="40% - 강조색5 2 4 26 2" xfId="8666" xr:uid="{00000000-0005-0000-0000-00001B1F0000}"/>
    <cellStyle name="40% - 강조색5 2 4 26 3" xfId="8667" xr:uid="{00000000-0005-0000-0000-00001C1F0000}"/>
    <cellStyle name="40% - 강조색5 2 4 27" xfId="8668" xr:uid="{00000000-0005-0000-0000-00001D1F0000}"/>
    <cellStyle name="40% - 강조색5 2 4 27 2" xfId="8669" xr:uid="{00000000-0005-0000-0000-00001E1F0000}"/>
    <cellStyle name="40% - 강조색5 2 4 27 3" xfId="8670" xr:uid="{00000000-0005-0000-0000-00001F1F0000}"/>
    <cellStyle name="40% - 강조색5 2 4 28" xfId="8671" xr:uid="{00000000-0005-0000-0000-0000201F0000}"/>
    <cellStyle name="40% - 강조색5 2 4 28 2" xfId="8672" xr:uid="{00000000-0005-0000-0000-0000211F0000}"/>
    <cellStyle name="40% - 강조색5 2 4 28 3" xfId="8673" xr:uid="{00000000-0005-0000-0000-0000221F0000}"/>
    <cellStyle name="40% - 강조색5 2 4 29" xfId="8674" xr:uid="{00000000-0005-0000-0000-0000231F0000}"/>
    <cellStyle name="40% - 강조색5 2 4 29 2" xfId="8675" xr:uid="{00000000-0005-0000-0000-0000241F0000}"/>
    <cellStyle name="40% - 강조색5 2 4 29 3" xfId="8676" xr:uid="{00000000-0005-0000-0000-0000251F0000}"/>
    <cellStyle name="40% - 강조색5 2 4 3" xfId="8677" xr:uid="{00000000-0005-0000-0000-0000261F0000}"/>
    <cellStyle name="40% - 강조색5 2 4 3 2" xfId="8678" xr:uid="{00000000-0005-0000-0000-0000271F0000}"/>
    <cellStyle name="40% - 강조색5 2 4 3 3" xfId="8679" xr:uid="{00000000-0005-0000-0000-0000281F0000}"/>
    <cellStyle name="40% - 강조색5 2 4 30" xfId="8680" xr:uid="{00000000-0005-0000-0000-0000291F0000}"/>
    <cellStyle name="40% - 강조색5 2 4 30 2" xfId="8681" xr:uid="{00000000-0005-0000-0000-00002A1F0000}"/>
    <cellStyle name="40% - 강조색5 2 4 30 3" xfId="8682" xr:uid="{00000000-0005-0000-0000-00002B1F0000}"/>
    <cellStyle name="40% - 강조색5 2 4 31" xfId="8683" xr:uid="{00000000-0005-0000-0000-00002C1F0000}"/>
    <cellStyle name="40% - 강조색5 2 4 31 2" xfId="8684" xr:uid="{00000000-0005-0000-0000-00002D1F0000}"/>
    <cellStyle name="40% - 강조색5 2 4 31 3" xfId="8685" xr:uid="{00000000-0005-0000-0000-00002E1F0000}"/>
    <cellStyle name="40% - 강조색5 2 4 32" xfId="8686" xr:uid="{00000000-0005-0000-0000-00002F1F0000}"/>
    <cellStyle name="40% - 강조색5 2 4 32 2" xfId="8687" xr:uid="{00000000-0005-0000-0000-0000301F0000}"/>
    <cellStyle name="40% - 강조색5 2 4 32 3" xfId="8688" xr:uid="{00000000-0005-0000-0000-0000311F0000}"/>
    <cellStyle name="40% - 강조색5 2 4 33" xfId="8689" xr:uid="{00000000-0005-0000-0000-0000321F0000}"/>
    <cellStyle name="40% - 강조색5 2 4 33 2" xfId="8690" xr:uid="{00000000-0005-0000-0000-0000331F0000}"/>
    <cellStyle name="40% - 강조색5 2 4 33 3" xfId="8691" xr:uid="{00000000-0005-0000-0000-0000341F0000}"/>
    <cellStyle name="40% - 강조색5 2 4 34" xfId="8692" xr:uid="{00000000-0005-0000-0000-0000351F0000}"/>
    <cellStyle name="40% - 강조색5 2 4 34 2" xfId="8693" xr:uid="{00000000-0005-0000-0000-0000361F0000}"/>
    <cellStyle name="40% - 강조색5 2 4 34 3" xfId="8694" xr:uid="{00000000-0005-0000-0000-0000371F0000}"/>
    <cellStyle name="40% - 강조색5 2 4 35" xfId="8695" xr:uid="{00000000-0005-0000-0000-0000381F0000}"/>
    <cellStyle name="40% - 강조색5 2 4 35 2" xfId="8696" xr:uid="{00000000-0005-0000-0000-0000391F0000}"/>
    <cellStyle name="40% - 강조색5 2 4 35 3" xfId="8697" xr:uid="{00000000-0005-0000-0000-00003A1F0000}"/>
    <cellStyle name="40% - 강조색5 2 4 36" xfId="8698" xr:uid="{00000000-0005-0000-0000-00003B1F0000}"/>
    <cellStyle name="40% - 강조색5 2 4 36 2" xfId="8699" xr:uid="{00000000-0005-0000-0000-00003C1F0000}"/>
    <cellStyle name="40% - 강조색5 2 4 36 3" xfId="8700" xr:uid="{00000000-0005-0000-0000-00003D1F0000}"/>
    <cellStyle name="40% - 강조색5 2 4 37" xfId="8701" xr:uid="{00000000-0005-0000-0000-00003E1F0000}"/>
    <cellStyle name="40% - 강조색5 2 4 37 2" xfId="8702" xr:uid="{00000000-0005-0000-0000-00003F1F0000}"/>
    <cellStyle name="40% - 강조색5 2 4 37 3" xfId="8703" xr:uid="{00000000-0005-0000-0000-0000401F0000}"/>
    <cellStyle name="40% - 강조색5 2 4 38" xfId="8704" xr:uid="{00000000-0005-0000-0000-0000411F0000}"/>
    <cellStyle name="40% - 강조색5 2 4 38 2" xfId="8705" xr:uid="{00000000-0005-0000-0000-0000421F0000}"/>
    <cellStyle name="40% - 강조색5 2 4 38 3" xfId="8706" xr:uid="{00000000-0005-0000-0000-0000431F0000}"/>
    <cellStyle name="40% - 강조색5 2 4 39" xfId="8707" xr:uid="{00000000-0005-0000-0000-0000441F0000}"/>
    <cellStyle name="40% - 강조색5 2 4 39 2" xfId="8708" xr:uid="{00000000-0005-0000-0000-0000451F0000}"/>
    <cellStyle name="40% - 강조색5 2 4 39 3" xfId="8709" xr:uid="{00000000-0005-0000-0000-0000461F0000}"/>
    <cellStyle name="40% - 강조색5 2 4 4" xfId="8710" xr:uid="{00000000-0005-0000-0000-0000471F0000}"/>
    <cellStyle name="40% - 강조색5 2 4 4 2" xfId="8711" xr:uid="{00000000-0005-0000-0000-0000481F0000}"/>
    <cellStyle name="40% - 강조색5 2 4 4 3" xfId="8712" xr:uid="{00000000-0005-0000-0000-0000491F0000}"/>
    <cellStyle name="40% - 강조색5 2 4 40" xfId="8713" xr:uid="{00000000-0005-0000-0000-00004A1F0000}"/>
    <cellStyle name="40% - 강조색5 2 4 40 2" xfId="8714" xr:uid="{00000000-0005-0000-0000-00004B1F0000}"/>
    <cellStyle name="40% - 강조색5 2 4 40 3" xfId="8715" xr:uid="{00000000-0005-0000-0000-00004C1F0000}"/>
    <cellStyle name="40% - 강조색5 2 4 41" xfId="8716" xr:uid="{00000000-0005-0000-0000-00004D1F0000}"/>
    <cellStyle name="40% - 강조색5 2 4 41 2" xfId="8717" xr:uid="{00000000-0005-0000-0000-00004E1F0000}"/>
    <cellStyle name="40% - 강조색5 2 4 41 3" xfId="8718" xr:uid="{00000000-0005-0000-0000-00004F1F0000}"/>
    <cellStyle name="40% - 강조색5 2 4 42" xfId="8719" xr:uid="{00000000-0005-0000-0000-0000501F0000}"/>
    <cellStyle name="40% - 강조색5 2 4 42 2" xfId="8720" xr:uid="{00000000-0005-0000-0000-0000511F0000}"/>
    <cellStyle name="40% - 강조색5 2 4 42 3" xfId="8721" xr:uid="{00000000-0005-0000-0000-0000521F0000}"/>
    <cellStyle name="40% - 강조색5 2 4 43" xfId="8722" xr:uid="{00000000-0005-0000-0000-0000531F0000}"/>
    <cellStyle name="40% - 강조색5 2 4 43 2" xfId="8723" xr:uid="{00000000-0005-0000-0000-0000541F0000}"/>
    <cellStyle name="40% - 강조색5 2 4 43 3" xfId="8724" xr:uid="{00000000-0005-0000-0000-0000551F0000}"/>
    <cellStyle name="40% - 강조색5 2 4 44" xfId="8725" xr:uid="{00000000-0005-0000-0000-0000561F0000}"/>
    <cellStyle name="40% - 강조색5 2 4 44 2" xfId="8726" xr:uid="{00000000-0005-0000-0000-0000571F0000}"/>
    <cellStyle name="40% - 강조색5 2 4 44 3" xfId="8727" xr:uid="{00000000-0005-0000-0000-0000581F0000}"/>
    <cellStyle name="40% - 강조색5 2 4 45" xfId="8728" xr:uid="{00000000-0005-0000-0000-0000591F0000}"/>
    <cellStyle name="40% - 강조색5 2 4 45 2" xfId="8729" xr:uid="{00000000-0005-0000-0000-00005A1F0000}"/>
    <cellStyle name="40% - 강조색5 2 4 45 3" xfId="8730" xr:uid="{00000000-0005-0000-0000-00005B1F0000}"/>
    <cellStyle name="40% - 강조색5 2 4 46" xfId="8731" xr:uid="{00000000-0005-0000-0000-00005C1F0000}"/>
    <cellStyle name="40% - 강조색5 2 4 46 2" xfId="8732" xr:uid="{00000000-0005-0000-0000-00005D1F0000}"/>
    <cellStyle name="40% - 강조색5 2 4 46 3" xfId="8733" xr:uid="{00000000-0005-0000-0000-00005E1F0000}"/>
    <cellStyle name="40% - 강조색5 2 4 47" xfId="8734" xr:uid="{00000000-0005-0000-0000-00005F1F0000}"/>
    <cellStyle name="40% - 강조색5 2 4 47 2" xfId="8735" xr:uid="{00000000-0005-0000-0000-0000601F0000}"/>
    <cellStyle name="40% - 강조색5 2 4 47 3" xfId="8736" xr:uid="{00000000-0005-0000-0000-0000611F0000}"/>
    <cellStyle name="40% - 강조색5 2 4 48" xfId="8737" xr:uid="{00000000-0005-0000-0000-0000621F0000}"/>
    <cellStyle name="40% - 강조색5 2 4 48 2" xfId="8738" xr:uid="{00000000-0005-0000-0000-0000631F0000}"/>
    <cellStyle name="40% - 강조색5 2 4 48 3" xfId="8739" xr:uid="{00000000-0005-0000-0000-0000641F0000}"/>
    <cellStyle name="40% - 강조색5 2 4 49" xfId="8740" xr:uid="{00000000-0005-0000-0000-0000651F0000}"/>
    <cellStyle name="40% - 강조색5 2 4 49 2" xfId="8741" xr:uid="{00000000-0005-0000-0000-0000661F0000}"/>
    <cellStyle name="40% - 강조색5 2 4 49 3" xfId="8742" xr:uid="{00000000-0005-0000-0000-0000671F0000}"/>
    <cellStyle name="40% - 강조색5 2 4 5" xfId="8743" xr:uid="{00000000-0005-0000-0000-0000681F0000}"/>
    <cellStyle name="40% - 강조색5 2 4 5 2" xfId="8744" xr:uid="{00000000-0005-0000-0000-0000691F0000}"/>
    <cellStyle name="40% - 강조색5 2 4 5 3" xfId="8745" xr:uid="{00000000-0005-0000-0000-00006A1F0000}"/>
    <cellStyle name="40% - 강조색5 2 4 50" xfId="8746" xr:uid="{00000000-0005-0000-0000-00006B1F0000}"/>
    <cellStyle name="40% - 강조색5 2 4 50 2" xfId="8747" xr:uid="{00000000-0005-0000-0000-00006C1F0000}"/>
    <cellStyle name="40% - 강조색5 2 4 50 3" xfId="8748" xr:uid="{00000000-0005-0000-0000-00006D1F0000}"/>
    <cellStyle name="40% - 강조색5 2 4 51" xfId="8749" xr:uid="{00000000-0005-0000-0000-00006E1F0000}"/>
    <cellStyle name="40% - 강조색5 2 4 51 2" xfId="8750" xr:uid="{00000000-0005-0000-0000-00006F1F0000}"/>
    <cellStyle name="40% - 강조색5 2 4 51 3" xfId="8751" xr:uid="{00000000-0005-0000-0000-0000701F0000}"/>
    <cellStyle name="40% - 강조색5 2 4 52" xfId="8752" xr:uid="{00000000-0005-0000-0000-0000711F0000}"/>
    <cellStyle name="40% - 강조색5 2 4 52 2" xfId="8753" xr:uid="{00000000-0005-0000-0000-0000721F0000}"/>
    <cellStyle name="40% - 강조색5 2 4 52 3" xfId="8754" xr:uid="{00000000-0005-0000-0000-0000731F0000}"/>
    <cellStyle name="40% - 강조색5 2 4 53" xfId="8755" xr:uid="{00000000-0005-0000-0000-0000741F0000}"/>
    <cellStyle name="40% - 강조색5 2 4 53 2" xfId="8756" xr:uid="{00000000-0005-0000-0000-0000751F0000}"/>
    <cellStyle name="40% - 강조색5 2 4 53 3" xfId="8757" xr:uid="{00000000-0005-0000-0000-0000761F0000}"/>
    <cellStyle name="40% - 강조색5 2 4 54" xfId="8758" xr:uid="{00000000-0005-0000-0000-0000771F0000}"/>
    <cellStyle name="40% - 강조색5 2 4 54 2" xfId="8759" xr:uid="{00000000-0005-0000-0000-0000781F0000}"/>
    <cellStyle name="40% - 강조색5 2 4 54 3" xfId="8760" xr:uid="{00000000-0005-0000-0000-0000791F0000}"/>
    <cellStyle name="40% - 강조색5 2 4 55" xfId="8761" xr:uid="{00000000-0005-0000-0000-00007A1F0000}"/>
    <cellStyle name="40% - 강조색5 2 4 55 2" xfId="8762" xr:uid="{00000000-0005-0000-0000-00007B1F0000}"/>
    <cellStyle name="40% - 강조색5 2 4 55 3" xfId="8763" xr:uid="{00000000-0005-0000-0000-00007C1F0000}"/>
    <cellStyle name="40% - 강조색5 2 4 56" xfId="8764" xr:uid="{00000000-0005-0000-0000-00007D1F0000}"/>
    <cellStyle name="40% - 강조색5 2 4 56 2" xfId="8765" xr:uid="{00000000-0005-0000-0000-00007E1F0000}"/>
    <cellStyle name="40% - 강조색5 2 4 56 3" xfId="8766" xr:uid="{00000000-0005-0000-0000-00007F1F0000}"/>
    <cellStyle name="40% - 강조색5 2 4 57" xfId="8767" xr:uid="{00000000-0005-0000-0000-0000801F0000}"/>
    <cellStyle name="40% - 강조색5 2 4 57 2" xfId="8768" xr:uid="{00000000-0005-0000-0000-0000811F0000}"/>
    <cellStyle name="40% - 강조색5 2 4 57 3" xfId="8769" xr:uid="{00000000-0005-0000-0000-0000821F0000}"/>
    <cellStyle name="40% - 강조색5 2 4 58" xfId="8770" xr:uid="{00000000-0005-0000-0000-0000831F0000}"/>
    <cellStyle name="40% - 강조색5 2 4 58 2" xfId="8771" xr:uid="{00000000-0005-0000-0000-0000841F0000}"/>
    <cellStyle name="40% - 강조색5 2 4 58 3" xfId="8772" xr:uid="{00000000-0005-0000-0000-0000851F0000}"/>
    <cellStyle name="40% - 강조색5 2 4 59" xfId="8773" xr:uid="{00000000-0005-0000-0000-0000861F0000}"/>
    <cellStyle name="40% - 강조색5 2 4 59 2" xfId="8774" xr:uid="{00000000-0005-0000-0000-0000871F0000}"/>
    <cellStyle name="40% - 강조색5 2 4 59 3" xfId="8775" xr:uid="{00000000-0005-0000-0000-0000881F0000}"/>
    <cellStyle name="40% - 강조색5 2 4 6" xfId="8776" xr:uid="{00000000-0005-0000-0000-0000891F0000}"/>
    <cellStyle name="40% - 강조색5 2 4 6 2" xfId="8777" xr:uid="{00000000-0005-0000-0000-00008A1F0000}"/>
    <cellStyle name="40% - 강조색5 2 4 6 3" xfId="8778" xr:uid="{00000000-0005-0000-0000-00008B1F0000}"/>
    <cellStyle name="40% - 강조색5 2 4 60" xfId="8779" xr:uid="{00000000-0005-0000-0000-00008C1F0000}"/>
    <cellStyle name="40% - 강조색5 2 4 60 2" xfId="8780" xr:uid="{00000000-0005-0000-0000-00008D1F0000}"/>
    <cellStyle name="40% - 강조색5 2 4 60 3" xfId="8781" xr:uid="{00000000-0005-0000-0000-00008E1F0000}"/>
    <cellStyle name="40% - 강조색5 2 4 61" xfId="8782" xr:uid="{00000000-0005-0000-0000-00008F1F0000}"/>
    <cellStyle name="40% - 강조색5 2 4 61 2" xfId="8783" xr:uid="{00000000-0005-0000-0000-0000901F0000}"/>
    <cellStyle name="40% - 강조색5 2 4 61 3" xfId="8784" xr:uid="{00000000-0005-0000-0000-0000911F0000}"/>
    <cellStyle name="40% - 강조색5 2 4 62" xfId="8785" xr:uid="{00000000-0005-0000-0000-0000921F0000}"/>
    <cellStyle name="40% - 강조색5 2 4 62 2" xfId="8786" xr:uid="{00000000-0005-0000-0000-0000931F0000}"/>
    <cellStyle name="40% - 강조색5 2 4 62 3" xfId="8787" xr:uid="{00000000-0005-0000-0000-0000941F0000}"/>
    <cellStyle name="40% - 강조색5 2 4 63" xfId="8788" xr:uid="{00000000-0005-0000-0000-0000951F0000}"/>
    <cellStyle name="40% - 강조색5 2 4 63 2" xfId="8789" xr:uid="{00000000-0005-0000-0000-0000961F0000}"/>
    <cellStyle name="40% - 강조색5 2 4 63 3" xfId="8790" xr:uid="{00000000-0005-0000-0000-0000971F0000}"/>
    <cellStyle name="40% - 강조색5 2 4 64" xfId="8791" xr:uid="{00000000-0005-0000-0000-0000981F0000}"/>
    <cellStyle name="40% - 강조색5 2 4 64 2" xfId="8792" xr:uid="{00000000-0005-0000-0000-0000991F0000}"/>
    <cellStyle name="40% - 강조색5 2 4 64 3" xfId="8793" xr:uid="{00000000-0005-0000-0000-00009A1F0000}"/>
    <cellStyle name="40% - 강조색5 2 4 65" xfId="8794" xr:uid="{00000000-0005-0000-0000-00009B1F0000}"/>
    <cellStyle name="40% - 강조색5 2 4 65 2" xfId="8795" xr:uid="{00000000-0005-0000-0000-00009C1F0000}"/>
    <cellStyle name="40% - 강조색5 2 4 65 3" xfId="8796" xr:uid="{00000000-0005-0000-0000-00009D1F0000}"/>
    <cellStyle name="40% - 강조색5 2 4 66" xfId="8797" xr:uid="{00000000-0005-0000-0000-00009E1F0000}"/>
    <cellStyle name="40% - 강조색5 2 4 66 2" xfId="8798" xr:uid="{00000000-0005-0000-0000-00009F1F0000}"/>
    <cellStyle name="40% - 강조색5 2 4 66 3" xfId="8799" xr:uid="{00000000-0005-0000-0000-0000A01F0000}"/>
    <cellStyle name="40% - 강조색5 2 4 67" xfId="8800" xr:uid="{00000000-0005-0000-0000-0000A11F0000}"/>
    <cellStyle name="40% - 강조색5 2 4 67 2" xfId="8801" xr:uid="{00000000-0005-0000-0000-0000A21F0000}"/>
    <cellStyle name="40% - 강조색5 2 4 67 3" xfId="8802" xr:uid="{00000000-0005-0000-0000-0000A31F0000}"/>
    <cellStyle name="40% - 강조색5 2 4 68" xfId="8803" xr:uid="{00000000-0005-0000-0000-0000A41F0000}"/>
    <cellStyle name="40% - 강조색5 2 4 68 2" xfId="8804" xr:uid="{00000000-0005-0000-0000-0000A51F0000}"/>
    <cellStyle name="40% - 강조색5 2 4 68 3" xfId="8805" xr:uid="{00000000-0005-0000-0000-0000A61F0000}"/>
    <cellStyle name="40% - 강조색5 2 4 69" xfId="8806" xr:uid="{00000000-0005-0000-0000-0000A71F0000}"/>
    <cellStyle name="40% - 강조색5 2 4 69 2" xfId="8807" xr:uid="{00000000-0005-0000-0000-0000A81F0000}"/>
    <cellStyle name="40% - 강조색5 2 4 69 3" xfId="8808" xr:uid="{00000000-0005-0000-0000-0000A91F0000}"/>
    <cellStyle name="40% - 강조색5 2 4 7" xfId="8809" xr:uid="{00000000-0005-0000-0000-0000AA1F0000}"/>
    <cellStyle name="40% - 강조색5 2 4 7 2" xfId="8810" xr:uid="{00000000-0005-0000-0000-0000AB1F0000}"/>
    <cellStyle name="40% - 강조색5 2 4 7 3" xfId="8811" xr:uid="{00000000-0005-0000-0000-0000AC1F0000}"/>
    <cellStyle name="40% - 강조색5 2 4 70" xfId="8812" xr:uid="{00000000-0005-0000-0000-0000AD1F0000}"/>
    <cellStyle name="40% - 강조색5 2 4 70 2" xfId="8813" xr:uid="{00000000-0005-0000-0000-0000AE1F0000}"/>
    <cellStyle name="40% - 강조색5 2 4 70 3" xfId="8814" xr:uid="{00000000-0005-0000-0000-0000AF1F0000}"/>
    <cellStyle name="40% - 강조색5 2 4 71" xfId="8815" xr:uid="{00000000-0005-0000-0000-0000B01F0000}"/>
    <cellStyle name="40% - 강조색5 2 4 71 2" xfId="8816" xr:uid="{00000000-0005-0000-0000-0000B11F0000}"/>
    <cellStyle name="40% - 강조색5 2 4 71 3" xfId="8817" xr:uid="{00000000-0005-0000-0000-0000B21F0000}"/>
    <cellStyle name="40% - 강조색5 2 4 72" xfId="8818" xr:uid="{00000000-0005-0000-0000-0000B31F0000}"/>
    <cellStyle name="40% - 강조색5 2 4 72 2" xfId="8819" xr:uid="{00000000-0005-0000-0000-0000B41F0000}"/>
    <cellStyle name="40% - 강조색5 2 4 72 3" xfId="8820" xr:uid="{00000000-0005-0000-0000-0000B51F0000}"/>
    <cellStyle name="40% - 강조색5 2 4 73" xfId="8821" xr:uid="{00000000-0005-0000-0000-0000B61F0000}"/>
    <cellStyle name="40% - 강조색5 2 4 73 2" xfId="8822" xr:uid="{00000000-0005-0000-0000-0000B71F0000}"/>
    <cellStyle name="40% - 강조색5 2 4 73 3" xfId="8823" xr:uid="{00000000-0005-0000-0000-0000B81F0000}"/>
    <cellStyle name="40% - 강조색5 2 4 74" xfId="8824" xr:uid="{00000000-0005-0000-0000-0000B91F0000}"/>
    <cellStyle name="40% - 강조색5 2 4 75" xfId="8825" xr:uid="{00000000-0005-0000-0000-0000BA1F0000}"/>
    <cellStyle name="40% - 강조색5 2 4 8" xfId="8826" xr:uid="{00000000-0005-0000-0000-0000BB1F0000}"/>
    <cellStyle name="40% - 강조색5 2 4 8 2" xfId="8827" xr:uid="{00000000-0005-0000-0000-0000BC1F0000}"/>
    <cellStyle name="40% - 강조색5 2 4 8 3" xfId="8828" xr:uid="{00000000-0005-0000-0000-0000BD1F0000}"/>
    <cellStyle name="40% - 강조색5 2 4 9" xfId="8829" xr:uid="{00000000-0005-0000-0000-0000BE1F0000}"/>
    <cellStyle name="40% - 강조색5 2 4 9 2" xfId="8830" xr:uid="{00000000-0005-0000-0000-0000BF1F0000}"/>
    <cellStyle name="40% - 강조색5 2 4 9 3" xfId="8831" xr:uid="{00000000-0005-0000-0000-0000C01F0000}"/>
    <cellStyle name="40% - 강조색5 2 5" xfId="8832" xr:uid="{00000000-0005-0000-0000-0000C11F0000}"/>
    <cellStyle name="40% - 강조색5 2 5 2" xfId="8833" xr:uid="{00000000-0005-0000-0000-0000C21F0000}"/>
    <cellStyle name="40% - 강조색5 2 5 2 2" xfId="8834" xr:uid="{00000000-0005-0000-0000-0000C31F0000}"/>
    <cellStyle name="40% - 강조색5 2 5 2 3" xfId="8835" xr:uid="{00000000-0005-0000-0000-0000C41F0000}"/>
    <cellStyle name="40% - 강조색5 2 5 3" xfId="8836" xr:uid="{00000000-0005-0000-0000-0000C51F0000}"/>
    <cellStyle name="40% - 강조색5 2 5 4" xfId="8837" xr:uid="{00000000-0005-0000-0000-0000C61F0000}"/>
    <cellStyle name="40% - 강조색5 2 6" xfId="8838" xr:uid="{00000000-0005-0000-0000-0000C71F0000}"/>
    <cellStyle name="40% - 강조색5 2 6 2" xfId="8839" xr:uid="{00000000-0005-0000-0000-0000C81F0000}"/>
    <cellStyle name="40% - 강조색5 2 6 2 2" xfId="8840" xr:uid="{00000000-0005-0000-0000-0000C91F0000}"/>
    <cellStyle name="40% - 강조색5 2 6 2 3" xfId="8841" xr:uid="{00000000-0005-0000-0000-0000CA1F0000}"/>
    <cellStyle name="40% - 강조색5 2 6 3" xfId="8842" xr:uid="{00000000-0005-0000-0000-0000CB1F0000}"/>
    <cellStyle name="40% - 강조색5 2 6 4" xfId="8843" xr:uid="{00000000-0005-0000-0000-0000CC1F0000}"/>
    <cellStyle name="40% - 강조색5 2 7" xfId="8844" xr:uid="{00000000-0005-0000-0000-0000CD1F0000}"/>
    <cellStyle name="40% - 강조색5 2 7 2" xfId="8845" xr:uid="{00000000-0005-0000-0000-0000CE1F0000}"/>
    <cellStyle name="40% - 강조색5 2 7 2 2" xfId="8846" xr:uid="{00000000-0005-0000-0000-0000CF1F0000}"/>
    <cellStyle name="40% - 강조색5 2 7 2 3" xfId="8847" xr:uid="{00000000-0005-0000-0000-0000D01F0000}"/>
    <cellStyle name="40% - 강조색5 2 7 3" xfId="8848" xr:uid="{00000000-0005-0000-0000-0000D11F0000}"/>
    <cellStyle name="40% - 강조색5 2 7 4" xfId="8849" xr:uid="{00000000-0005-0000-0000-0000D21F0000}"/>
    <cellStyle name="40% - 강조색5 2 8" xfId="8850" xr:uid="{00000000-0005-0000-0000-0000D31F0000}"/>
    <cellStyle name="40% - 강조색5 2 8 2" xfId="8851" xr:uid="{00000000-0005-0000-0000-0000D41F0000}"/>
    <cellStyle name="40% - 강조색5 2 8 2 2" xfId="8852" xr:uid="{00000000-0005-0000-0000-0000D51F0000}"/>
    <cellStyle name="40% - 강조색5 2 8 2 3" xfId="8853" xr:uid="{00000000-0005-0000-0000-0000D61F0000}"/>
    <cellStyle name="40% - 강조색5 2 8 3" xfId="8854" xr:uid="{00000000-0005-0000-0000-0000D71F0000}"/>
    <cellStyle name="40% - 강조색5 2 8 4" xfId="8855" xr:uid="{00000000-0005-0000-0000-0000D81F0000}"/>
    <cellStyle name="40% - 강조색5 2 9" xfId="8856" xr:uid="{00000000-0005-0000-0000-0000D91F0000}"/>
    <cellStyle name="40% - 강조색5 2 9 2" xfId="8857" xr:uid="{00000000-0005-0000-0000-0000DA1F0000}"/>
    <cellStyle name="40% - 강조색5 2 9 2 2" xfId="8858" xr:uid="{00000000-0005-0000-0000-0000DB1F0000}"/>
    <cellStyle name="40% - 강조색5 2 9 2 3" xfId="8859" xr:uid="{00000000-0005-0000-0000-0000DC1F0000}"/>
    <cellStyle name="40% - 강조색5 2 9 3" xfId="8860" xr:uid="{00000000-0005-0000-0000-0000DD1F0000}"/>
    <cellStyle name="40% - 강조색5 2 9 4" xfId="8861" xr:uid="{00000000-0005-0000-0000-0000DE1F0000}"/>
    <cellStyle name="40% - 강조색5 20" xfId="8862" xr:uid="{00000000-0005-0000-0000-0000DF1F0000}"/>
    <cellStyle name="40% - 강조색5 20 2" xfId="8863" xr:uid="{00000000-0005-0000-0000-0000E01F0000}"/>
    <cellStyle name="40% - 강조색5 20 3" xfId="8864" xr:uid="{00000000-0005-0000-0000-0000E11F0000}"/>
    <cellStyle name="40% - 강조색5 21" xfId="8865" xr:uid="{00000000-0005-0000-0000-0000E21F0000}"/>
    <cellStyle name="40% - 강조색5 21 2" xfId="8866" xr:uid="{00000000-0005-0000-0000-0000E31F0000}"/>
    <cellStyle name="40% - 강조색5 21 3" xfId="8867" xr:uid="{00000000-0005-0000-0000-0000E41F0000}"/>
    <cellStyle name="40% - 강조색5 22" xfId="8868" xr:uid="{00000000-0005-0000-0000-0000E51F0000}"/>
    <cellStyle name="40% - 강조색5 22 2" xfId="8869" xr:uid="{00000000-0005-0000-0000-0000E61F0000}"/>
    <cellStyle name="40% - 강조색5 22 3" xfId="8870" xr:uid="{00000000-0005-0000-0000-0000E71F0000}"/>
    <cellStyle name="40% - 강조색5 23" xfId="8871" xr:uid="{00000000-0005-0000-0000-0000E81F0000}"/>
    <cellStyle name="40% - 강조색5 23 2" xfId="8872" xr:uid="{00000000-0005-0000-0000-0000E91F0000}"/>
    <cellStyle name="40% - 강조색5 23 3" xfId="8873" xr:uid="{00000000-0005-0000-0000-0000EA1F0000}"/>
    <cellStyle name="40% - 강조색5 24" xfId="8874" xr:uid="{00000000-0005-0000-0000-0000EB1F0000}"/>
    <cellStyle name="40% - 강조색5 24 2" xfId="8875" xr:uid="{00000000-0005-0000-0000-0000EC1F0000}"/>
    <cellStyle name="40% - 강조색5 24 3" xfId="8876" xr:uid="{00000000-0005-0000-0000-0000ED1F0000}"/>
    <cellStyle name="40% - 강조색5 25" xfId="8877" xr:uid="{00000000-0005-0000-0000-0000EE1F0000}"/>
    <cellStyle name="40% - 강조색5 25 2" xfId="8878" xr:uid="{00000000-0005-0000-0000-0000EF1F0000}"/>
    <cellStyle name="40% - 강조색5 25 3" xfId="8879" xr:uid="{00000000-0005-0000-0000-0000F01F0000}"/>
    <cellStyle name="40% - 강조색5 26" xfId="8880" xr:uid="{00000000-0005-0000-0000-0000F11F0000}"/>
    <cellStyle name="40% - 강조색5 26 2" xfId="8881" xr:uid="{00000000-0005-0000-0000-0000F21F0000}"/>
    <cellStyle name="40% - 강조색5 26 3" xfId="8882" xr:uid="{00000000-0005-0000-0000-0000F31F0000}"/>
    <cellStyle name="40% - 강조색5 27" xfId="8883" xr:uid="{00000000-0005-0000-0000-0000F41F0000}"/>
    <cellStyle name="40% - 강조색5 27 2" xfId="8884" xr:uid="{00000000-0005-0000-0000-0000F51F0000}"/>
    <cellStyle name="40% - 강조색5 27 3" xfId="8885" xr:uid="{00000000-0005-0000-0000-0000F61F0000}"/>
    <cellStyle name="40% - 강조색5 28" xfId="8886" xr:uid="{00000000-0005-0000-0000-0000F71F0000}"/>
    <cellStyle name="40% - 강조색5 28 2" xfId="8887" xr:uid="{00000000-0005-0000-0000-0000F81F0000}"/>
    <cellStyle name="40% - 강조색5 28 3" xfId="8888" xr:uid="{00000000-0005-0000-0000-0000F91F0000}"/>
    <cellStyle name="40% - 강조색5 29" xfId="8889" xr:uid="{00000000-0005-0000-0000-0000FA1F0000}"/>
    <cellStyle name="40% - 강조색5 29 2" xfId="8890" xr:uid="{00000000-0005-0000-0000-0000FB1F0000}"/>
    <cellStyle name="40% - 강조색5 29 3" xfId="8891" xr:uid="{00000000-0005-0000-0000-0000FC1F0000}"/>
    <cellStyle name="40% - 강조색5 3" xfId="57" xr:uid="{00000000-0005-0000-0000-0000FD1F0000}"/>
    <cellStyle name="40% - 강조색5 3 10" xfId="8892" xr:uid="{00000000-0005-0000-0000-0000FE1F0000}"/>
    <cellStyle name="40% - 강조색5 3 10 2" xfId="8893" xr:uid="{00000000-0005-0000-0000-0000FF1F0000}"/>
    <cellStyle name="40% - 강조색5 3 10 2 2" xfId="8894" xr:uid="{00000000-0005-0000-0000-000000200000}"/>
    <cellStyle name="40% - 강조색5 3 10 2 3" xfId="8895" xr:uid="{00000000-0005-0000-0000-000001200000}"/>
    <cellStyle name="40% - 강조색5 3 10 3" xfId="8896" xr:uid="{00000000-0005-0000-0000-000002200000}"/>
    <cellStyle name="40% - 강조색5 3 10 4" xfId="8897" xr:uid="{00000000-0005-0000-0000-000003200000}"/>
    <cellStyle name="40% - 강조색5 3 11" xfId="8898" xr:uid="{00000000-0005-0000-0000-000004200000}"/>
    <cellStyle name="40% - 강조색5 3 11 2" xfId="8899" xr:uid="{00000000-0005-0000-0000-000005200000}"/>
    <cellStyle name="40% - 강조색5 3 11 2 2" xfId="8900" xr:uid="{00000000-0005-0000-0000-000006200000}"/>
    <cellStyle name="40% - 강조색5 3 11 2 3" xfId="8901" xr:uid="{00000000-0005-0000-0000-000007200000}"/>
    <cellStyle name="40% - 강조색5 3 11 3" xfId="8902" xr:uid="{00000000-0005-0000-0000-000008200000}"/>
    <cellStyle name="40% - 강조색5 3 11 4" xfId="8903" xr:uid="{00000000-0005-0000-0000-000009200000}"/>
    <cellStyle name="40% - 강조색5 3 12" xfId="8904" xr:uid="{00000000-0005-0000-0000-00000A200000}"/>
    <cellStyle name="40% - 강조색5 3 12 2" xfId="8905" xr:uid="{00000000-0005-0000-0000-00000B200000}"/>
    <cellStyle name="40% - 강조색5 3 12 2 2" xfId="8906" xr:uid="{00000000-0005-0000-0000-00000C200000}"/>
    <cellStyle name="40% - 강조색5 3 12 2 3" xfId="8907" xr:uid="{00000000-0005-0000-0000-00000D200000}"/>
    <cellStyle name="40% - 강조색5 3 12 3" xfId="8908" xr:uid="{00000000-0005-0000-0000-00000E200000}"/>
    <cellStyle name="40% - 강조색5 3 12 4" xfId="8909" xr:uid="{00000000-0005-0000-0000-00000F200000}"/>
    <cellStyle name="40% - 강조색5 3 13" xfId="8910" xr:uid="{00000000-0005-0000-0000-000010200000}"/>
    <cellStyle name="40% - 강조색5 3 13 2" xfId="8911" xr:uid="{00000000-0005-0000-0000-000011200000}"/>
    <cellStyle name="40% - 강조색5 3 13 2 2" xfId="8912" xr:uid="{00000000-0005-0000-0000-000012200000}"/>
    <cellStyle name="40% - 강조색5 3 13 2 3" xfId="8913" xr:uid="{00000000-0005-0000-0000-000013200000}"/>
    <cellStyle name="40% - 강조색5 3 13 3" xfId="8914" xr:uid="{00000000-0005-0000-0000-000014200000}"/>
    <cellStyle name="40% - 강조색5 3 13 4" xfId="8915" xr:uid="{00000000-0005-0000-0000-000015200000}"/>
    <cellStyle name="40% - 강조색5 3 14" xfId="8916" xr:uid="{00000000-0005-0000-0000-000016200000}"/>
    <cellStyle name="40% - 강조색5 3 14 2" xfId="8917" xr:uid="{00000000-0005-0000-0000-000017200000}"/>
    <cellStyle name="40% - 강조색5 3 14 2 2" xfId="8918" xr:uid="{00000000-0005-0000-0000-000018200000}"/>
    <cellStyle name="40% - 강조색5 3 14 2 3" xfId="8919" xr:uid="{00000000-0005-0000-0000-000019200000}"/>
    <cellStyle name="40% - 강조색5 3 14 3" xfId="8920" xr:uid="{00000000-0005-0000-0000-00001A200000}"/>
    <cellStyle name="40% - 강조색5 3 14 4" xfId="8921" xr:uid="{00000000-0005-0000-0000-00001B200000}"/>
    <cellStyle name="40% - 강조색5 3 15" xfId="8922" xr:uid="{00000000-0005-0000-0000-00001C200000}"/>
    <cellStyle name="40% - 강조색5 3 15 2" xfId="8923" xr:uid="{00000000-0005-0000-0000-00001D200000}"/>
    <cellStyle name="40% - 강조색5 3 15 2 2" xfId="8924" xr:uid="{00000000-0005-0000-0000-00001E200000}"/>
    <cellStyle name="40% - 강조색5 3 15 2 3" xfId="8925" xr:uid="{00000000-0005-0000-0000-00001F200000}"/>
    <cellStyle name="40% - 강조색5 3 15 3" xfId="8926" xr:uid="{00000000-0005-0000-0000-000020200000}"/>
    <cellStyle name="40% - 강조색5 3 15 4" xfId="8927" xr:uid="{00000000-0005-0000-0000-000021200000}"/>
    <cellStyle name="40% - 강조색5 3 16" xfId="8928" xr:uid="{00000000-0005-0000-0000-000022200000}"/>
    <cellStyle name="40% - 강조색5 3 16 2" xfId="8929" xr:uid="{00000000-0005-0000-0000-000023200000}"/>
    <cellStyle name="40% - 강조색5 3 16 2 2" xfId="8930" xr:uid="{00000000-0005-0000-0000-000024200000}"/>
    <cellStyle name="40% - 강조색5 3 16 2 3" xfId="8931" xr:uid="{00000000-0005-0000-0000-000025200000}"/>
    <cellStyle name="40% - 강조색5 3 16 3" xfId="8932" xr:uid="{00000000-0005-0000-0000-000026200000}"/>
    <cellStyle name="40% - 강조색5 3 16 4" xfId="8933" xr:uid="{00000000-0005-0000-0000-000027200000}"/>
    <cellStyle name="40% - 강조색5 3 17" xfId="8934" xr:uid="{00000000-0005-0000-0000-000028200000}"/>
    <cellStyle name="40% - 강조색5 3 17 2" xfId="8935" xr:uid="{00000000-0005-0000-0000-000029200000}"/>
    <cellStyle name="40% - 강조색5 3 17 2 2" xfId="8936" xr:uid="{00000000-0005-0000-0000-00002A200000}"/>
    <cellStyle name="40% - 강조색5 3 17 2 3" xfId="8937" xr:uid="{00000000-0005-0000-0000-00002B200000}"/>
    <cellStyle name="40% - 강조색5 3 17 3" xfId="8938" xr:uid="{00000000-0005-0000-0000-00002C200000}"/>
    <cellStyle name="40% - 강조색5 3 17 4" xfId="8939" xr:uid="{00000000-0005-0000-0000-00002D200000}"/>
    <cellStyle name="40% - 강조색5 3 18" xfId="8940" xr:uid="{00000000-0005-0000-0000-00002E200000}"/>
    <cellStyle name="40% - 강조색5 3 18 2" xfId="8941" xr:uid="{00000000-0005-0000-0000-00002F200000}"/>
    <cellStyle name="40% - 강조색5 3 18 2 2" xfId="8942" xr:uid="{00000000-0005-0000-0000-000030200000}"/>
    <cellStyle name="40% - 강조색5 3 18 2 3" xfId="8943" xr:uid="{00000000-0005-0000-0000-000031200000}"/>
    <cellStyle name="40% - 강조색5 3 18 3" xfId="8944" xr:uid="{00000000-0005-0000-0000-000032200000}"/>
    <cellStyle name="40% - 강조색5 3 18 4" xfId="8945" xr:uid="{00000000-0005-0000-0000-000033200000}"/>
    <cellStyle name="40% - 강조색5 3 19" xfId="8946" xr:uid="{00000000-0005-0000-0000-000034200000}"/>
    <cellStyle name="40% - 강조색5 3 19 2" xfId="8947" xr:uid="{00000000-0005-0000-0000-000035200000}"/>
    <cellStyle name="40% - 강조색5 3 19 2 2" xfId="8948" xr:uid="{00000000-0005-0000-0000-000036200000}"/>
    <cellStyle name="40% - 강조색5 3 19 2 3" xfId="8949" xr:uid="{00000000-0005-0000-0000-000037200000}"/>
    <cellStyle name="40% - 강조색5 3 19 3" xfId="8950" xr:uid="{00000000-0005-0000-0000-000038200000}"/>
    <cellStyle name="40% - 강조색5 3 19 4" xfId="8951" xr:uid="{00000000-0005-0000-0000-000039200000}"/>
    <cellStyle name="40% - 강조색5 3 2" xfId="8952" xr:uid="{00000000-0005-0000-0000-00003A200000}"/>
    <cellStyle name="40% - 강조색5 3 2 10" xfId="8953" xr:uid="{00000000-0005-0000-0000-00003B200000}"/>
    <cellStyle name="40% - 강조색5 3 2 10 2" xfId="8954" xr:uid="{00000000-0005-0000-0000-00003C200000}"/>
    <cellStyle name="40% - 강조색5 3 2 10 3" xfId="8955" xr:uid="{00000000-0005-0000-0000-00003D200000}"/>
    <cellStyle name="40% - 강조색5 3 2 11" xfId="8956" xr:uid="{00000000-0005-0000-0000-00003E200000}"/>
    <cellStyle name="40% - 강조색5 3 2 11 2" xfId="8957" xr:uid="{00000000-0005-0000-0000-00003F200000}"/>
    <cellStyle name="40% - 강조색5 3 2 11 3" xfId="8958" xr:uid="{00000000-0005-0000-0000-000040200000}"/>
    <cellStyle name="40% - 강조색5 3 2 12" xfId="8959" xr:uid="{00000000-0005-0000-0000-000041200000}"/>
    <cellStyle name="40% - 강조색5 3 2 12 2" xfId="8960" xr:uid="{00000000-0005-0000-0000-000042200000}"/>
    <cellStyle name="40% - 강조색5 3 2 12 3" xfId="8961" xr:uid="{00000000-0005-0000-0000-000043200000}"/>
    <cellStyle name="40% - 강조색5 3 2 13" xfId="8962" xr:uid="{00000000-0005-0000-0000-000044200000}"/>
    <cellStyle name="40% - 강조색5 3 2 13 2" xfId="8963" xr:uid="{00000000-0005-0000-0000-000045200000}"/>
    <cellStyle name="40% - 강조색5 3 2 13 3" xfId="8964" xr:uid="{00000000-0005-0000-0000-000046200000}"/>
    <cellStyle name="40% - 강조색5 3 2 14" xfId="8965" xr:uid="{00000000-0005-0000-0000-000047200000}"/>
    <cellStyle name="40% - 강조색5 3 2 14 2" xfId="8966" xr:uid="{00000000-0005-0000-0000-000048200000}"/>
    <cellStyle name="40% - 강조색5 3 2 14 3" xfId="8967" xr:uid="{00000000-0005-0000-0000-000049200000}"/>
    <cellStyle name="40% - 강조색5 3 2 15" xfId="8968" xr:uid="{00000000-0005-0000-0000-00004A200000}"/>
    <cellStyle name="40% - 강조색5 3 2 15 2" xfId="8969" xr:uid="{00000000-0005-0000-0000-00004B200000}"/>
    <cellStyle name="40% - 강조색5 3 2 15 3" xfId="8970" xr:uid="{00000000-0005-0000-0000-00004C200000}"/>
    <cellStyle name="40% - 강조색5 3 2 16" xfId="8971" xr:uid="{00000000-0005-0000-0000-00004D200000}"/>
    <cellStyle name="40% - 강조색5 3 2 16 2" xfId="8972" xr:uid="{00000000-0005-0000-0000-00004E200000}"/>
    <cellStyle name="40% - 강조색5 3 2 16 3" xfId="8973" xr:uid="{00000000-0005-0000-0000-00004F200000}"/>
    <cellStyle name="40% - 강조색5 3 2 17" xfId="8974" xr:uid="{00000000-0005-0000-0000-000050200000}"/>
    <cellStyle name="40% - 강조색5 3 2 17 2" xfId="8975" xr:uid="{00000000-0005-0000-0000-000051200000}"/>
    <cellStyle name="40% - 강조색5 3 2 17 3" xfId="8976" xr:uid="{00000000-0005-0000-0000-000052200000}"/>
    <cellStyle name="40% - 강조색5 3 2 18" xfId="8977" xr:uid="{00000000-0005-0000-0000-000053200000}"/>
    <cellStyle name="40% - 강조색5 3 2 18 2" xfId="8978" xr:uid="{00000000-0005-0000-0000-000054200000}"/>
    <cellStyle name="40% - 강조색5 3 2 18 3" xfId="8979" xr:uid="{00000000-0005-0000-0000-000055200000}"/>
    <cellStyle name="40% - 강조색5 3 2 19" xfId="8980" xr:uid="{00000000-0005-0000-0000-000056200000}"/>
    <cellStyle name="40% - 강조색5 3 2 19 2" xfId="8981" xr:uid="{00000000-0005-0000-0000-000057200000}"/>
    <cellStyle name="40% - 강조색5 3 2 19 3" xfId="8982" xr:uid="{00000000-0005-0000-0000-000058200000}"/>
    <cellStyle name="40% - 강조색5 3 2 2" xfId="8983" xr:uid="{00000000-0005-0000-0000-000059200000}"/>
    <cellStyle name="40% - 강조색5 3 2 2 2" xfId="8984" xr:uid="{00000000-0005-0000-0000-00005A200000}"/>
    <cellStyle name="40% - 강조색5 3 2 2 2 2" xfId="8985" xr:uid="{00000000-0005-0000-0000-00005B200000}"/>
    <cellStyle name="40% - 강조색5 3 2 2 2 3" xfId="8986" xr:uid="{00000000-0005-0000-0000-00005C200000}"/>
    <cellStyle name="40% - 강조색5 3 2 2 3" xfId="8987" xr:uid="{00000000-0005-0000-0000-00005D200000}"/>
    <cellStyle name="40% - 강조색5 3 2 2 4" xfId="8988" xr:uid="{00000000-0005-0000-0000-00005E200000}"/>
    <cellStyle name="40% - 강조색5 3 2 20" xfId="8989" xr:uid="{00000000-0005-0000-0000-00005F200000}"/>
    <cellStyle name="40% - 강조색5 3 2 20 2" xfId="8990" xr:uid="{00000000-0005-0000-0000-000060200000}"/>
    <cellStyle name="40% - 강조색5 3 2 20 3" xfId="8991" xr:uid="{00000000-0005-0000-0000-000061200000}"/>
    <cellStyle name="40% - 강조색5 3 2 21" xfId="8992" xr:uid="{00000000-0005-0000-0000-000062200000}"/>
    <cellStyle name="40% - 강조색5 3 2 21 2" xfId="8993" xr:uid="{00000000-0005-0000-0000-000063200000}"/>
    <cellStyle name="40% - 강조색5 3 2 21 3" xfId="8994" xr:uid="{00000000-0005-0000-0000-000064200000}"/>
    <cellStyle name="40% - 강조색5 3 2 22" xfId="8995" xr:uid="{00000000-0005-0000-0000-000065200000}"/>
    <cellStyle name="40% - 강조색5 3 2 22 2" xfId="8996" xr:uid="{00000000-0005-0000-0000-000066200000}"/>
    <cellStyle name="40% - 강조색5 3 2 22 3" xfId="8997" xr:uid="{00000000-0005-0000-0000-000067200000}"/>
    <cellStyle name="40% - 강조색5 3 2 23" xfId="8998" xr:uid="{00000000-0005-0000-0000-000068200000}"/>
    <cellStyle name="40% - 강조색5 3 2 23 2" xfId="8999" xr:uid="{00000000-0005-0000-0000-000069200000}"/>
    <cellStyle name="40% - 강조색5 3 2 23 3" xfId="9000" xr:uid="{00000000-0005-0000-0000-00006A200000}"/>
    <cellStyle name="40% - 강조색5 3 2 24" xfId="9001" xr:uid="{00000000-0005-0000-0000-00006B200000}"/>
    <cellStyle name="40% - 강조색5 3 2 24 2" xfId="9002" xr:uid="{00000000-0005-0000-0000-00006C200000}"/>
    <cellStyle name="40% - 강조색5 3 2 24 3" xfId="9003" xr:uid="{00000000-0005-0000-0000-00006D200000}"/>
    <cellStyle name="40% - 강조색5 3 2 25" xfId="9004" xr:uid="{00000000-0005-0000-0000-00006E200000}"/>
    <cellStyle name="40% - 강조색5 3 2 25 2" xfId="9005" xr:uid="{00000000-0005-0000-0000-00006F200000}"/>
    <cellStyle name="40% - 강조색5 3 2 25 3" xfId="9006" xr:uid="{00000000-0005-0000-0000-000070200000}"/>
    <cellStyle name="40% - 강조색5 3 2 26" xfId="9007" xr:uid="{00000000-0005-0000-0000-000071200000}"/>
    <cellStyle name="40% - 강조색5 3 2 26 2" xfId="9008" xr:uid="{00000000-0005-0000-0000-000072200000}"/>
    <cellStyle name="40% - 강조색5 3 2 26 3" xfId="9009" xr:uid="{00000000-0005-0000-0000-000073200000}"/>
    <cellStyle name="40% - 강조색5 3 2 27" xfId="9010" xr:uid="{00000000-0005-0000-0000-000074200000}"/>
    <cellStyle name="40% - 강조색5 3 2 27 2" xfId="9011" xr:uid="{00000000-0005-0000-0000-000075200000}"/>
    <cellStyle name="40% - 강조색5 3 2 27 3" xfId="9012" xr:uid="{00000000-0005-0000-0000-000076200000}"/>
    <cellStyle name="40% - 강조색5 3 2 28" xfId="9013" xr:uid="{00000000-0005-0000-0000-000077200000}"/>
    <cellStyle name="40% - 강조색5 3 2 28 2" xfId="9014" xr:uid="{00000000-0005-0000-0000-000078200000}"/>
    <cellStyle name="40% - 강조색5 3 2 28 3" xfId="9015" xr:uid="{00000000-0005-0000-0000-000079200000}"/>
    <cellStyle name="40% - 강조색5 3 2 29" xfId="9016" xr:uid="{00000000-0005-0000-0000-00007A200000}"/>
    <cellStyle name="40% - 강조색5 3 2 29 2" xfId="9017" xr:uid="{00000000-0005-0000-0000-00007B200000}"/>
    <cellStyle name="40% - 강조색5 3 2 29 3" xfId="9018" xr:uid="{00000000-0005-0000-0000-00007C200000}"/>
    <cellStyle name="40% - 강조색5 3 2 3" xfId="9019" xr:uid="{00000000-0005-0000-0000-00007D200000}"/>
    <cellStyle name="40% - 강조색5 3 2 3 2" xfId="9020" xr:uid="{00000000-0005-0000-0000-00007E200000}"/>
    <cellStyle name="40% - 강조색5 3 2 3 3" xfId="9021" xr:uid="{00000000-0005-0000-0000-00007F200000}"/>
    <cellStyle name="40% - 강조색5 3 2 30" xfId="9022" xr:uid="{00000000-0005-0000-0000-000080200000}"/>
    <cellStyle name="40% - 강조색5 3 2 30 2" xfId="9023" xr:uid="{00000000-0005-0000-0000-000081200000}"/>
    <cellStyle name="40% - 강조색5 3 2 30 3" xfId="9024" xr:uid="{00000000-0005-0000-0000-000082200000}"/>
    <cellStyle name="40% - 강조색5 3 2 31" xfId="9025" xr:uid="{00000000-0005-0000-0000-000083200000}"/>
    <cellStyle name="40% - 강조색5 3 2 31 2" xfId="9026" xr:uid="{00000000-0005-0000-0000-000084200000}"/>
    <cellStyle name="40% - 강조색5 3 2 31 3" xfId="9027" xr:uid="{00000000-0005-0000-0000-000085200000}"/>
    <cellStyle name="40% - 강조색5 3 2 32" xfId="9028" xr:uid="{00000000-0005-0000-0000-000086200000}"/>
    <cellStyle name="40% - 강조색5 3 2 32 2" xfId="9029" xr:uid="{00000000-0005-0000-0000-000087200000}"/>
    <cellStyle name="40% - 강조색5 3 2 32 3" xfId="9030" xr:uid="{00000000-0005-0000-0000-000088200000}"/>
    <cellStyle name="40% - 강조색5 3 2 33" xfId="9031" xr:uid="{00000000-0005-0000-0000-000089200000}"/>
    <cellStyle name="40% - 강조색5 3 2 33 2" xfId="9032" xr:uid="{00000000-0005-0000-0000-00008A200000}"/>
    <cellStyle name="40% - 강조색5 3 2 33 3" xfId="9033" xr:uid="{00000000-0005-0000-0000-00008B200000}"/>
    <cellStyle name="40% - 강조색5 3 2 34" xfId="9034" xr:uid="{00000000-0005-0000-0000-00008C200000}"/>
    <cellStyle name="40% - 강조색5 3 2 34 2" xfId="9035" xr:uid="{00000000-0005-0000-0000-00008D200000}"/>
    <cellStyle name="40% - 강조색5 3 2 34 3" xfId="9036" xr:uid="{00000000-0005-0000-0000-00008E200000}"/>
    <cellStyle name="40% - 강조색5 3 2 35" xfId="9037" xr:uid="{00000000-0005-0000-0000-00008F200000}"/>
    <cellStyle name="40% - 강조색5 3 2 35 2" xfId="9038" xr:uid="{00000000-0005-0000-0000-000090200000}"/>
    <cellStyle name="40% - 강조색5 3 2 35 3" xfId="9039" xr:uid="{00000000-0005-0000-0000-000091200000}"/>
    <cellStyle name="40% - 강조색5 3 2 36" xfId="9040" xr:uid="{00000000-0005-0000-0000-000092200000}"/>
    <cellStyle name="40% - 강조색5 3 2 36 2" xfId="9041" xr:uid="{00000000-0005-0000-0000-000093200000}"/>
    <cellStyle name="40% - 강조색5 3 2 36 3" xfId="9042" xr:uid="{00000000-0005-0000-0000-000094200000}"/>
    <cellStyle name="40% - 강조색5 3 2 37" xfId="9043" xr:uid="{00000000-0005-0000-0000-000095200000}"/>
    <cellStyle name="40% - 강조색5 3 2 37 2" xfId="9044" xr:uid="{00000000-0005-0000-0000-000096200000}"/>
    <cellStyle name="40% - 강조색5 3 2 37 3" xfId="9045" xr:uid="{00000000-0005-0000-0000-000097200000}"/>
    <cellStyle name="40% - 강조색5 3 2 38" xfId="9046" xr:uid="{00000000-0005-0000-0000-000098200000}"/>
    <cellStyle name="40% - 강조색5 3 2 38 2" xfId="9047" xr:uid="{00000000-0005-0000-0000-000099200000}"/>
    <cellStyle name="40% - 강조색5 3 2 38 3" xfId="9048" xr:uid="{00000000-0005-0000-0000-00009A200000}"/>
    <cellStyle name="40% - 강조색5 3 2 39" xfId="9049" xr:uid="{00000000-0005-0000-0000-00009B200000}"/>
    <cellStyle name="40% - 강조색5 3 2 39 2" xfId="9050" xr:uid="{00000000-0005-0000-0000-00009C200000}"/>
    <cellStyle name="40% - 강조색5 3 2 39 3" xfId="9051" xr:uid="{00000000-0005-0000-0000-00009D200000}"/>
    <cellStyle name="40% - 강조색5 3 2 4" xfId="9052" xr:uid="{00000000-0005-0000-0000-00009E200000}"/>
    <cellStyle name="40% - 강조색5 3 2 4 2" xfId="9053" xr:uid="{00000000-0005-0000-0000-00009F200000}"/>
    <cellStyle name="40% - 강조색5 3 2 4 3" xfId="9054" xr:uid="{00000000-0005-0000-0000-0000A0200000}"/>
    <cellStyle name="40% - 강조색5 3 2 40" xfId="9055" xr:uid="{00000000-0005-0000-0000-0000A1200000}"/>
    <cellStyle name="40% - 강조색5 3 2 40 2" xfId="9056" xr:uid="{00000000-0005-0000-0000-0000A2200000}"/>
    <cellStyle name="40% - 강조색5 3 2 40 3" xfId="9057" xr:uid="{00000000-0005-0000-0000-0000A3200000}"/>
    <cellStyle name="40% - 강조색5 3 2 41" xfId="9058" xr:uid="{00000000-0005-0000-0000-0000A4200000}"/>
    <cellStyle name="40% - 강조색5 3 2 41 2" xfId="9059" xr:uid="{00000000-0005-0000-0000-0000A5200000}"/>
    <cellStyle name="40% - 강조색5 3 2 41 3" xfId="9060" xr:uid="{00000000-0005-0000-0000-0000A6200000}"/>
    <cellStyle name="40% - 강조색5 3 2 42" xfId="9061" xr:uid="{00000000-0005-0000-0000-0000A7200000}"/>
    <cellStyle name="40% - 강조색5 3 2 42 2" xfId="9062" xr:uid="{00000000-0005-0000-0000-0000A8200000}"/>
    <cellStyle name="40% - 강조색5 3 2 42 3" xfId="9063" xr:uid="{00000000-0005-0000-0000-0000A9200000}"/>
    <cellStyle name="40% - 강조색5 3 2 43" xfId="9064" xr:uid="{00000000-0005-0000-0000-0000AA200000}"/>
    <cellStyle name="40% - 강조색5 3 2 43 2" xfId="9065" xr:uid="{00000000-0005-0000-0000-0000AB200000}"/>
    <cellStyle name="40% - 강조색5 3 2 43 3" xfId="9066" xr:uid="{00000000-0005-0000-0000-0000AC200000}"/>
    <cellStyle name="40% - 강조색5 3 2 44" xfId="9067" xr:uid="{00000000-0005-0000-0000-0000AD200000}"/>
    <cellStyle name="40% - 강조색5 3 2 44 2" xfId="9068" xr:uid="{00000000-0005-0000-0000-0000AE200000}"/>
    <cellStyle name="40% - 강조색5 3 2 44 3" xfId="9069" xr:uid="{00000000-0005-0000-0000-0000AF200000}"/>
    <cellStyle name="40% - 강조색5 3 2 45" xfId="9070" xr:uid="{00000000-0005-0000-0000-0000B0200000}"/>
    <cellStyle name="40% - 강조색5 3 2 45 2" xfId="9071" xr:uid="{00000000-0005-0000-0000-0000B1200000}"/>
    <cellStyle name="40% - 강조색5 3 2 45 3" xfId="9072" xr:uid="{00000000-0005-0000-0000-0000B2200000}"/>
    <cellStyle name="40% - 강조색5 3 2 46" xfId="9073" xr:uid="{00000000-0005-0000-0000-0000B3200000}"/>
    <cellStyle name="40% - 강조색5 3 2 46 2" xfId="9074" xr:uid="{00000000-0005-0000-0000-0000B4200000}"/>
    <cellStyle name="40% - 강조색5 3 2 46 3" xfId="9075" xr:uid="{00000000-0005-0000-0000-0000B5200000}"/>
    <cellStyle name="40% - 강조색5 3 2 47" xfId="9076" xr:uid="{00000000-0005-0000-0000-0000B6200000}"/>
    <cellStyle name="40% - 강조색5 3 2 47 2" xfId="9077" xr:uid="{00000000-0005-0000-0000-0000B7200000}"/>
    <cellStyle name="40% - 강조색5 3 2 47 3" xfId="9078" xr:uid="{00000000-0005-0000-0000-0000B8200000}"/>
    <cellStyle name="40% - 강조색5 3 2 48" xfId="9079" xr:uid="{00000000-0005-0000-0000-0000B9200000}"/>
    <cellStyle name="40% - 강조색5 3 2 48 2" xfId="9080" xr:uid="{00000000-0005-0000-0000-0000BA200000}"/>
    <cellStyle name="40% - 강조색5 3 2 48 3" xfId="9081" xr:uid="{00000000-0005-0000-0000-0000BB200000}"/>
    <cellStyle name="40% - 강조색5 3 2 49" xfId="9082" xr:uid="{00000000-0005-0000-0000-0000BC200000}"/>
    <cellStyle name="40% - 강조색5 3 2 49 2" xfId="9083" xr:uid="{00000000-0005-0000-0000-0000BD200000}"/>
    <cellStyle name="40% - 강조색5 3 2 49 3" xfId="9084" xr:uid="{00000000-0005-0000-0000-0000BE200000}"/>
    <cellStyle name="40% - 강조색5 3 2 5" xfId="9085" xr:uid="{00000000-0005-0000-0000-0000BF200000}"/>
    <cellStyle name="40% - 강조색5 3 2 5 2" xfId="9086" xr:uid="{00000000-0005-0000-0000-0000C0200000}"/>
    <cellStyle name="40% - 강조색5 3 2 5 3" xfId="9087" xr:uid="{00000000-0005-0000-0000-0000C1200000}"/>
    <cellStyle name="40% - 강조색5 3 2 50" xfId="9088" xr:uid="{00000000-0005-0000-0000-0000C2200000}"/>
    <cellStyle name="40% - 강조색5 3 2 50 2" xfId="9089" xr:uid="{00000000-0005-0000-0000-0000C3200000}"/>
    <cellStyle name="40% - 강조색5 3 2 50 3" xfId="9090" xr:uid="{00000000-0005-0000-0000-0000C4200000}"/>
    <cellStyle name="40% - 강조색5 3 2 51" xfId="9091" xr:uid="{00000000-0005-0000-0000-0000C5200000}"/>
    <cellStyle name="40% - 강조색5 3 2 51 2" xfId="9092" xr:uid="{00000000-0005-0000-0000-0000C6200000}"/>
    <cellStyle name="40% - 강조색5 3 2 51 3" xfId="9093" xr:uid="{00000000-0005-0000-0000-0000C7200000}"/>
    <cellStyle name="40% - 강조색5 3 2 52" xfId="9094" xr:uid="{00000000-0005-0000-0000-0000C8200000}"/>
    <cellStyle name="40% - 강조색5 3 2 52 2" xfId="9095" xr:uid="{00000000-0005-0000-0000-0000C9200000}"/>
    <cellStyle name="40% - 강조색5 3 2 52 3" xfId="9096" xr:uid="{00000000-0005-0000-0000-0000CA200000}"/>
    <cellStyle name="40% - 강조색5 3 2 53" xfId="9097" xr:uid="{00000000-0005-0000-0000-0000CB200000}"/>
    <cellStyle name="40% - 강조색5 3 2 53 2" xfId="9098" xr:uid="{00000000-0005-0000-0000-0000CC200000}"/>
    <cellStyle name="40% - 강조색5 3 2 53 3" xfId="9099" xr:uid="{00000000-0005-0000-0000-0000CD200000}"/>
    <cellStyle name="40% - 강조색5 3 2 54" xfId="9100" xr:uid="{00000000-0005-0000-0000-0000CE200000}"/>
    <cellStyle name="40% - 강조색5 3 2 54 2" xfId="9101" xr:uid="{00000000-0005-0000-0000-0000CF200000}"/>
    <cellStyle name="40% - 강조색5 3 2 54 3" xfId="9102" xr:uid="{00000000-0005-0000-0000-0000D0200000}"/>
    <cellStyle name="40% - 강조색5 3 2 55" xfId="9103" xr:uid="{00000000-0005-0000-0000-0000D1200000}"/>
    <cellStyle name="40% - 강조색5 3 2 55 2" xfId="9104" xr:uid="{00000000-0005-0000-0000-0000D2200000}"/>
    <cellStyle name="40% - 강조색5 3 2 55 3" xfId="9105" xr:uid="{00000000-0005-0000-0000-0000D3200000}"/>
    <cellStyle name="40% - 강조색5 3 2 56" xfId="9106" xr:uid="{00000000-0005-0000-0000-0000D4200000}"/>
    <cellStyle name="40% - 강조색5 3 2 56 2" xfId="9107" xr:uid="{00000000-0005-0000-0000-0000D5200000}"/>
    <cellStyle name="40% - 강조색5 3 2 56 3" xfId="9108" xr:uid="{00000000-0005-0000-0000-0000D6200000}"/>
    <cellStyle name="40% - 강조색5 3 2 57" xfId="9109" xr:uid="{00000000-0005-0000-0000-0000D7200000}"/>
    <cellStyle name="40% - 강조색5 3 2 57 2" xfId="9110" xr:uid="{00000000-0005-0000-0000-0000D8200000}"/>
    <cellStyle name="40% - 강조색5 3 2 57 3" xfId="9111" xr:uid="{00000000-0005-0000-0000-0000D9200000}"/>
    <cellStyle name="40% - 강조색5 3 2 58" xfId="9112" xr:uid="{00000000-0005-0000-0000-0000DA200000}"/>
    <cellStyle name="40% - 강조색5 3 2 58 2" xfId="9113" xr:uid="{00000000-0005-0000-0000-0000DB200000}"/>
    <cellStyle name="40% - 강조색5 3 2 58 3" xfId="9114" xr:uid="{00000000-0005-0000-0000-0000DC200000}"/>
    <cellStyle name="40% - 강조색5 3 2 59" xfId="9115" xr:uid="{00000000-0005-0000-0000-0000DD200000}"/>
    <cellStyle name="40% - 강조색5 3 2 59 2" xfId="9116" xr:uid="{00000000-0005-0000-0000-0000DE200000}"/>
    <cellStyle name="40% - 강조색5 3 2 59 3" xfId="9117" xr:uid="{00000000-0005-0000-0000-0000DF200000}"/>
    <cellStyle name="40% - 강조색5 3 2 6" xfId="9118" xr:uid="{00000000-0005-0000-0000-0000E0200000}"/>
    <cellStyle name="40% - 강조색5 3 2 6 2" xfId="9119" xr:uid="{00000000-0005-0000-0000-0000E1200000}"/>
    <cellStyle name="40% - 강조색5 3 2 6 3" xfId="9120" xr:uid="{00000000-0005-0000-0000-0000E2200000}"/>
    <cellStyle name="40% - 강조색5 3 2 60" xfId="9121" xr:uid="{00000000-0005-0000-0000-0000E3200000}"/>
    <cellStyle name="40% - 강조색5 3 2 60 2" xfId="9122" xr:uid="{00000000-0005-0000-0000-0000E4200000}"/>
    <cellStyle name="40% - 강조색5 3 2 60 3" xfId="9123" xr:uid="{00000000-0005-0000-0000-0000E5200000}"/>
    <cellStyle name="40% - 강조색5 3 2 61" xfId="9124" xr:uid="{00000000-0005-0000-0000-0000E6200000}"/>
    <cellStyle name="40% - 강조색5 3 2 61 2" xfId="9125" xr:uid="{00000000-0005-0000-0000-0000E7200000}"/>
    <cellStyle name="40% - 강조색5 3 2 61 3" xfId="9126" xr:uid="{00000000-0005-0000-0000-0000E8200000}"/>
    <cellStyle name="40% - 강조색5 3 2 62" xfId="9127" xr:uid="{00000000-0005-0000-0000-0000E9200000}"/>
    <cellStyle name="40% - 강조색5 3 2 62 2" xfId="9128" xr:uid="{00000000-0005-0000-0000-0000EA200000}"/>
    <cellStyle name="40% - 강조색5 3 2 62 3" xfId="9129" xr:uid="{00000000-0005-0000-0000-0000EB200000}"/>
    <cellStyle name="40% - 강조색5 3 2 63" xfId="9130" xr:uid="{00000000-0005-0000-0000-0000EC200000}"/>
    <cellStyle name="40% - 강조색5 3 2 63 2" xfId="9131" xr:uid="{00000000-0005-0000-0000-0000ED200000}"/>
    <cellStyle name="40% - 강조색5 3 2 63 3" xfId="9132" xr:uid="{00000000-0005-0000-0000-0000EE200000}"/>
    <cellStyle name="40% - 강조색5 3 2 64" xfId="9133" xr:uid="{00000000-0005-0000-0000-0000EF200000}"/>
    <cellStyle name="40% - 강조색5 3 2 64 2" xfId="9134" xr:uid="{00000000-0005-0000-0000-0000F0200000}"/>
    <cellStyle name="40% - 강조색5 3 2 64 3" xfId="9135" xr:uid="{00000000-0005-0000-0000-0000F1200000}"/>
    <cellStyle name="40% - 강조색5 3 2 65" xfId="9136" xr:uid="{00000000-0005-0000-0000-0000F2200000}"/>
    <cellStyle name="40% - 강조색5 3 2 65 2" xfId="9137" xr:uid="{00000000-0005-0000-0000-0000F3200000}"/>
    <cellStyle name="40% - 강조색5 3 2 65 3" xfId="9138" xr:uid="{00000000-0005-0000-0000-0000F4200000}"/>
    <cellStyle name="40% - 강조색5 3 2 66" xfId="9139" xr:uid="{00000000-0005-0000-0000-0000F5200000}"/>
    <cellStyle name="40% - 강조색5 3 2 66 2" xfId="9140" xr:uid="{00000000-0005-0000-0000-0000F6200000}"/>
    <cellStyle name="40% - 강조색5 3 2 66 3" xfId="9141" xr:uid="{00000000-0005-0000-0000-0000F7200000}"/>
    <cellStyle name="40% - 강조색5 3 2 67" xfId="9142" xr:uid="{00000000-0005-0000-0000-0000F8200000}"/>
    <cellStyle name="40% - 강조색5 3 2 67 2" xfId="9143" xr:uid="{00000000-0005-0000-0000-0000F9200000}"/>
    <cellStyle name="40% - 강조색5 3 2 67 3" xfId="9144" xr:uid="{00000000-0005-0000-0000-0000FA200000}"/>
    <cellStyle name="40% - 강조색5 3 2 68" xfId="9145" xr:uid="{00000000-0005-0000-0000-0000FB200000}"/>
    <cellStyle name="40% - 강조색5 3 2 68 2" xfId="9146" xr:uid="{00000000-0005-0000-0000-0000FC200000}"/>
    <cellStyle name="40% - 강조색5 3 2 68 3" xfId="9147" xr:uid="{00000000-0005-0000-0000-0000FD200000}"/>
    <cellStyle name="40% - 강조색5 3 2 69" xfId="9148" xr:uid="{00000000-0005-0000-0000-0000FE200000}"/>
    <cellStyle name="40% - 강조색5 3 2 69 2" xfId="9149" xr:uid="{00000000-0005-0000-0000-0000FF200000}"/>
    <cellStyle name="40% - 강조색5 3 2 69 3" xfId="9150" xr:uid="{00000000-0005-0000-0000-000000210000}"/>
    <cellStyle name="40% - 강조색5 3 2 7" xfId="9151" xr:uid="{00000000-0005-0000-0000-000001210000}"/>
    <cellStyle name="40% - 강조색5 3 2 7 2" xfId="9152" xr:uid="{00000000-0005-0000-0000-000002210000}"/>
    <cellStyle name="40% - 강조색5 3 2 7 3" xfId="9153" xr:uid="{00000000-0005-0000-0000-000003210000}"/>
    <cellStyle name="40% - 강조색5 3 2 70" xfId="9154" xr:uid="{00000000-0005-0000-0000-000004210000}"/>
    <cellStyle name="40% - 강조색5 3 2 70 2" xfId="9155" xr:uid="{00000000-0005-0000-0000-000005210000}"/>
    <cellStyle name="40% - 강조색5 3 2 70 3" xfId="9156" xr:uid="{00000000-0005-0000-0000-000006210000}"/>
    <cellStyle name="40% - 강조색5 3 2 71" xfId="9157" xr:uid="{00000000-0005-0000-0000-000007210000}"/>
    <cellStyle name="40% - 강조색5 3 2 71 2" xfId="9158" xr:uid="{00000000-0005-0000-0000-000008210000}"/>
    <cellStyle name="40% - 강조색5 3 2 71 3" xfId="9159" xr:uid="{00000000-0005-0000-0000-000009210000}"/>
    <cellStyle name="40% - 강조색5 3 2 72" xfId="9160" xr:uid="{00000000-0005-0000-0000-00000A210000}"/>
    <cellStyle name="40% - 강조색5 3 2 72 2" xfId="9161" xr:uid="{00000000-0005-0000-0000-00000B210000}"/>
    <cellStyle name="40% - 강조색5 3 2 72 3" xfId="9162" xr:uid="{00000000-0005-0000-0000-00000C210000}"/>
    <cellStyle name="40% - 강조색5 3 2 73" xfId="9163" xr:uid="{00000000-0005-0000-0000-00000D210000}"/>
    <cellStyle name="40% - 강조색5 3 2 8" xfId="9164" xr:uid="{00000000-0005-0000-0000-00000E210000}"/>
    <cellStyle name="40% - 강조색5 3 2 8 2" xfId="9165" xr:uid="{00000000-0005-0000-0000-00000F210000}"/>
    <cellStyle name="40% - 강조색5 3 2 8 3" xfId="9166" xr:uid="{00000000-0005-0000-0000-000010210000}"/>
    <cellStyle name="40% - 강조색5 3 2 9" xfId="9167" xr:uid="{00000000-0005-0000-0000-000011210000}"/>
    <cellStyle name="40% - 강조색5 3 2 9 2" xfId="9168" xr:uid="{00000000-0005-0000-0000-000012210000}"/>
    <cellStyle name="40% - 강조색5 3 2 9 3" xfId="9169" xr:uid="{00000000-0005-0000-0000-000013210000}"/>
    <cellStyle name="40% - 강조색5 3 20" xfId="9170" xr:uid="{00000000-0005-0000-0000-000014210000}"/>
    <cellStyle name="40% - 강조색5 3 21" xfId="9171" xr:uid="{00000000-0005-0000-0000-000015210000}"/>
    <cellStyle name="40% - 강조색5 3 22" xfId="9172" xr:uid="{00000000-0005-0000-0000-000016210000}"/>
    <cellStyle name="40% - 강조색5 3 3" xfId="9173" xr:uid="{00000000-0005-0000-0000-000017210000}"/>
    <cellStyle name="40% - 강조색5 3 3 10" xfId="9174" xr:uid="{00000000-0005-0000-0000-000018210000}"/>
    <cellStyle name="40% - 강조색5 3 3 10 2" xfId="9175" xr:uid="{00000000-0005-0000-0000-000019210000}"/>
    <cellStyle name="40% - 강조색5 3 3 10 3" xfId="9176" xr:uid="{00000000-0005-0000-0000-00001A210000}"/>
    <cellStyle name="40% - 강조색5 3 3 11" xfId="9177" xr:uid="{00000000-0005-0000-0000-00001B210000}"/>
    <cellStyle name="40% - 강조색5 3 3 11 2" xfId="9178" xr:uid="{00000000-0005-0000-0000-00001C210000}"/>
    <cellStyle name="40% - 강조색5 3 3 11 3" xfId="9179" xr:uid="{00000000-0005-0000-0000-00001D210000}"/>
    <cellStyle name="40% - 강조색5 3 3 12" xfId="9180" xr:uid="{00000000-0005-0000-0000-00001E210000}"/>
    <cellStyle name="40% - 강조색5 3 3 12 2" xfId="9181" xr:uid="{00000000-0005-0000-0000-00001F210000}"/>
    <cellStyle name="40% - 강조색5 3 3 12 3" xfId="9182" xr:uid="{00000000-0005-0000-0000-000020210000}"/>
    <cellStyle name="40% - 강조색5 3 3 13" xfId="9183" xr:uid="{00000000-0005-0000-0000-000021210000}"/>
    <cellStyle name="40% - 강조색5 3 3 13 2" xfId="9184" xr:uid="{00000000-0005-0000-0000-000022210000}"/>
    <cellStyle name="40% - 강조색5 3 3 13 3" xfId="9185" xr:uid="{00000000-0005-0000-0000-000023210000}"/>
    <cellStyle name="40% - 강조색5 3 3 14" xfId="9186" xr:uid="{00000000-0005-0000-0000-000024210000}"/>
    <cellStyle name="40% - 강조색5 3 3 14 2" xfId="9187" xr:uid="{00000000-0005-0000-0000-000025210000}"/>
    <cellStyle name="40% - 강조색5 3 3 14 3" xfId="9188" xr:uid="{00000000-0005-0000-0000-000026210000}"/>
    <cellStyle name="40% - 강조색5 3 3 15" xfId="9189" xr:uid="{00000000-0005-0000-0000-000027210000}"/>
    <cellStyle name="40% - 강조색5 3 3 15 2" xfId="9190" xr:uid="{00000000-0005-0000-0000-000028210000}"/>
    <cellStyle name="40% - 강조색5 3 3 15 3" xfId="9191" xr:uid="{00000000-0005-0000-0000-000029210000}"/>
    <cellStyle name="40% - 강조색5 3 3 16" xfId="9192" xr:uid="{00000000-0005-0000-0000-00002A210000}"/>
    <cellStyle name="40% - 강조색5 3 3 16 2" xfId="9193" xr:uid="{00000000-0005-0000-0000-00002B210000}"/>
    <cellStyle name="40% - 강조색5 3 3 16 3" xfId="9194" xr:uid="{00000000-0005-0000-0000-00002C210000}"/>
    <cellStyle name="40% - 강조색5 3 3 17" xfId="9195" xr:uid="{00000000-0005-0000-0000-00002D210000}"/>
    <cellStyle name="40% - 강조색5 3 3 17 2" xfId="9196" xr:uid="{00000000-0005-0000-0000-00002E210000}"/>
    <cellStyle name="40% - 강조색5 3 3 17 3" xfId="9197" xr:uid="{00000000-0005-0000-0000-00002F210000}"/>
    <cellStyle name="40% - 강조색5 3 3 18" xfId="9198" xr:uid="{00000000-0005-0000-0000-000030210000}"/>
    <cellStyle name="40% - 강조색5 3 3 18 2" xfId="9199" xr:uid="{00000000-0005-0000-0000-000031210000}"/>
    <cellStyle name="40% - 강조색5 3 3 18 3" xfId="9200" xr:uid="{00000000-0005-0000-0000-000032210000}"/>
    <cellStyle name="40% - 강조색5 3 3 19" xfId="9201" xr:uid="{00000000-0005-0000-0000-000033210000}"/>
    <cellStyle name="40% - 강조색5 3 3 19 2" xfId="9202" xr:uid="{00000000-0005-0000-0000-000034210000}"/>
    <cellStyle name="40% - 강조색5 3 3 19 3" xfId="9203" xr:uid="{00000000-0005-0000-0000-000035210000}"/>
    <cellStyle name="40% - 강조색5 3 3 2" xfId="9204" xr:uid="{00000000-0005-0000-0000-000036210000}"/>
    <cellStyle name="40% - 강조색5 3 3 2 2" xfId="9205" xr:uid="{00000000-0005-0000-0000-000037210000}"/>
    <cellStyle name="40% - 강조색5 3 3 2 2 2" xfId="9206" xr:uid="{00000000-0005-0000-0000-000038210000}"/>
    <cellStyle name="40% - 강조색5 3 3 2 2 3" xfId="9207" xr:uid="{00000000-0005-0000-0000-000039210000}"/>
    <cellStyle name="40% - 강조색5 3 3 2 3" xfId="9208" xr:uid="{00000000-0005-0000-0000-00003A210000}"/>
    <cellStyle name="40% - 강조색5 3 3 2 4" xfId="9209" xr:uid="{00000000-0005-0000-0000-00003B210000}"/>
    <cellStyle name="40% - 강조색5 3 3 20" xfId="9210" xr:uid="{00000000-0005-0000-0000-00003C210000}"/>
    <cellStyle name="40% - 강조색5 3 3 20 2" xfId="9211" xr:uid="{00000000-0005-0000-0000-00003D210000}"/>
    <cellStyle name="40% - 강조색5 3 3 20 3" xfId="9212" xr:uid="{00000000-0005-0000-0000-00003E210000}"/>
    <cellStyle name="40% - 강조색5 3 3 21" xfId="9213" xr:uid="{00000000-0005-0000-0000-00003F210000}"/>
    <cellStyle name="40% - 강조색5 3 3 21 2" xfId="9214" xr:uid="{00000000-0005-0000-0000-000040210000}"/>
    <cellStyle name="40% - 강조색5 3 3 21 3" xfId="9215" xr:uid="{00000000-0005-0000-0000-000041210000}"/>
    <cellStyle name="40% - 강조색5 3 3 22" xfId="9216" xr:uid="{00000000-0005-0000-0000-000042210000}"/>
    <cellStyle name="40% - 강조색5 3 3 22 2" xfId="9217" xr:uid="{00000000-0005-0000-0000-000043210000}"/>
    <cellStyle name="40% - 강조색5 3 3 22 3" xfId="9218" xr:uid="{00000000-0005-0000-0000-000044210000}"/>
    <cellStyle name="40% - 강조색5 3 3 23" xfId="9219" xr:uid="{00000000-0005-0000-0000-000045210000}"/>
    <cellStyle name="40% - 강조색5 3 3 23 2" xfId="9220" xr:uid="{00000000-0005-0000-0000-000046210000}"/>
    <cellStyle name="40% - 강조색5 3 3 23 3" xfId="9221" xr:uid="{00000000-0005-0000-0000-000047210000}"/>
    <cellStyle name="40% - 강조색5 3 3 24" xfId="9222" xr:uid="{00000000-0005-0000-0000-000048210000}"/>
    <cellStyle name="40% - 강조색5 3 3 24 2" xfId="9223" xr:uid="{00000000-0005-0000-0000-000049210000}"/>
    <cellStyle name="40% - 강조색5 3 3 24 3" xfId="9224" xr:uid="{00000000-0005-0000-0000-00004A210000}"/>
    <cellStyle name="40% - 강조색5 3 3 25" xfId="9225" xr:uid="{00000000-0005-0000-0000-00004B210000}"/>
    <cellStyle name="40% - 강조색5 3 3 25 2" xfId="9226" xr:uid="{00000000-0005-0000-0000-00004C210000}"/>
    <cellStyle name="40% - 강조색5 3 3 25 3" xfId="9227" xr:uid="{00000000-0005-0000-0000-00004D210000}"/>
    <cellStyle name="40% - 강조색5 3 3 26" xfId="9228" xr:uid="{00000000-0005-0000-0000-00004E210000}"/>
    <cellStyle name="40% - 강조색5 3 3 26 2" xfId="9229" xr:uid="{00000000-0005-0000-0000-00004F210000}"/>
    <cellStyle name="40% - 강조색5 3 3 26 3" xfId="9230" xr:uid="{00000000-0005-0000-0000-000050210000}"/>
    <cellStyle name="40% - 강조색5 3 3 27" xfId="9231" xr:uid="{00000000-0005-0000-0000-000051210000}"/>
    <cellStyle name="40% - 강조색5 3 3 27 2" xfId="9232" xr:uid="{00000000-0005-0000-0000-000052210000}"/>
    <cellStyle name="40% - 강조색5 3 3 27 3" xfId="9233" xr:uid="{00000000-0005-0000-0000-000053210000}"/>
    <cellStyle name="40% - 강조색5 3 3 28" xfId="9234" xr:uid="{00000000-0005-0000-0000-000054210000}"/>
    <cellStyle name="40% - 강조색5 3 3 28 2" xfId="9235" xr:uid="{00000000-0005-0000-0000-000055210000}"/>
    <cellStyle name="40% - 강조색5 3 3 28 3" xfId="9236" xr:uid="{00000000-0005-0000-0000-000056210000}"/>
    <cellStyle name="40% - 강조색5 3 3 29" xfId="9237" xr:uid="{00000000-0005-0000-0000-000057210000}"/>
    <cellStyle name="40% - 강조색5 3 3 29 2" xfId="9238" xr:uid="{00000000-0005-0000-0000-000058210000}"/>
    <cellStyle name="40% - 강조색5 3 3 29 3" xfId="9239" xr:uid="{00000000-0005-0000-0000-000059210000}"/>
    <cellStyle name="40% - 강조색5 3 3 3" xfId="9240" xr:uid="{00000000-0005-0000-0000-00005A210000}"/>
    <cellStyle name="40% - 강조색5 3 3 3 2" xfId="9241" xr:uid="{00000000-0005-0000-0000-00005B210000}"/>
    <cellStyle name="40% - 강조색5 3 3 3 3" xfId="9242" xr:uid="{00000000-0005-0000-0000-00005C210000}"/>
    <cellStyle name="40% - 강조색5 3 3 30" xfId="9243" xr:uid="{00000000-0005-0000-0000-00005D210000}"/>
    <cellStyle name="40% - 강조색5 3 3 30 2" xfId="9244" xr:uid="{00000000-0005-0000-0000-00005E210000}"/>
    <cellStyle name="40% - 강조색5 3 3 30 3" xfId="9245" xr:uid="{00000000-0005-0000-0000-00005F210000}"/>
    <cellStyle name="40% - 강조색5 3 3 31" xfId="9246" xr:uid="{00000000-0005-0000-0000-000060210000}"/>
    <cellStyle name="40% - 강조색5 3 3 31 2" xfId="9247" xr:uid="{00000000-0005-0000-0000-000061210000}"/>
    <cellStyle name="40% - 강조색5 3 3 31 3" xfId="9248" xr:uid="{00000000-0005-0000-0000-000062210000}"/>
    <cellStyle name="40% - 강조색5 3 3 32" xfId="9249" xr:uid="{00000000-0005-0000-0000-000063210000}"/>
    <cellStyle name="40% - 강조색5 3 3 32 2" xfId="9250" xr:uid="{00000000-0005-0000-0000-000064210000}"/>
    <cellStyle name="40% - 강조색5 3 3 32 3" xfId="9251" xr:uid="{00000000-0005-0000-0000-000065210000}"/>
    <cellStyle name="40% - 강조색5 3 3 33" xfId="9252" xr:uid="{00000000-0005-0000-0000-000066210000}"/>
    <cellStyle name="40% - 강조색5 3 3 33 2" xfId="9253" xr:uid="{00000000-0005-0000-0000-000067210000}"/>
    <cellStyle name="40% - 강조색5 3 3 33 3" xfId="9254" xr:uid="{00000000-0005-0000-0000-000068210000}"/>
    <cellStyle name="40% - 강조색5 3 3 34" xfId="9255" xr:uid="{00000000-0005-0000-0000-000069210000}"/>
    <cellStyle name="40% - 강조색5 3 3 34 2" xfId="9256" xr:uid="{00000000-0005-0000-0000-00006A210000}"/>
    <cellStyle name="40% - 강조색5 3 3 34 3" xfId="9257" xr:uid="{00000000-0005-0000-0000-00006B210000}"/>
    <cellStyle name="40% - 강조색5 3 3 35" xfId="9258" xr:uid="{00000000-0005-0000-0000-00006C210000}"/>
    <cellStyle name="40% - 강조색5 3 3 35 2" xfId="9259" xr:uid="{00000000-0005-0000-0000-00006D210000}"/>
    <cellStyle name="40% - 강조색5 3 3 35 3" xfId="9260" xr:uid="{00000000-0005-0000-0000-00006E210000}"/>
    <cellStyle name="40% - 강조색5 3 3 36" xfId="9261" xr:uid="{00000000-0005-0000-0000-00006F210000}"/>
    <cellStyle name="40% - 강조색5 3 3 36 2" xfId="9262" xr:uid="{00000000-0005-0000-0000-000070210000}"/>
    <cellStyle name="40% - 강조색5 3 3 36 3" xfId="9263" xr:uid="{00000000-0005-0000-0000-000071210000}"/>
    <cellStyle name="40% - 강조색5 3 3 37" xfId="9264" xr:uid="{00000000-0005-0000-0000-000072210000}"/>
    <cellStyle name="40% - 강조색5 3 3 37 2" xfId="9265" xr:uid="{00000000-0005-0000-0000-000073210000}"/>
    <cellStyle name="40% - 강조색5 3 3 37 3" xfId="9266" xr:uid="{00000000-0005-0000-0000-000074210000}"/>
    <cellStyle name="40% - 강조색5 3 3 38" xfId="9267" xr:uid="{00000000-0005-0000-0000-000075210000}"/>
    <cellStyle name="40% - 강조색5 3 3 38 2" xfId="9268" xr:uid="{00000000-0005-0000-0000-000076210000}"/>
    <cellStyle name="40% - 강조색5 3 3 38 3" xfId="9269" xr:uid="{00000000-0005-0000-0000-000077210000}"/>
    <cellStyle name="40% - 강조색5 3 3 39" xfId="9270" xr:uid="{00000000-0005-0000-0000-000078210000}"/>
    <cellStyle name="40% - 강조색5 3 3 39 2" xfId="9271" xr:uid="{00000000-0005-0000-0000-000079210000}"/>
    <cellStyle name="40% - 강조색5 3 3 39 3" xfId="9272" xr:uid="{00000000-0005-0000-0000-00007A210000}"/>
    <cellStyle name="40% - 강조색5 3 3 4" xfId="9273" xr:uid="{00000000-0005-0000-0000-00007B210000}"/>
    <cellStyle name="40% - 강조색5 3 3 4 2" xfId="9274" xr:uid="{00000000-0005-0000-0000-00007C210000}"/>
    <cellStyle name="40% - 강조색5 3 3 4 3" xfId="9275" xr:uid="{00000000-0005-0000-0000-00007D210000}"/>
    <cellStyle name="40% - 강조색5 3 3 40" xfId="9276" xr:uid="{00000000-0005-0000-0000-00007E210000}"/>
    <cellStyle name="40% - 강조색5 3 3 40 2" xfId="9277" xr:uid="{00000000-0005-0000-0000-00007F210000}"/>
    <cellStyle name="40% - 강조색5 3 3 40 3" xfId="9278" xr:uid="{00000000-0005-0000-0000-000080210000}"/>
    <cellStyle name="40% - 강조색5 3 3 41" xfId="9279" xr:uid="{00000000-0005-0000-0000-000081210000}"/>
    <cellStyle name="40% - 강조색5 3 3 41 2" xfId="9280" xr:uid="{00000000-0005-0000-0000-000082210000}"/>
    <cellStyle name="40% - 강조색5 3 3 41 3" xfId="9281" xr:uid="{00000000-0005-0000-0000-000083210000}"/>
    <cellStyle name="40% - 강조색5 3 3 42" xfId="9282" xr:uid="{00000000-0005-0000-0000-000084210000}"/>
    <cellStyle name="40% - 강조색5 3 3 42 2" xfId="9283" xr:uid="{00000000-0005-0000-0000-000085210000}"/>
    <cellStyle name="40% - 강조색5 3 3 42 3" xfId="9284" xr:uid="{00000000-0005-0000-0000-000086210000}"/>
    <cellStyle name="40% - 강조색5 3 3 43" xfId="9285" xr:uid="{00000000-0005-0000-0000-000087210000}"/>
    <cellStyle name="40% - 강조색5 3 3 43 2" xfId="9286" xr:uid="{00000000-0005-0000-0000-000088210000}"/>
    <cellStyle name="40% - 강조색5 3 3 43 3" xfId="9287" xr:uid="{00000000-0005-0000-0000-000089210000}"/>
    <cellStyle name="40% - 강조색5 3 3 44" xfId="9288" xr:uid="{00000000-0005-0000-0000-00008A210000}"/>
    <cellStyle name="40% - 강조색5 3 3 44 2" xfId="9289" xr:uid="{00000000-0005-0000-0000-00008B210000}"/>
    <cellStyle name="40% - 강조색5 3 3 44 3" xfId="9290" xr:uid="{00000000-0005-0000-0000-00008C210000}"/>
    <cellStyle name="40% - 강조색5 3 3 45" xfId="9291" xr:uid="{00000000-0005-0000-0000-00008D210000}"/>
    <cellStyle name="40% - 강조색5 3 3 45 2" xfId="9292" xr:uid="{00000000-0005-0000-0000-00008E210000}"/>
    <cellStyle name="40% - 강조색5 3 3 45 3" xfId="9293" xr:uid="{00000000-0005-0000-0000-00008F210000}"/>
    <cellStyle name="40% - 강조색5 3 3 46" xfId="9294" xr:uid="{00000000-0005-0000-0000-000090210000}"/>
    <cellStyle name="40% - 강조색5 3 3 46 2" xfId="9295" xr:uid="{00000000-0005-0000-0000-000091210000}"/>
    <cellStyle name="40% - 강조색5 3 3 46 3" xfId="9296" xr:uid="{00000000-0005-0000-0000-000092210000}"/>
    <cellStyle name="40% - 강조색5 3 3 47" xfId="9297" xr:uid="{00000000-0005-0000-0000-000093210000}"/>
    <cellStyle name="40% - 강조색5 3 3 47 2" xfId="9298" xr:uid="{00000000-0005-0000-0000-000094210000}"/>
    <cellStyle name="40% - 강조색5 3 3 47 3" xfId="9299" xr:uid="{00000000-0005-0000-0000-000095210000}"/>
    <cellStyle name="40% - 강조색5 3 3 48" xfId="9300" xr:uid="{00000000-0005-0000-0000-000096210000}"/>
    <cellStyle name="40% - 강조색5 3 3 48 2" xfId="9301" xr:uid="{00000000-0005-0000-0000-000097210000}"/>
    <cellStyle name="40% - 강조색5 3 3 48 3" xfId="9302" xr:uid="{00000000-0005-0000-0000-000098210000}"/>
    <cellStyle name="40% - 강조색5 3 3 49" xfId="9303" xr:uid="{00000000-0005-0000-0000-000099210000}"/>
    <cellStyle name="40% - 강조색5 3 3 49 2" xfId="9304" xr:uid="{00000000-0005-0000-0000-00009A210000}"/>
    <cellStyle name="40% - 강조색5 3 3 49 3" xfId="9305" xr:uid="{00000000-0005-0000-0000-00009B210000}"/>
    <cellStyle name="40% - 강조색5 3 3 5" xfId="9306" xr:uid="{00000000-0005-0000-0000-00009C210000}"/>
    <cellStyle name="40% - 강조색5 3 3 5 2" xfId="9307" xr:uid="{00000000-0005-0000-0000-00009D210000}"/>
    <cellStyle name="40% - 강조색5 3 3 5 3" xfId="9308" xr:uid="{00000000-0005-0000-0000-00009E210000}"/>
    <cellStyle name="40% - 강조색5 3 3 50" xfId="9309" xr:uid="{00000000-0005-0000-0000-00009F210000}"/>
    <cellStyle name="40% - 강조색5 3 3 50 2" xfId="9310" xr:uid="{00000000-0005-0000-0000-0000A0210000}"/>
    <cellStyle name="40% - 강조색5 3 3 50 3" xfId="9311" xr:uid="{00000000-0005-0000-0000-0000A1210000}"/>
    <cellStyle name="40% - 강조색5 3 3 51" xfId="9312" xr:uid="{00000000-0005-0000-0000-0000A2210000}"/>
    <cellStyle name="40% - 강조색5 3 3 51 2" xfId="9313" xr:uid="{00000000-0005-0000-0000-0000A3210000}"/>
    <cellStyle name="40% - 강조색5 3 3 51 3" xfId="9314" xr:uid="{00000000-0005-0000-0000-0000A4210000}"/>
    <cellStyle name="40% - 강조색5 3 3 52" xfId="9315" xr:uid="{00000000-0005-0000-0000-0000A5210000}"/>
    <cellStyle name="40% - 강조색5 3 3 52 2" xfId="9316" xr:uid="{00000000-0005-0000-0000-0000A6210000}"/>
    <cellStyle name="40% - 강조색5 3 3 52 3" xfId="9317" xr:uid="{00000000-0005-0000-0000-0000A7210000}"/>
    <cellStyle name="40% - 강조색5 3 3 53" xfId="9318" xr:uid="{00000000-0005-0000-0000-0000A8210000}"/>
    <cellStyle name="40% - 강조색5 3 3 53 2" xfId="9319" xr:uid="{00000000-0005-0000-0000-0000A9210000}"/>
    <cellStyle name="40% - 강조색5 3 3 53 3" xfId="9320" xr:uid="{00000000-0005-0000-0000-0000AA210000}"/>
    <cellStyle name="40% - 강조색5 3 3 54" xfId="9321" xr:uid="{00000000-0005-0000-0000-0000AB210000}"/>
    <cellStyle name="40% - 강조색5 3 3 54 2" xfId="9322" xr:uid="{00000000-0005-0000-0000-0000AC210000}"/>
    <cellStyle name="40% - 강조색5 3 3 54 3" xfId="9323" xr:uid="{00000000-0005-0000-0000-0000AD210000}"/>
    <cellStyle name="40% - 강조색5 3 3 55" xfId="9324" xr:uid="{00000000-0005-0000-0000-0000AE210000}"/>
    <cellStyle name="40% - 강조색5 3 3 55 2" xfId="9325" xr:uid="{00000000-0005-0000-0000-0000AF210000}"/>
    <cellStyle name="40% - 강조색5 3 3 55 3" xfId="9326" xr:uid="{00000000-0005-0000-0000-0000B0210000}"/>
    <cellStyle name="40% - 강조색5 3 3 56" xfId="9327" xr:uid="{00000000-0005-0000-0000-0000B1210000}"/>
    <cellStyle name="40% - 강조색5 3 3 56 2" xfId="9328" xr:uid="{00000000-0005-0000-0000-0000B2210000}"/>
    <cellStyle name="40% - 강조색5 3 3 56 3" xfId="9329" xr:uid="{00000000-0005-0000-0000-0000B3210000}"/>
    <cellStyle name="40% - 강조색5 3 3 57" xfId="9330" xr:uid="{00000000-0005-0000-0000-0000B4210000}"/>
    <cellStyle name="40% - 강조색5 3 3 57 2" xfId="9331" xr:uid="{00000000-0005-0000-0000-0000B5210000}"/>
    <cellStyle name="40% - 강조색5 3 3 57 3" xfId="9332" xr:uid="{00000000-0005-0000-0000-0000B6210000}"/>
    <cellStyle name="40% - 강조색5 3 3 58" xfId="9333" xr:uid="{00000000-0005-0000-0000-0000B7210000}"/>
    <cellStyle name="40% - 강조색5 3 3 58 2" xfId="9334" xr:uid="{00000000-0005-0000-0000-0000B8210000}"/>
    <cellStyle name="40% - 강조색5 3 3 58 3" xfId="9335" xr:uid="{00000000-0005-0000-0000-0000B9210000}"/>
    <cellStyle name="40% - 강조색5 3 3 59" xfId="9336" xr:uid="{00000000-0005-0000-0000-0000BA210000}"/>
    <cellStyle name="40% - 강조색5 3 3 59 2" xfId="9337" xr:uid="{00000000-0005-0000-0000-0000BB210000}"/>
    <cellStyle name="40% - 강조색5 3 3 59 3" xfId="9338" xr:uid="{00000000-0005-0000-0000-0000BC210000}"/>
    <cellStyle name="40% - 강조색5 3 3 6" xfId="9339" xr:uid="{00000000-0005-0000-0000-0000BD210000}"/>
    <cellStyle name="40% - 강조색5 3 3 6 2" xfId="9340" xr:uid="{00000000-0005-0000-0000-0000BE210000}"/>
    <cellStyle name="40% - 강조색5 3 3 6 3" xfId="9341" xr:uid="{00000000-0005-0000-0000-0000BF210000}"/>
    <cellStyle name="40% - 강조색5 3 3 60" xfId="9342" xr:uid="{00000000-0005-0000-0000-0000C0210000}"/>
    <cellStyle name="40% - 강조색5 3 3 60 2" xfId="9343" xr:uid="{00000000-0005-0000-0000-0000C1210000}"/>
    <cellStyle name="40% - 강조색5 3 3 60 3" xfId="9344" xr:uid="{00000000-0005-0000-0000-0000C2210000}"/>
    <cellStyle name="40% - 강조색5 3 3 61" xfId="9345" xr:uid="{00000000-0005-0000-0000-0000C3210000}"/>
    <cellStyle name="40% - 강조색5 3 3 61 2" xfId="9346" xr:uid="{00000000-0005-0000-0000-0000C4210000}"/>
    <cellStyle name="40% - 강조색5 3 3 61 3" xfId="9347" xr:uid="{00000000-0005-0000-0000-0000C5210000}"/>
    <cellStyle name="40% - 강조색5 3 3 62" xfId="9348" xr:uid="{00000000-0005-0000-0000-0000C6210000}"/>
    <cellStyle name="40% - 강조색5 3 3 62 2" xfId="9349" xr:uid="{00000000-0005-0000-0000-0000C7210000}"/>
    <cellStyle name="40% - 강조색5 3 3 62 3" xfId="9350" xr:uid="{00000000-0005-0000-0000-0000C8210000}"/>
    <cellStyle name="40% - 강조색5 3 3 63" xfId="9351" xr:uid="{00000000-0005-0000-0000-0000C9210000}"/>
    <cellStyle name="40% - 강조색5 3 3 63 2" xfId="9352" xr:uid="{00000000-0005-0000-0000-0000CA210000}"/>
    <cellStyle name="40% - 강조색5 3 3 63 3" xfId="9353" xr:uid="{00000000-0005-0000-0000-0000CB210000}"/>
    <cellStyle name="40% - 강조색5 3 3 64" xfId="9354" xr:uid="{00000000-0005-0000-0000-0000CC210000}"/>
    <cellStyle name="40% - 강조색5 3 3 64 2" xfId="9355" xr:uid="{00000000-0005-0000-0000-0000CD210000}"/>
    <cellStyle name="40% - 강조색5 3 3 64 3" xfId="9356" xr:uid="{00000000-0005-0000-0000-0000CE210000}"/>
    <cellStyle name="40% - 강조색5 3 3 65" xfId="9357" xr:uid="{00000000-0005-0000-0000-0000CF210000}"/>
    <cellStyle name="40% - 강조색5 3 3 65 2" xfId="9358" xr:uid="{00000000-0005-0000-0000-0000D0210000}"/>
    <cellStyle name="40% - 강조색5 3 3 65 3" xfId="9359" xr:uid="{00000000-0005-0000-0000-0000D1210000}"/>
    <cellStyle name="40% - 강조색5 3 3 66" xfId="9360" xr:uid="{00000000-0005-0000-0000-0000D2210000}"/>
    <cellStyle name="40% - 강조색5 3 3 66 2" xfId="9361" xr:uid="{00000000-0005-0000-0000-0000D3210000}"/>
    <cellStyle name="40% - 강조색5 3 3 66 3" xfId="9362" xr:uid="{00000000-0005-0000-0000-0000D4210000}"/>
    <cellStyle name="40% - 강조색5 3 3 67" xfId="9363" xr:uid="{00000000-0005-0000-0000-0000D5210000}"/>
    <cellStyle name="40% - 강조색5 3 3 67 2" xfId="9364" xr:uid="{00000000-0005-0000-0000-0000D6210000}"/>
    <cellStyle name="40% - 강조색5 3 3 67 3" xfId="9365" xr:uid="{00000000-0005-0000-0000-0000D7210000}"/>
    <cellStyle name="40% - 강조색5 3 3 68" xfId="9366" xr:uid="{00000000-0005-0000-0000-0000D8210000}"/>
    <cellStyle name="40% - 강조색5 3 3 68 2" xfId="9367" xr:uid="{00000000-0005-0000-0000-0000D9210000}"/>
    <cellStyle name="40% - 강조색5 3 3 68 3" xfId="9368" xr:uid="{00000000-0005-0000-0000-0000DA210000}"/>
    <cellStyle name="40% - 강조색5 3 3 69" xfId="9369" xr:uid="{00000000-0005-0000-0000-0000DB210000}"/>
    <cellStyle name="40% - 강조색5 3 3 69 2" xfId="9370" xr:uid="{00000000-0005-0000-0000-0000DC210000}"/>
    <cellStyle name="40% - 강조색5 3 3 69 3" xfId="9371" xr:uid="{00000000-0005-0000-0000-0000DD210000}"/>
    <cellStyle name="40% - 강조색5 3 3 7" xfId="9372" xr:uid="{00000000-0005-0000-0000-0000DE210000}"/>
    <cellStyle name="40% - 강조색5 3 3 7 2" xfId="9373" xr:uid="{00000000-0005-0000-0000-0000DF210000}"/>
    <cellStyle name="40% - 강조색5 3 3 7 3" xfId="9374" xr:uid="{00000000-0005-0000-0000-0000E0210000}"/>
    <cellStyle name="40% - 강조색5 3 3 70" xfId="9375" xr:uid="{00000000-0005-0000-0000-0000E1210000}"/>
    <cellStyle name="40% - 강조색5 3 3 70 2" xfId="9376" xr:uid="{00000000-0005-0000-0000-0000E2210000}"/>
    <cellStyle name="40% - 강조색5 3 3 70 3" xfId="9377" xr:uid="{00000000-0005-0000-0000-0000E3210000}"/>
    <cellStyle name="40% - 강조색5 3 3 71" xfId="9378" xr:uid="{00000000-0005-0000-0000-0000E4210000}"/>
    <cellStyle name="40% - 강조색5 3 3 71 2" xfId="9379" xr:uid="{00000000-0005-0000-0000-0000E5210000}"/>
    <cellStyle name="40% - 강조색5 3 3 71 3" xfId="9380" xr:uid="{00000000-0005-0000-0000-0000E6210000}"/>
    <cellStyle name="40% - 강조색5 3 3 72" xfId="9381" xr:uid="{00000000-0005-0000-0000-0000E7210000}"/>
    <cellStyle name="40% - 강조색5 3 3 72 2" xfId="9382" xr:uid="{00000000-0005-0000-0000-0000E8210000}"/>
    <cellStyle name="40% - 강조색5 3 3 72 3" xfId="9383" xr:uid="{00000000-0005-0000-0000-0000E9210000}"/>
    <cellStyle name="40% - 강조색5 3 3 73" xfId="9384" xr:uid="{00000000-0005-0000-0000-0000EA210000}"/>
    <cellStyle name="40% - 강조색5 3 3 8" xfId="9385" xr:uid="{00000000-0005-0000-0000-0000EB210000}"/>
    <cellStyle name="40% - 강조색5 3 3 8 2" xfId="9386" xr:uid="{00000000-0005-0000-0000-0000EC210000}"/>
    <cellStyle name="40% - 강조색5 3 3 8 3" xfId="9387" xr:uid="{00000000-0005-0000-0000-0000ED210000}"/>
    <cellStyle name="40% - 강조색5 3 3 9" xfId="9388" xr:uid="{00000000-0005-0000-0000-0000EE210000}"/>
    <cellStyle name="40% - 강조색5 3 3 9 2" xfId="9389" xr:uid="{00000000-0005-0000-0000-0000EF210000}"/>
    <cellStyle name="40% - 강조색5 3 3 9 3" xfId="9390" xr:uid="{00000000-0005-0000-0000-0000F0210000}"/>
    <cellStyle name="40% - 강조색5 3 4" xfId="9391" xr:uid="{00000000-0005-0000-0000-0000F1210000}"/>
    <cellStyle name="40% - 강조색5 3 4 2" xfId="9392" xr:uid="{00000000-0005-0000-0000-0000F2210000}"/>
    <cellStyle name="40% - 강조색5 3 4 2 2" xfId="9393" xr:uid="{00000000-0005-0000-0000-0000F3210000}"/>
    <cellStyle name="40% - 강조색5 3 4 2 3" xfId="9394" xr:uid="{00000000-0005-0000-0000-0000F4210000}"/>
    <cellStyle name="40% - 강조색5 3 4 3" xfId="9395" xr:uid="{00000000-0005-0000-0000-0000F5210000}"/>
    <cellStyle name="40% - 강조색5 3 4 4" xfId="9396" xr:uid="{00000000-0005-0000-0000-0000F6210000}"/>
    <cellStyle name="40% - 강조색5 3 5" xfId="9397" xr:uid="{00000000-0005-0000-0000-0000F7210000}"/>
    <cellStyle name="40% - 강조색5 3 5 2" xfId="9398" xr:uid="{00000000-0005-0000-0000-0000F8210000}"/>
    <cellStyle name="40% - 강조색5 3 5 2 2" xfId="9399" xr:uid="{00000000-0005-0000-0000-0000F9210000}"/>
    <cellStyle name="40% - 강조색5 3 5 2 3" xfId="9400" xr:uid="{00000000-0005-0000-0000-0000FA210000}"/>
    <cellStyle name="40% - 강조색5 3 5 3" xfId="9401" xr:uid="{00000000-0005-0000-0000-0000FB210000}"/>
    <cellStyle name="40% - 강조색5 3 5 4" xfId="9402" xr:uid="{00000000-0005-0000-0000-0000FC210000}"/>
    <cellStyle name="40% - 강조색5 3 6" xfId="9403" xr:uid="{00000000-0005-0000-0000-0000FD210000}"/>
    <cellStyle name="40% - 강조색5 3 6 2" xfId="9404" xr:uid="{00000000-0005-0000-0000-0000FE210000}"/>
    <cellStyle name="40% - 강조색5 3 6 2 2" xfId="9405" xr:uid="{00000000-0005-0000-0000-0000FF210000}"/>
    <cellStyle name="40% - 강조색5 3 6 2 3" xfId="9406" xr:uid="{00000000-0005-0000-0000-000000220000}"/>
    <cellStyle name="40% - 강조색5 3 6 3" xfId="9407" xr:uid="{00000000-0005-0000-0000-000001220000}"/>
    <cellStyle name="40% - 강조색5 3 6 4" xfId="9408" xr:uid="{00000000-0005-0000-0000-000002220000}"/>
    <cellStyle name="40% - 강조색5 3 7" xfId="9409" xr:uid="{00000000-0005-0000-0000-000003220000}"/>
    <cellStyle name="40% - 강조색5 3 7 2" xfId="9410" xr:uid="{00000000-0005-0000-0000-000004220000}"/>
    <cellStyle name="40% - 강조색5 3 7 2 2" xfId="9411" xr:uid="{00000000-0005-0000-0000-000005220000}"/>
    <cellStyle name="40% - 강조색5 3 7 2 3" xfId="9412" xr:uid="{00000000-0005-0000-0000-000006220000}"/>
    <cellStyle name="40% - 강조색5 3 7 3" xfId="9413" xr:uid="{00000000-0005-0000-0000-000007220000}"/>
    <cellStyle name="40% - 강조색5 3 7 4" xfId="9414" xr:uid="{00000000-0005-0000-0000-000008220000}"/>
    <cellStyle name="40% - 강조색5 3 8" xfId="9415" xr:uid="{00000000-0005-0000-0000-000009220000}"/>
    <cellStyle name="40% - 강조색5 3 8 2" xfId="9416" xr:uid="{00000000-0005-0000-0000-00000A220000}"/>
    <cellStyle name="40% - 강조색5 3 8 2 2" xfId="9417" xr:uid="{00000000-0005-0000-0000-00000B220000}"/>
    <cellStyle name="40% - 강조색5 3 8 2 3" xfId="9418" xr:uid="{00000000-0005-0000-0000-00000C220000}"/>
    <cellStyle name="40% - 강조색5 3 8 3" xfId="9419" xr:uid="{00000000-0005-0000-0000-00000D220000}"/>
    <cellStyle name="40% - 강조색5 3 8 4" xfId="9420" xr:uid="{00000000-0005-0000-0000-00000E220000}"/>
    <cellStyle name="40% - 강조색5 3 9" xfId="9421" xr:uid="{00000000-0005-0000-0000-00000F220000}"/>
    <cellStyle name="40% - 강조색5 3 9 2" xfId="9422" xr:uid="{00000000-0005-0000-0000-000010220000}"/>
    <cellStyle name="40% - 강조색5 3 9 2 2" xfId="9423" xr:uid="{00000000-0005-0000-0000-000011220000}"/>
    <cellStyle name="40% - 강조색5 3 9 2 3" xfId="9424" xr:uid="{00000000-0005-0000-0000-000012220000}"/>
    <cellStyle name="40% - 강조색5 3 9 3" xfId="9425" xr:uid="{00000000-0005-0000-0000-000013220000}"/>
    <cellStyle name="40% - 강조색5 3 9 4" xfId="9426" xr:uid="{00000000-0005-0000-0000-000014220000}"/>
    <cellStyle name="40% - 강조색5 30" xfId="9427" xr:uid="{00000000-0005-0000-0000-000015220000}"/>
    <cellStyle name="40% - 강조색5 30 2" xfId="9428" xr:uid="{00000000-0005-0000-0000-000016220000}"/>
    <cellStyle name="40% - 강조색5 30 3" xfId="9429" xr:uid="{00000000-0005-0000-0000-000017220000}"/>
    <cellStyle name="40% - 강조색5 31" xfId="9430" xr:uid="{00000000-0005-0000-0000-000018220000}"/>
    <cellStyle name="40% - 강조색5 31 2" xfId="9431" xr:uid="{00000000-0005-0000-0000-000019220000}"/>
    <cellStyle name="40% - 강조색5 31 3" xfId="9432" xr:uid="{00000000-0005-0000-0000-00001A220000}"/>
    <cellStyle name="40% - 강조색5 32" xfId="9433" xr:uid="{00000000-0005-0000-0000-00001B220000}"/>
    <cellStyle name="40% - 강조색5 32 2" xfId="9434" xr:uid="{00000000-0005-0000-0000-00001C220000}"/>
    <cellStyle name="40% - 강조색5 32 3" xfId="9435" xr:uid="{00000000-0005-0000-0000-00001D220000}"/>
    <cellStyle name="40% - 강조색5 33" xfId="9436" xr:uid="{00000000-0005-0000-0000-00001E220000}"/>
    <cellStyle name="40% - 강조색5 33 2" xfId="9437" xr:uid="{00000000-0005-0000-0000-00001F220000}"/>
    <cellStyle name="40% - 강조색5 33 3" xfId="9438" xr:uid="{00000000-0005-0000-0000-000020220000}"/>
    <cellStyle name="40% - 강조색5 34" xfId="9439" xr:uid="{00000000-0005-0000-0000-000021220000}"/>
    <cellStyle name="40% - 강조색5 34 2" xfId="9440" xr:uid="{00000000-0005-0000-0000-000022220000}"/>
    <cellStyle name="40% - 강조색5 34 3" xfId="9441" xr:uid="{00000000-0005-0000-0000-000023220000}"/>
    <cellStyle name="40% - 강조색5 35" xfId="9442" xr:uid="{00000000-0005-0000-0000-000024220000}"/>
    <cellStyle name="40% - 강조색5 35 2" xfId="9443" xr:uid="{00000000-0005-0000-0000-000025220000}"/>
    <cellStyle name="40% - 강조색5 35 3" xfId="9444" xr:uid="{00000000-0005-0000-0000-000026220000}"/>
    <cellStyle name="40% - 강조색5 36" xfId="9445" xr:uid="{00000000-0005-0000-0000-000027220000}"/>
    <cellStyle name="40% - 강조색5 36 2" xfId="9446" xr:uid="{00000000-0005-0000-0000-000028220000}"/>
    <cellStyle name="40% - 강조색5 36 3" xfId="9447" xr:uid="{00000000-0005-0000-0000-000029220000}"/>
    <cellStyle name="40% - 강조색5 37" xfId="9448" xr:uid="{00000000-0005-0000-0000-00002A220000}"/>
    <cellStyle name="40% - 강조색5 37 2" xfId="9449" xr:uid="{00000000-0005-0000-0000-00002B220000}"/>
    <cellStyle name="40% - 강조색5 37 3" xfId="9450" xr:uid="{00000000-0005-0000-0000-00002C220000}"/>
    <cellStyle name="40% - 강조색5 38" xfId="9451" xr:uid="{00000000-0005-0000-0000-00002D220000}"/>
    <cellStyle name="40% - 강조색5 38 2" xfId="9452" xr:uid="{00000000-0005-0000-0000-00002E220000}"/>
    <cellStyle name="40% - 강조색5 38 3" xfId="9453" xr:uid="{00000000-0005-0000-0000-00002F220000}"/>
    <cellStyle name="40% - 강조색5 39" xfId="9454" xr:uid="{00000000-0005-0000-0000-000030220000}"/>
    <cellStyle name="40% - 강조색5 39 2" xfId="9455" xr:uid="{00000000-0005-0000-0000-000031220000}"/>
    <cellStyle name="40% - 강조색5 39 3" xfId="9456" xr:uid="{00000000-0005-0000-0000-000032220000}"/>
    <cellStyle name="40% - 강조색5 4" xfId="58" xr:uid="{00000000-0005-0000-0000-000033220000}"/>
    <cellStyle name="40% - 강조색5 4 10" xfId="9457" xr:uid="{00000000-0005-0000-0000-000034220000}"/>
    <cellStyle name="40% - 강조색5 4 10 2" xfId="9458" xr:uid="{00000000-0005-0000-0000-000035220000}"/>
    <cellStyle name="40% - 강조색5 4 11" xfId="9459" xr:uid="{00000000-0005-0000-0000-000036220000}"/>
    <cellStyle name="40% - 강조색5 4 2" xfId="9460" xr:uid="{00000000-0005-0000-0000-000037220000}"/>
    <cellStyle name="40% - 강조색5 4 2 10" xfId="9461" xr:uid="{00000000-0005-0000-0000-000038220000}"/>
    <cellStyle name="40% - 강조색5 4 2 2" xfId="9462" xr:uid="{00000000-0005-0000-0000-000039220000}"/>
    <cellStyle name="40% - 강조색5 4 2 2 2" xfId="9463" xr:uid="{00000000-0005-0000-0000-00003A220000}"/>
    <cellStyle name="40% - 강조색5 4 2 3" xfId="9464" xr:uid="{00000000-0005-0000-0000-00003B220000}"/>
    <cellStyle name="40% - 강조색5 4 2 3 2" xfId="9465" xr:uid="{00000000-0005-0000-0000-00003C220000}"/>
    <cellStyle name="40% - 강조색5 4 2 4" xfId="9466" xr:uid="{00000000-0005-0000-0000-00003D220000}"/>
    <cellStyle name="40% - 강조색5 4 2 4 2" xfId="9467" xr:uid="{00000000-0005-0000-0000-00003E220000}"/>
    <cellStyle name="40% - 강조색5 4 2 5" xfId="9468" xr:uid="{00000000-0005-0000-0000-00003F220000}"/>
    <cellStyle name="40% - 강조색5 4 2 5 2" xfId="9469" xr:uid="{00000000-0005-0000-0000-000040220000}"/>
    <cellStyle name="40% - 강조색5 4 2 6" xfId="9470" xr:uid="{00000000-0005-0000-0000-000041220000}"/>
    <cellStyle name="40% - 강조색5 4 2 6 2" xfId="9471" xr:uid="{00000000-0005-0000-0000-000042220000}"/>
    <cellStyle name="40% - 강조색5 4 2 7" xfId="9472" xr:uid="{00000000-0005-0000-0000-000043220000}"/>
    <cellStyle name="40% - 강조색5 4 2 7 2" xfId="9473" xr:uid="{00000000-0005-0000-0000-000044220000}"/>
    <cellStyle name="40% - 강조색5 4 2 8" xfId="9474" xr:uid="{00000000-0005-0000-0000-000045220000}"/>
    <cellStyle name="40% - 강조색5 4 2 8 2" xfId="9475" xr:uid="{00000000-0005-0000-0000-000046220000}"/>
    <cellStyle name="40% - 강조색5 4 2 9" xfId="9476" xr:uid="{00000000-0005-0000-0000-000047220000}"/>
    <cellStyle name="40% - 강조색5 4 2 9 2" xfId="9477" xr:uid="{00000000-0005-0000-0000-000048220000}"/>
    <cellStyle name="40% - 강조색5 4 3" xfId="9478" xr:uid="{00000000-0005-0000-0000-000049220000}"/>
    <cellStyle name="40% - 강조색5 4 3 2" xfId="9479" xr:uid="{00000000-0005-0000-0000-00004A220000}"/>
    <cellStyle name="40% - 강조색5 4 4" xfId="9480" xr:uid="{00000000-0005-0000-0000-00004B220000}"/>
    <cellStyle name="40% - 강조색5 4 4 2" xfId="9481" xr:uid="{00000000-0005-0000-0000-00004C220000}"/>
    <cellStyle name="40% - 강조색5 4 5" xfId="9482" xr:uid="{00000000-0005-0000-0000-00004D220000}"/>
    <cellStyle name="40% - 강조색5 4 5 2" xfId="9483" xr:uid="{00000000-0005-0000-0000-00004E220000}"/>
    <cellStyle name="40% - 강조색5 4 6" xfId="9484" xr:uid="{00000000-0005-0000-0000-00004F220000}"/>
    <cellStyle name="40% - 강조색5 4 6 2" xfId="9485" xr:uid="{00000000-0005-0000-0000-000050220000}"/>
    <cellStyle name="40% - 강조색5 4 7" xfId="9486" xr:uid="{00000000-0005-0000-0000-000051220000}"/>
    <cellStyle name="40% - 강조색5 4 7 2" xfId="9487" xr:uid="{00000000-0005-0000-0000-000052220000}"/>
    <cellStyle name="40% - 강조색5 4 8" xfId="9488" xr:uid="{00000000-0005-0000-0000-000053220000}"/>
    <cellStyle name="40% - 강조색5 4 8 2" xfId="9489" xr:uid="{00000000-0005-0000-0000-000054220000}"/>
    <cellStyle name="40% - 강조색5 4 9" xfId="9490" xr:uid="{00000000-0005-0000-0000-000055220000}"/>
    <cellStyle name="40% - 강조색5 4 9 2" xfId="9491" xr:uid="{00000000-0005-0000-0000-000056220000}"/>
    <cellStyle name="40% - 강조색5 40" xfId="9492" xr:uid="{00000000-0005-0000-0000-000057220000}"/>
    <cellStyle name="40% - 강조색5 40 2" xfId="9493" xr:uid="{00000000-0005-0000-0000-000058220000}"/>
    <cellStyle name="40% - 강조색5 40 3" xfId="9494" xr:uid="{00000000-0005-0000-0000-000059220000}"/>
    <cellStyle name="40% - 강조색5 41" xfId="9495" xr:uid="{00000000-0005-0000-0000-00005A220000}"/>
    <cellStyle name="40% - 강조색5 41 2" xfId="9496" xr:uid="{00000000-0005-0000-0000-00005B220000}"/>
    <cellStyle name="40% - 강조색5 41 3" xfId="9497" xr:uid="{00000000-0005-0000-0000-00005C220000}"/>
    <cellStyle name="40% - 강조색5 42" xfId="9498" xr:uid="{00000000-0005-0000-0000-00005D220000}"/>
    <cellStyle name="40% - 강조색5 42 2" xfId="9499" xr:uid="{00000000-0005-0000-0000-00005E220000}"/>
    <cellStyle name="40% - 강조색5 42 3" xfId="9500" xr:uid="{00000000-0005-0000-0000-00005F220000}"/>
    <cellStyle name="40% - 강조색5 43" xfId="9501" xr:uid="{00000000-0005-0000-0000-000060220000}"/>
    <cellStyle name="40% - 강조색5 43 2" xfId="9502" xr:uid="{00000000-0005-0000-0000-000061220000}"/>
    <cellStyle name="40% - 강조색5 43 3" xfId="9503" xr:uid="{00000000-0005-0000-0000-000062220000}"/>
    <cellStyle name="40% - 강조색5 44" xfId="9504" xr:uid="{00000000-0005-0000-0000-000063220000}"/>
    <cellStyle name="40% - 강조색5 44 2" xfId="9505" xr:uid="{00000000-0005-0000-0000-000064220000}"/>
    <cellStyle name="40% - 강조색5 44 3" xfId="9506" xr:uid="{00000000-0005-0000-0000-000065220000}"/>
    <cellStyle name="40% - 강조색5 45" xfId="9507" xr:uid="{00000000-0005-0000-0000-000066220000}"/>
    <cellStyle name="40% - 강조색5 45 2" xfId="9508" xr:uid="{00000000-0005-0000-0000-000067220000}"/>
    <cellStyle name="40% - 강조색5 45 3" xfId="9509" xr:uid="{00000000-0005-0000-0000-000068220000}"/>
    <cellStyle name="40% - 강조색5 46" xfId="9510" xr:uid="{00000000-0005-0000-0000-000069220000}"/>
    <cellStyle name="40% - 강조색5 46 2" xfId="9511" xr:uid="{00000000-0005-0000-0000-00006A220000}"/>
    <cellStyle name="40% - 강조색5 46 3" xfId="9512" xr:uid="{00000000-0005-0000-0000-00006B220000}"/>
    <cellStyle name="40% - 강조색5 47" xfId="9513" xr:uid="{00000000-0005-0000-0000-00006C220000}"/>
    <cellStyle name="40% - 강조색5 47 2" xfId="9514" xr:uid="{00000000-0005-0000-0000-00006D220000}"/>
    <cellStyle name="40% - 강조색5 47 3" xfId="9515" xr:uid="{00000000-0005-0000-0000-00006E220000}"/>
    <cellStyle name="40% - 강조색5 48" xfId="9516" xr:uid="{00000000-0005-0000-0000-00006F220000}"/>
    <cellStyle name="40% - 강조색5 48 2" xfId="9517" xr:uid="{00000000-0005-0000-0000-000070220000}"/>
    <cellStyle name="40% - 강조색5 48 3" xfId="9518" xr:uid="{00000000-0005-0000-0000-000071220000}"/>
    <cellStyle name="40% - 강조색5 49" xfId="9519" xr:uid="{00000000-0005-0000-0000-000072220000}"/>
    <cellStyle name="40% - 강조색5 49 2" xfId="9520" xr:uid="{00000000-0005-0000-0000-000073220000}"/>
    <cellStyle name="40% - 강조색5 49 3" xfId="9521" xr:uid="{00000000-0005-0000-0000-000074220000}"/>
    <cellStyle name="40% - 강조색5 5" xfId="59" xr:uid="{00000000-0005-0000-0000-000075220000}"/>
    <cellStyle name="40% - 강조색5 5 10" xfId="9522" xr:uid="{00000000-0005-0000-0000-000076220000}"/>
    <cellStyle name="40% - 강조색5 5 10 2" xfId="9523" xr:uid="{00000000-0005-0000-0000-000077220000}"/>
    <cellStyle name="40% - 강조색5 5 11" xfId="9524" xr:uid="{00000000-0005-0000-0000-000078220000}"/>
    <cellStyle name="40% - 강조색5 5 2" xfId="9525" xr:uid="{00000000-0005-0000-0000-000079220000}"/>
    <cellStyle name="40% - 강조색5 5 2 10" xfId="9526" xr:uid="{00000000-0005-0000-0000-00007A220000}"/>
    <cellStyle name="40% - 강조색5 5 2 2" xfId="9527" xr:uid="{00000000-0005-0000-0000-00007B220000}"/>
    <cellStyle name="40% - 강조색5 5 2 2 2" xfId="9528" xr:uid="{00000000-0005-0000-0000-00007C220000}"/>
    <cellStyle name="40% - 강조색5 5 2 3" xfId="9529" xr:uid="{00000000-0005-0000-0000-00007D220000}"/>
    <cellStyle name="40% - 강조색5 5 2 3 2" xfId="9530" xr:uid="{00000000-0005-0000-0000-00007E220000}"/>
    <cellStyle name="40% - 강조색5 5 2 4" xfId="9531" xr:uid="{00000000-0005-0000-0000-00007F220000}"/>
    <cellStyle name="40% - 강조색5 5 2 4 2" xfId="9532" xr:uid="{00000000-0005-0000-0000-000080220000}"/>
    <cellStyle name="40% - 강조색5 5 2 5" xfId="9533" xr:uid="{00000000-0005-0000-0000-000081220000}"/>
    <cellStyle name="40% - 강조색5 5 2 5 2" xfId="9534" xr:uid="{00000000-0005-0000-0000-000082220000}"/>
    <cellStyle name="40% - 강조색5 5 2 6" xfId="9535" xr:uid="{00000000-0005-0000-0000-000083220000}"/>
    <cellStyle name="40% - 강조색5 5 2 6 2" xfId="9536" xr:uid="{00000000-0005-0000-0000-000084220000}"/>
    <cellStyle name="40% - 강조색5 5 2 7" xfId="9537" xr:uid="{00000000-0005-0000-0000-000085220000}"/>
    <cellStyle name="40% - 강조색5 5 2 7 2" xfId="9538" xr:uid="{00000000-0005-0000-0000-000086220000}"/>
    <cellStyle name="40% - 강조색5 5 2 8" xfId="9539" xr:uid="{00000000-0005-0000-0000-000087220000}"/>
    <cellStyle name="40% - 강조색5 5 2 8 2" xfId="9540" xr:uid="{00000000-0005-0000-0000-000088220000}"/>
    <cellStyle name="40% - 강조색5 5 2 9" xfId="9541" xr:uid="{00000000-0005-0000-0000-000089220000}"/>
    <cellStyle name="40% - 강조색5 5 2 9 2" xfId="9542" xr:uid="{00000000-0005-0000-0000-00008A220000}"/>
    <cellStyle name="40% - 강조색5 5 3" xfId="9543" xr:uid="{00000000-0005-0000-0000-00008B220000}"/>
    <cellStyle name="40% - 강조색5 5 3 2" xfId="9544" xr:uid="{00000000-0005-0000-0000-00008C220000}"/>
    <cellStyle name="40% - 강조색5 5 4" xfId="9545" xr:uid="{00000000-0005-0000-0000-00008D220000}"/>
    <cellStyle name="40% - 강조색5 5 4 2" xfId="9546" xr:uid="{00000000-0005-0000-0000-00008E220000}"/>
    <cellStyle name="40% - 강조색5 5 5" xfId="9547" xr:uid="{00000000-0005-0000-0000-00008F220000}"/>
    <cellStyle name="40% - 강조색5 5 5 2" xfId="9548" xr:uid="{00000000-0005-0000-0000-000090220000}"/>
    <cellStyle name="40% - 강조색5 5 6" xfId="9549" xr:uid="{00000000-0005-0000-0000-000091220000}"/>
    <cellStyle name="40% - 강조색5 5 6 2" xfId="9550" xr:uid="{00000000-0005-0000-0000-000092220000}"/>
    <cellStyle name="40% - 강조색5 5 7" xfId="9551" xr:uid="{00000000-0005-0000-0000-000093220000}"/>
    <cellStyle name="40% - 강조색5 5 7 2" xfId="9552" xr:uid="{00000000-0005-0000-0000-000094220000}"/>
    <cellStyle name="40% - 강조색5 5 8" xfId="9553" xr:uid="{00000000-0005-0000-0000-000095220000}"/>
    <cellStyle name="40% - 강조색5 5 8 2" xfId="9554" xr:uid="{00000000-0005-0000-0000-000096220000}"/>
    <cellStyle name="40% - 강조색5 5 9" xfId="9555" xr:uid="{00000000-0005-0000-0000-000097220000}"/>
    <cellStyle name="40% - 강조색5 5 9 2" xfId="9556" xr:uid="{00000000-0005-0000-0000-000098220000}"/>
    <cellStyle name="40% - 강조색5 50" xfId="9557" xr:uid="{00000000-0005-0000-0000-000099220000}"/>
    <cellStyle name="40% - 강조색5 50 2" xfId="9558" xr:uid="{00000000-0005-0000-0000-00009A220000}"/>
    <cellStyle name="40% - 강조색5 50 3" xfId="9559" xr:uid="{00000000-0005-0000-0000-00009B220000}"/>
    <cellStyle name="40% - 강조색5 51" xfId="9560" xr:uid="{00000000-0005-0000-0000-00009C220000}"/>
    <cellStyle name="40% - 강조색5 51 2" xfId="9561" xr:uid="{00000000-0005-0000-0000-00009D220000}"/>
    <cellStyle name="40% - 강조색5 51 3" xfId="9562" xr:uid="{00000000-0005-0000-0000-00009E220000}"/>
    <cellStyle name="40% - 강조색5 52" xfId="9563" xr:uid="{00000000-0005-0000-0000-00009F220000}"/>
    <cellStyle name="40% - 강조색5 52 2" xfId="9564" xr:uid="{00000000-0005-0000-0000-0000A0220000}"/>
    <cellStyle name="40% - 강조색5 52 3" xfId="9565" xr:uid="{00000000-0005-0000-0000-0000A1220000}"/>
    <cellStyle name="40% - 강조색5 53" xfId="9566" xr:uid="{00000000-0005-0000-0000-0000A2220000}"/>
    <cellStyle name="40% - 강조색5 53 2" xfId="9567" xr:uid="{00000000-0005-0000-0000-0000A3220000}"/>
    <cellStyle name="40% - 강조색5 53 3" xfId="9568" xr:uid="{00000000-0005-0000-0000-0000A4220000}"/>
    <cellStyle name="40% - 강조색5 54" xfId="9569" xr:uid="{00000000-0005-0000-0000-0000A5220000}"/>
    <cellStyle name="40% - 강조색5 54 2" xfId="9570" xr:uid="{00000000-0005-0000-0000-0000A6220000}"/>
    <cellStyle name="40% - 강조색5 54 3" xfId="9571" xr:uid="{00000000-0005-0000-0000-0000A7220000}"/>
    <cellStyle name="40% - 강조색5 55" xfId="9572" xr:uid="{00000000-0005-0000-0000-0000A8220000}"/>
    <cellStyle name="40% - 강조색5 55 2" xfId="9573" xr:uid="{00000000-0005-0000-0000-0000A9220000}"/>
    <cellStyle name="40% - 강조색5 55 3" xfId="9574" xr:uid="{00000000-0005-0000-0000-0000AA220000}"/>
    <cellStyle name="40% - 강조색5 56" xfId="9575" xr:uid="{00000000-0005-0000-0000-0000AB220000}"/>
    <cellStyle name="40% - 강조색5 56 2" xfId="9576" xr:uid="{00000000-0005-0000-0000-0000AC220000}"/>
    <cellStyle name="40% - 강조색5 56 3" xfId="9577" xr:uid="{00000000-0005-0000-0000-0000AD220000}"/>
    <cellStyle name="40% - 강조색5 57" xfId="9578" xr:uid="{00000000-0005-0000-0000-0000AE220000}"/>
    <cellStyle name="40% - 강조색5 57 2" xfId="9579" xr:uid="{00000000-0005-0000-0000-0000AF220000}"/>
    <cellStyle name="40% - 강조색5 57 3" xfId="9580" xr:uid="{00000000-0005-0000-0000-0000B0220000}"/>
    <cellStyle name="40% - 강조색5 58" xfId="9581" xr:uid="{00000000-0005-0000-0000-0000B1220000}"/>
    <cellStyle name="40% - 강조색5 58 2" xfId="9582" xr:uid="{00000000-0005-0000-0000-0000B2220000}"/>
    <cellStyle name="40% - 강조색5 58 3" xfId="9583" xr:uid="{00000000-0005-0000-0000-0000B3220000}"/>
    <cellStyle name="40% - 강조색5 59" xfId="9584" xr:uid="{00000000-0005-0000-0000-0000B4220000}"/>
    <cellStyle name="40% - 강조색5 59 2" xfId="9585" xr:uid="{00000000-0005-0000-0000-0000B5220000}"/>
    <cellStyle name="40% - 강조색5 59 3" xfId="9586" xr:uid="{00000000-0005-0000-0000-0000B6220000}"/>
    <cellStyle name="40% - 강조색5 6" xfId="9587" xr:uid="{00000000-0005-0000-0000-0000B7220000}"/>
    <cellStyle name="40% - 강조색5 6 2" xfId="9588" xr:uid="{00000000-0005-0000-0000-0000B8220000}"/>
    <cellStyle name="40% - 강조색5 6 2 2" xfId="9589" xr:uid="{00000000-0005-0000-0000-0000B9220000}"/>
    <cellStyle name="40% - 강조색5 6 2 3" xfId="9590" xr:uid="{00000000-0005-0000-0000-0000BA220000}"/>
    <cellStyle name="40% - 강조색5 6 3" xfId="9591" xr:uid="{00000000-0005-0000-0000-0000BB220000}"/>
    <cellStyle name="40% - 강조색5 6 4" xfId="9592" xr:uid="{00000000-0005-0000-0000-0000BC220000}"/>
    <cellStyle name="40% - 강조색5 6 5" xfId="9593" xr:uid="{00000000-0005-0000-0000-0000BD220000}"/>
    <cellStyle name="40% - 강조색5 60" xfId="9594" xr:uid="{00000000-0005-0000-0000-0000BE220000}"/>
    <cellStyle name="40% - 강조색5 60 2" xfId="9595" xr:uid="{00000000-0005-0000-0000-0000BF220000}"/>
    <cellStyle name="40% - 강조색5 60 3" xfId="9596" xr:uid="{00000000-0005-0000-0000-0000C0220000}"/>
    <cellStyle name="40% - 강조색5 61" xfId="9597" xr:uid="{00000000-0005-0000-0000-0000C1220000}"/>
    <cellStyle name="40% - 강조색5 61 2" xfId="9598" xr:uid="{00000000-0005-0000-0000-0000C2220000}"/>
    <cellStyle name="40% - 강조색5 61 3" xfId="9599" xr:uid="{00000000-0005-0000-0000-0000C3220000}"/>
    <cellStyle name="40% - 강조색5 62" xfId="9600" xr:uid="{00000000-0005-0000-0000-0000C4220000}"/>
    <cellStyle name="40% - 강조색5 62 2" xfId="9601" xr:uid="{00000000-0005-0000-0000-0000C5220000}"/>
    <cellStyle name="40% - 강조색5 62 3" xfId="9602" xr:uid="{00000000-0005-0000-0000-0000C6220000}"/>
    <cellStyle name="40% - 강조색5 63" xfId="9603" xr:uid="{00000000-0005-0000-0000-0000C7220000}"/>
    <cellStyle name="40% - 강조색5 63 2" xfId="9604" xr:uid="{00000000-0005-0000-0000-0000C8220000}"/>
    <cellStyle name="40% - 강조색5 63 3" xfId="9605" xr:uid="{00000000-0005-0000-0000-0000C9220000}"/>
    <cellStyle name="40% - 강조색5 64" xfId="9606" xr:uid="{00000000-0005-0000-0000-0000CA220000}"/>
    <cellStyle name="40% - 강조색5 64 2" xfId="9607" xr:uid="{00000000-0005-0000-0000-0000CB220000}"/>
    <cellStyle name="40% - 강조색5 64 3" xfId="9608" xr:uid="{00000000-0005-0000-0000-0000CC220000}"/>
    <cellStyle name="40% - 강조색5 65" xfId="9609" xr:uid="{00000000-0005-0000-0000-0000CD220000}"/>
    <cellStyle name="40% - 강조색5 65 2" xfId="9610" xr:uid="{00000000-0005-0000-0000-0000CE220000}"/>
    <cellStyle name="40% - 강조색5 65 3" xfId="9611" xr:uid="{00000000-0005-0000-0000-0000CF220000}"/>
    <cellStyle name="40% - 강조색5 66" xfId="9612" xr:uid="{00000000-0005-0000-0000-0000D0220000}"/>
    <cellStyle name="40% - 강조색5 66 2" xfId="9613" xr:uid="{00000000-0005-0000-0000-0000D1220000}"/>
    <cellStyle name="40% - 강조색5 66 3" xfId="9614" xr:uid="{00000000-0005-0000-0000-0000D2220000}"/>
    <cellStyle name="40% - 강조색5 67" xfId="9615" xr:uid="{00000000-0005-0000-0000-0000D3220000}"/>
    <cellStyle name="40% - 강조색5 67 2" xfId="9616" xr:uid="{00000000-0005-0000-0000-0000D4220000}"/>
    <cellStyle name="40% - 강조색5 67 3" xfId="9617" xr:uid="{00000000-0005-0000-0000-0000D5220000}"/>
    <cellStyle name="40% - 강조색5 68" xfId="9618" xr:uid="{00000000-0005-0000-0000-0000D6220000}"/>
    <cellStyle name="40% - 강조색5 68 2" xfId="9619" xr:uid="{00000000-0005-0000-0000-0000D7220000}"/>
    <cellStyle name="40% - 강조색5 68 3" xfId="9620" xr:uid="{00000000-0005-0000-0000-0000D8220000}"/>
    <cellStyle name="40% - 강조색5 69" xfId="9621" xr:uid="{00000000-0005-0000-0000-0000D9220000}"/>
    <cellStyle name="40% - 강조색5 69 2" xfId="9622" xr:uid="{00000000-0005-0000-0000-0000DA220000}"/>
    <cellStyle name="40% - 강조색5 69 3" xfId="9623" xr:uid="{00000000-0005-0000-0000-0000DB220000}"/>
    <cellStyle name="40% - 강조색5 7" xfId="9624" xr:uid="{00000000-0005-0000-0000-0000DC220000}"/>
    <cellStyle name="40% - 강조색5 7 2" xfId="9625" xr:uid="{00000000-0005-0000-0000-0000DD220000}"/>
    <cellStyle name="40% - 강조색5 70" xfId="9626" xr:uid="{00000000-0005-0000-0000-0000DE220000}"/>
    <cellStyle name="40% - 강조색5 70 2" xfId="9627" xr:uid="{00000000-0005-0000-0000-0000DF220000}"/>
    <cellStyle name="40% - 강조색5 70 3" xfId="9628" xr:uid="{00000000-0005-0000-0000-0000E0220000}"/>
    <cellStyle name="40% - 강조색5 71" xfId="9629" xr:uid="{00000000-0005-0000-0000-0000E1220000}"/>
    <cellStyle name="40% - 강조색5 71 2" xfId="9630" xr:uid="{00000000-0005-0000-0000-0000E2220000}"/>
    <cellStyle name="40% - 강조색5 71 3" xfId="9631" xr:uid="{00000000-0005-0000-0000-0000E3220000}"/>
    <cellStyle name="40% - 강조색5 72" xfId="9632" xr:uid="{00000000-0005-0000-0000-0000E4220000}"/>
    <cellStyle name="40% - 강조색5 72 2" xfId="9633" xr:uid="{00000000-0005-0000-0000-0000E5220000}"/>
    <cellStyle name="40% - 강조색5 72 3" xfId="9634" xr:uid="{00000000-0005-0000-0000-0000E6220000}"/>
    <cellStyle name="40% - 강조색5 73" xfId="9635" xr:uid="{00000000-0005-0000-0000-0000E7220000}"/>
    <cellStyle name="40% - 강조색5 73 2" xfId="9636" xr:uid="{00000000-0005-0000-0000-0000E8220000}"/>
    <cellStyle name="40% - 강조색5 73 3" xfId="9637" xr:uid="{00000000-0005-0000-0000-0000E9220000}"/>
    <cellStyle name="40% - 강조색5 74" xfId="9638" xr:uid="{00000000-0005-0000-0000-0000EA220000}"/>
    <cellStyle name="40% - 강조색5 74 2" xfId="9639" xr:uid="{00000000-0005-0000-0000-0000EB220000}"/>
    <cellStyle name="40% - 강조색5 74 3" xfId="9640" xr:uid="{00000000-0005-0000-0000-0000EC220000}"/>
    <cellStyle name="40% - 강조색5 75" xfId="9641" xr:uid="{00000000-0005-0000-0000-0000ED220000}"/>
    <cellStyle name="40% - 강조색5 75 2" xfId="9642" xr:uid="{00000000-0005-0000-0000-0000EE220000}"/>
    <cellStyle name="40% - 강조색5 75 3" xfId="9643" xr:uid="{00000000-0005-0000-0000-0000EF220000}"/>
    <cellStyle name="40% - 강조색5 76" xfId="9644" xr:uid="{00000000-0005-0000-0000-0000F0220000}"/>
    <cellStyle name="40% - 강조색5 76 2" xfId="9645" xr:uid="{00000000-0005-0000-0000-0000F1220000}"/>
    <cellStyle name="40% - 강조색5 76 3" xfId="9646" xr:uid="{00000000-0005-0000-0000-0000F2220000}"/>
    <cellStyle name="40% - 강조색5 77" xfId="9647" xr:uid="{00000000-0005-0000-0000-0000F3220000}"/>
    <cellStyle name="40% - 강조색5 77 2" xfId="9648" xr:uid="{00000000-0005-0000-0000-0000F4220000}"/>
    <cellStyle name="40% - 강조색5 77 3" xfId="9649" xr:uid="{00000000-0005-0000-0000-0000F5220000}"/>
    <cellStyle name="40% - 강조색5 78" xfId="9650" xr:uid="{00000000-0005-0000-0000-0000F6220000}"/>
    <cellStyle name="40% - 강조색5 78 2" xfId="9651" xr:uid="{00000000-0005-0000-0000-0000F7220000}"/>
    <cellStyle name="40% - 강조색5 78 3" xfId="9652" xr:uid="{00000000-0005-0000-0000-0000F8220000}"/>
    <cellStyle name="40% - 강조색5 79" xfId="9653" xr:uid="{00000000-0005-0000-0000-0000F9220000}"/>
    <cellStyle name="40% - 강조색5 8" xfId="9654" xr:uid="{00000000-0005-0000-0000-0000FA220000}"/>
    <cellStyle name="40% - 강조색5 8 2" xfId="9655" xr:uid="{00000000-0005-0000-0000-0000FB220000}"/>
    <cellStyle name="40% - 강조색5 80" xfId="9656" xr:uid="{00000000-0005-0000-0000-0000FC220000}"/>
    <cellStyle name="40% - 강조색5 81" xfId="9657" xr:uid="{00000000-0005-0000-0000-0000FD220000}"/>
    <cellStyle name="40% - 강조색5 82" xfId="9658" xr:uid="{00000000-0005-0000-0000-0000FE220000}"/>
    <cellStyle name="40% - 강조색5 83" xfId="9659" xr:uid="{00000000-0005-0000-0000-0000FF220000}"/>
    <cellStyle name="40% - 강조색5 9" xfId="9660" xr:uid="{00000000-0005-0000-0000-000000230000}"/>
    <cellStyle name="40% - 강조색5 9 2" xfId="9661" xr:uid="{00000000-0005-0000-0000-000001230000}"/>
    <cellStyle name="40% - 강조색5 9 3" xfId="9662" xr:uid="{00000000-0005-0000-0000-000002230000}"/>
    <cellStyle name="40% - 강조색5 9 4" xfId="9663" xr:uid="{00000000-0005-0000-0000-000003230000}"/>
    <cellStyle name="40% - 강조색6 10" xfId="9664" xr:uid="{00000000-0005-0000-0000-000004230000}"/>
    <cellStyle name="40% - 강조색6 10 2" xfId="9665" xr:uid="{00000000-0005-0000-0000-000005230000}"/>
    <cellStyle name="40% - 강조색6 10 3" xfId="9666" xr:uid="{00000000-0005-0000-0000-000006230000}"/>
    <cellStyle name="40% - 강조색6 11" xfId="9667" xr:uid="{00000000-0005-0000-0000-000007230000}"/>
    <cellStyle name="40% - 강조색6 11 2" xfId="9668" xr:uid="{00000000-0005-0000-0000-000008230000}"/>
    <cellStyle name="40% - 강조색6 11 3" xfId="9669" xr:uid="{00000000-0005-0000-0000-000009230000}"/>
    <cellStyle name="40% - 강조색6 12" xfId="9670" xr:uid="{00000000-0005-0000-0000-00000A230000}"/>
    <cellStyle name="40% - 강조색6 12 2" xfId="9671" xr:uid="{00000000-0005-0000-0000-00000B230000}"/>
    <cellStyle name="40% - 강조색6 12 3" xfId="9672" xr:uid="{00000000-0005-0000-0000-00000C230000}"/>
    <cellStyle name="40% - 강조색6 13" xfId="9673" xr:uid="{00000000-0005-0000-0000-00000D230000}"/>
    <cellStyle name="40% - 강조색6 13 2" xfId="9674" xr:uid="{00000000-0005-0000-0000-00000E230000}"/>
    <cellStyle name="40% - 강조색6 13 3" xfId="9675" xr:uid="{00000000-0005-0000-0000-00000F230000}"/>
    <cellStyle name="40% - 강조색6 14" xfId="9676" xr:uid="{00000000-0005-0000-0000-000010230000}"/>
    <cellStyle name="40% - 강조색6 14 2" xfId="9677" xr:uid="{00000000-0005-0000-0000-000011230000}"/>
    <cellStyle name="40% - 강조색6 14 3" xfId="9678" xr:uid="{00000000-0005-0000-0000-000012230000}"/>
    <cellStyle name="40% - 강조색6 15" xfId="9679" xr:uid="{00000000-0005-0000-0000-000013230000}"/>
    <cellStyle name="40% - 강조색6 15 2" xfId="9680" xr:uid="{00000000-0005-0000-0000-000014230000}"/>
    <cellStyle name="40% - 강조색6 15 3" xfId="9681" xr:uid="{00000000-0005-0000-0000-000015230000}"/>
    <cellStyle name="40% - 강조색6 16" xfId="9682" xr:uid="{00000000-0005-0000-0000-000016230000}"/>
    <cellStyle name="40% - 강조색6 16 2" xfId="9683" xr:uid="{00000000-0005-0000-0000-000017230000}"/>
    <cellStyle name="40% - 강조색6 16 3" xfId="9684" xr:uid="{00000000-0005-0000-0000-000018230000}"/>
    <cellStyle name="40% - 강조색6 17" xfId="9685" xr:uid="{00000000-0005-0000-0000-000019230000}"/>
    <cellStyle name="40% - 강조색6 17 2" xfId="9686" xr:uid="{00000000-0005-0000-0000-00001A230000}"/>
    <cellStyle name="40% - 강조색6 17 3" xfId="9687" xr:uid="{00000000-0005-0000-0000-00001B230000}"/>
    <cellStyle name="40% - 강조색6 18" xfId="9688" xr:uid="{00000000-0005-0000-0000-00001C230000}"/>
    <cellStyle name="40% - 강조색6 18 2" xfId="9689" xr:uid="{00000000-0005-0000-0000-00001D230000}"/>
    <cellStyle name="40% - 강조색6 18 3" xfId="9690" xr:uid="{00000000-0005-0000-0000-00001E230000}"/>
    <cellStyle name="40% - 강조색6 19" xfId="9691" xr:uid="{00000000-0005-0000-0000-00001F230000}"/>
    <cellStyle name="40% - 강조색6 19 2" xfId="9692" xr:uid="{00000000-0005-0000-0000-000020230000}"/>
    <cellStyle name="40% - 강조색6 19 3" xfId="9693" xr:uid="{00000000-0005-0000-0000-000021230000}"/>
    <cellStyle name="40% - 강조색6 2" xfId="60" xr:uid="{00000000-0005-0000-0000-000022230000}"/>
    <cellStyle name="40% - 강조색6 2 10" xfId="9694" xr:uid="{00000000-0005-0000-0000-000023230000}"/>
    <cellStyle name="40% - 강조색6 2 10 2" xfId="9695" xr:uid="{00000000-0005-0000-0000-000024230000}"/>
    <cellStyle name="40% - 강조색6 2 10 2 2" xfId="9696" xr:uid="{00000000-0005-0000-0000-000025230000}"/>
    <cellStyle name="40% - 강조색6 2 10 2 3" xfId="9697" xr:uid="{00000000-0005-0000-0000-000026230000}"/>
    <cellStyle name="40% - 강조색6 2 10 3" xfId="9698" xr:uid="{00000000-0005-0000-0000-000027230000}"/>
    <cellStyle name="40% - 강조색6 2 10 4" xfId="9699" xr:uid="{00000000-0005-0000-0000-000028230000}"/>
    <cellStyle name="40% - 강조색6 2 11" xfId="9700" xr:uid="{00000000-0005-0000-0000-000029230000}"/>
    <cellStyle name="40% - 강조색6 2 11 2" xfId="9701" xr:uid="{00000000-0005-0000-0000-00002A230000}"/>
    <cellStyle name="40% - 강조색6 2 11 2 2" xfId="9702" xr:uid="{00000000-0005-0000-0000-00002B230000}"/>
    <cellStyle name="40% - 강조색6 2 11 2 3" xfId="9703" xr:uid="{00000000-0005-0000-0000-00002C230000}"/>
    <cellStyle name="40% - 강조색6 2 11 3" xfId="9704" xr:uid="{00000000-0005-0000-0000-00002D230000}"/>
    <cellStyle name="40% - 강조색6 2 11 4" xfId="9705" xr:uid="{00000000-0005-0000-0000-00002E230000}"/>
    <cellStyle name="40% - 강조색6 2 12" xfId="9706" xr:uid="{00000000-0005-0000-0000-00002F230000}"/>
    <cellStyle name="40% - 강조색6 2 12 2" xfId="9707" xr:uid="{00000000-0005-0000-0000-000030230000}"/>
    <cellStyle name="40% - 강조색6 2 12 2 2" xfId="9708" xr:uid="{00000000-0005-0000-0000-000031230000}"/>
    <cellStyle name="40% - 강조색6 2 12 2 3" xfId="9709" xr:uid="{00000000-0005-0000-0000-000032230000}"/>
    <cellStyle name="40% - 강조색6 2 12 3" xfId="9710" xr:uid="{00000000-0005-0000-0000-000033230000}"/>
    <cellStyle name="40% - 강조색6 2 12 4" xfId="9711" xr:uid="{00000000-0005-0000-0000-000034230000}"/>
    <cellStyle name="40% - 강조색6 2 13" xfId="9712" xr:uid="{00000000-0005-0000-0000-000035230000}"/>
    <cellStyle name="40% - 강조색6 2 13 2" xfId="9713" xr:uid="{00000000-0005-0000-0000-000036230000}"/>
    <cellStyle name="40% - 강조색6 2 13 2 2" xfId="9714" xr:uid="{00000000-0005-0000-0000-000037230000}"/>
    <cellStyle name="40% - 강조색6 2 13 2 3" xfId="9715" xr:uid="{00000000-0005-0000-0000-000038230000}"/>
    <cellStyle name="40% - 강조색6 2 13 3" xfId="9716" xr:uid="{00000000-0005-0000-0000-000039230000}"/>
    <cellStyle name="40% - 강조색6 2 13 4" xfId="9717" xr:uid="{00000000-0005-0000-0000-00003A230000}"/>
    <cellStyle name="40% - 강조색6 2 14" xfId="9718" xr:uid="{00000000-0005-0000-0000-00003B230000}"/>
    <cellStyle name="40% - 강조색6 2 14 2" xfId="9719" xr:uid="{00000000-0005-0000-0000-00003C230000}"/>
    <cellStyle name="40% - 강조색6 2 14 2 2" xfId="9720" xr:uid="{00000000-0005-0000-0000-00003D230000}"/>
    <cellStyle name="40% - 강조색6 2 14 2 3" xfId="9721" xr:uid="{00000000-0005-0000-0000-00003E230000}"/>
    <cellStyle name="40% - 강조색6 2 14 3" xfId="9722" xr:uid="{00000000-0005-0000-0000-00003F230000}"/>
    <cellStyle name="40% - 강조색6 2 14 4" xfId="9723" xr:uid="{00000000-0005-0000-0000-000040230000}"/>
    <cellStyle name="40% - 강조색6 2 15" xfId="9724" xr:uid="{00000000-0005-0000-0000-000041230000}"/>
    <cellStyle name="40% - 강조색6 2 15 2" xfId="9725" xr:uid="{00000000-0005-0000-0000-000042230000}"/>
    <cellStyle name="40% - 강조색6 2 15 2 2" xfId="9726" xr:uid="{00000000-0005-0000-0000-000043230000}"/>
    <cellStyle name="40% - 강조색6 2 15 2 3" xfId="9727" xr:uid="{00000000-0005-0000-0000-000044230000}"/>
    <cellStyle name="40% - 강조색6 2 15 3" xfId="9728" xr:uid="{00000000-0005-0000-0000-000045230000}"/>
    <cellStyle name="40% - 강조색6 2 15 4" xfId="9729" xr:uid="{00000000-0005-0000-0000-000046230000}"/>
    <cellStyle name="40% - 강조색6 2 16" xfId="9730" xr:uid="{00000000-0005-0000-0000-000047230000}"/>
    <cellStyle name="40% - 강조색6 2 16 2" xfId="9731" xr:uid="{00000000-0005-0000-0000-000048230000}"/>
    <cellStyle name="40% - 강조색6 2 16 2 2" xfId="9732" xr:uid="{00000000-0005-0000-0000-000049230000}"/>
    <cellStyle name="40% - 강조색6 2 16 2 3" xfId="9733" xr:uid="{00000000-0005-0000-0000-00004A230000}"/>
    <cellStyle name="40% - 강조색6 2 16 3" xfId="9734" xr:uid="{00000000-0005-0000-0000-00004B230000}"/>
    <cellStyle name="40% - 강조색6 2 16 4" xfId="9735" xr:uid="{00000000-0005-0000-0000-00004C230000}"/>
    <cellStyle name="40% - 강조색6 2 17" xfId="9736" xr:uid="{00000000-0005-0000-0000-00004D230000}"/>
    <cellStyle name="40% - 강조색6 2 17 2" xfId="9737" xr:uid="{00000000-0005-0000-0000-00004E230000}"/>
    <cellStyle name="40% - 강조색6 2 17 2 2" xfId="9738" xr:uid="{00000000-0005-0000-0000-00004F230000}"/>
    <cellStyle name="40% - 강조색6 2 17 2 3" xfId="9739" xr:uid="{00000000-0005-0000-0000-000050230000}"/>
    <cellStyle name="40% - 강조색6 2 17 3" xfId="9740" xr:uid="{00000000-0005-0000-0000-000051230000}"/>
    <cellStyle name="40% - 강조색6 2 17 4" xfId="9741" xr:uid="{00000000-0005-0000-0000-000052230000}"/>
    <cellStyle name="40% - 강조색6 2 18" xfId="9742" xr:uid="{00000000-0005-0000-0000-000053230000}"/>
    <cellStyle name="40% - 강조색6 2 18 2" xfId="9743" xr:uid="{00000000-0005-0000-0000-000054230000}"/>
    <cellStyle name="40% - 강조색6 2 18 2 2" xfId="9744" xr:uid="{00000000-0005-0000-0000-000055230000}"/>
    <cellStyle name="40% - 강조색6 2 18 2 3" xfId="9745" xr:uid="{00000000-0005-0000-0000-000056230000}"/>
    <cellStyle name="40% - 강조색6 2 18 3" xfId="9746" xr:uid="{00000000-0005-0000-0000-000057230000}"/>
    <cellStyle name="40% - 강조색6 2 18 4" xfId="9747" xr:uid="{00000000-0005-0000-0000-000058230000}"/>
    <cellStyle name="40% - 강조색6 2 19" xfId="9748" xr:uid="{00000000-0005-0000-0000-000059230000}"/>
    <cellStyle name="40% - 강조색6 2 19 2" xfId="9749" xr:uid="{00000000-0005-0000-0000-00005A230000}"/>
    <cellStyle name="40% - 강조색6 2 19 2 2" xfId="9750" xr:uid="{00000000-0005-0000-0000-00005B230000}"/>
    <cellStyle name="40% - 강조색6 2 19 2 3" xfId="9751" xr:uid="{00000000-0005-0000-0000-00005C230000}"/>
    <cellStyle name="40% - 강조색6 2 19 3" xfId="9752" xr:uid="{00000000-0005-0000-0000-00005D230000}"/>
    <cellStyle name="40% - 강조색6 2 19 4" xfId="9753" xr:uid="{00000000-0005-0000-0000-00005E230000}"/>
    <cellStyle name="40% - 강조색6 2 2" xfId="9754" xr:uid="{00000000-0005-0000-0000-00005F230000}"/>
    <cellStyle name="40% - 강조색6 2 2 10" xfId="9755" xr:uid="{00000000-0005-0000-0000-000060230000}"/>
    <cellStyle name="40% - 강조색6 2 2 10 2" xfId="9756" xr:uid="{00000000-0005-0000-0000-000061230000}"/>
    <cellStyle name="40% - 강조색6 2 2 10 3" xfId="9757" xr:uid="{00000000-0005-0000-0000-000062230000}"/>
    <cellStyle name="40% - 강조색6 2 2 11" xfId="9758" xr:uid="{00000000-0005-0000-0000-000063230000}"/>
    <cellStyle name="40% - 강조색6 2 2 11 2" xfId="9759" xr:uid="{00000000-0005-0000-0000-000064230000}"/>
    <cellStyle name="40% - 강조색6 2 2 11 3" xfId="9760" xr:uid="{00000000-0005-0000-0000-000065230000}"/>
    <cellStyle name="40% - 강조색6 2 2 12" xfId="9761" xr:uid="{00000000-0005-0000-0000-000066230000}"/>
    <cellStyle name="40% - 강조색6 2 2 12 2" xfId="9762" xr:uid="{00000000-0005-0000-0000-000067230000}"/>
    <cellStyle name="40% - 강조색6 2 2 12 3" xfId="9763" xr:uid="{00000000-0005-0000-0000-000068230000}"/>
    <cellStyle name="40% - 강조색6 2 2 13" xfId="9764" xr:uid="{00000000-0005-0000-0000-000069230000}"/>
    <cellStyle name="40% - 강조색6 2 2 13 2" xfId="9765" xr:uid="{00000000-0005-0000-0000-00006A230000}"/>
    <cellStyle name="40% - 강조색6 2 2 13 3" xfId="9766" xr:uid="{00000000-0005-0000-0000-00006B230000}"/>
    <cellStyle name="40% - 강조색6 2 2 14" xfId="9767" xr:uid="{00000000-0005-0000-0000-00006C230000}"/>
    <cellStyle name="40% - 강조색6 2 2 14 2" xfId="9768" xr:uid="{00000000-0005-0000-0000-00006D230000}"/>
    <cellStyle name="40% - 강조색6 2 2 14 3" xfId="9769" xr:uid="{00000000-0005-0000-0000-00006E230000}"/>
    <cellStyle name="40% - 강조색6 2 2 15" xfId="9770" xr:uid="{00000000-0005-0000-0000-00006F230000}"/>
    <cellStyle name="40% - 강조색6 2 2 15 2" xfId="9771" xr:uid="{00000000-0005-0000-0000-000070230000}"/>
    <cellStyle name="40% - 강조색6 2 2 15 3" xfId="9772" xr:uid="{00000000-0005-0000-0000-000071230000}"/>
    <cellStyle name="40% - 강조색6 2 2 16" xfId="9773" xr:uid="{00000000-0005-0000-0000-000072230000}"/>
    <cellStyle name="40% - 강조색6 2 2 16 2" xfId="9774" xr:uid="{00000000-0005-0000-0000-000073230000}"/>
    <cellStyle name="40% - 강조색6 2 2 16 3" xfId="9775" xr:uid="{00000000-0005-0000-0000-000074230000}"/>
    <cellStyle name="40% - 강조색6 2 2 17" xfId="9776" xr:uid="{00000000-0005-0000-0000-000075230000}"/>
    <cellStyle name="40% - 강조색6 2 2 17 2" xfId="9777" xr:uid="{00000000-0005-0000-0000-000076230000}"/>
    <cellStyle name="40% - 강조색6 2 2 17 3" xfId="9778" xr:uid="{00000000-0005-0000-0000-000077230000}"/>
    <cellStyle name="40% - 강조색6 2 2 18" xfId="9779" xr:uid="{00000000-0005-0000-0000-000078230000}"/>
    <cellStyle name="40% - 강조색6 2 2 18 2" xfId="9780" xr:uid="{00000000-0005-0000-0000-000079230000}"/>
    <cellStyle name="40% - 강조색6 2 2 18 3" xfId="9781" xr:uid="{00000000-0005-0000-0000-00007A230000}"/>
    <cellStyle name="40% - 강조색6 2 2 19" xfId="9782" xr:uid="{00000000-0005-0000-0000-00007B230000}"/>
    <cellStyle name="40% - 강조색6 2 2 19 2" xfId="9783" xr:uid="{00000000-0005-0000-0000-00007C230000}"/>
    <cellStyle name="40% - 강조색6 2 2 19 3" xfId="9784" xr:uid="{00000000-0005-0000-0000-00007D230000}"/>
    <cellStyle name="40% - 강조색6 2 2 2" xfId="9785" xr:uid="{00000000-0005-0000-0000-00007E230000}"/>
    <cellStyle name="40% - 강조색6 2 2 2 2" xfId="9786" xr:uid="{00000000-0005-0000-0000-00007F230000}"/>
    <cellStyle name="40% - 강조색6 2 2 2 2 2" xfId="9787" xr:uid="{00000000-0005-0000-0000-000080230000}"/>
    <cellStyle name="40% - 강조색6 2 2 2 2 3" xfId="9788" xr:uid="{00000000-0005-0000-0000-000081230000}"/>
    <cellStyle name="40% - 강조색6 2 2 2 3" xfId="9789" xr:uid="{00000000-0005-0000-0000-000082230000}"/>
    <cellStyle name="40% - 강조색6 2 2 2 4" xfId="9790" xr:uid="{00000000-0005-0000-0000-000083230000}"/>
    <cellStyle name="40% - 강조색6 2 2 20" xfId="9791" xr:uid="{00000000-0005-0000-0000-000084230000}"/>
    <cellStyle name="40% - 강조색6 2 2 20 2" xfId="9792" xr:uid="{00000000-0005-0000-0000-000085230000}"/>
    <cellStyle name="40% - 강조색6 2 2 20 3" xfId="9793" xr:uid="{00000000-0005-0000-0000-000086230000}"/>
    <cellStyle name="40% - 강조색6 2 2 21" xfId="9794" xr:uid="{00000000-0005-0000-0000-000087230000}"/>
    <cellStyle name="40% - 강조색6 2 2 21 2" xfId="9795" xr:uid="{00000000-0005-0000-0000-000088230000}"/>
    <cellStyle name="40% - 강조색6 2 2 21 3" xfId="9796" xr:uid="{00000000-0005-0000-0000-000089230000}"/>
    <cellStyle name="40% - 강조색6 2 2 22" xfId="9797" xr:uid="{00000000-0005-0000-0000-00008A230000}"/>
    <cellStyle name="40% - 강조색6 2 2 22 2" xfId="9798" xr:uid="{00000000-0005-0000-0000-00008B230000}"/>
    <cellStyle name="40% - 강조색6 2 2 22 3" xfId="9799" xr:uid="{00000000-0005-0000-0000-00008C230000}"/>
    <cellStyle name="40% - 강조색6 2 2 23" xfId="9800" xr:uid="{00000000-0005-0000-0000-00008D230000}"/>
    <cellStyle name="40% - 강조색6 2 2 23 2" xfId="9801" xr:uid="{00000000-0005-0000-0000-00008E230000}"/>
    <cellStyle name="40% - 강조색6 2 2 23 3" xfId="9802" xr:uid="{00000000-0005-0000-0000-00008F230000}"/>
    <cellStyle name="40% - 강조색6 2 2 24" xfId="9803" xr:uid="{00000000-0005-0000-0000-000090230000}"/>
    <cellStyle name="40% - 강조색6 2 2 24 2" xfId="9804" xr:uid="{00000000-0005-0000-0000-000091230000}"/>
    <cellStyle name="40% - 강조색6 2 2 24 3" xfId="9805" xr:uid="{00000000-0005-0000-0000-000092230000}"/>
    <cellStyle name="40% - 강조색6 2 2 25" xfId="9806" xr:uid="{00000000-0005-0000-0000-000093230000}"/>
    <cellStyle name="40% - 강조색6 2 2 25 2" xfId="9807" xr:uid="{00000000-0005-0000-0000-000094230000}"/>
    <cellStyle name="40% - 강조색6 2 2 25 3" xfId="9808" xr:uid="{00000000-0005-0000-0000-000095230000}"/>
    <cellStyle name="40% - 강조색6 2 2 26" xfId="9809" xr:uid="{00000000-0005-0000-0000-000096230000}"/>
    <cellStyle name="40% - 강조색6 2 2 26 2" xfId="9810" xr:uid="{00000000-0005-0000-0000-000097230000}"/>
    <cellStyle name="40% - 강조색6 2 2 26 3" xfId="9811" xr:uid="{00000000-0005-0000-0000-000098230000}"/>
    <cellStyle name="40% - 강조색6 2 2 27" xfId="9812" xr:uid="{00000000-0005-0000-0000-000099230000}"/>
    <cellStyle name="40% - 강조색6 2 2 27 2" xfId="9813" xr:uid="{00000000-0005-0000-0000-00009A230000}"/>
    <cellStyle name="40% - 강조색6 2 2 27 3" xfId="9814" xr:uid="{00000000-0005-0000-0000-00009B230000}"/>
    <cellStyle name="40% - 강조색6 2 2 28" xfId="9815" xr:uid="{00000000-0005-0000-0000-00009C230000}"/>
    <cellStyle name="40% - 강조색6 2 2 28 2" xfId="9816" xr:uid="{00000000-0005-0000-0000-00009D230000}"/>
    <cellStyle name="40% - 강조색6 2 2 28 3" xfId="9817" xr:uid="{00000000-0005-0000-0000-00009E230000}"/>
    <cellStyle name="40% - 강조색6 2 2 29" xfId="9818" xr:uid="{00000000-0005-0000-0000-00009F230000}"/>
    <cellStyle name="40% - 강조색6 2 2 29 2" xfId="9819" xr:uid="{00000000-0005-0000-0000-0000A0230000}"/>
    <cellStyle name="40% - 강조색6 2 2 29 3" xfId="9820" xr:uid="{00000000-0005-0000-0000-0000A1230000}"/>
    <cellStyle name="40% - 강조색6 2 2 3" xfId="9821" xr:uid="{00000000-0005-0000-0000-0000A2230000}"/>
    <cellStyle name="40% - 강조색6 2 2 3 2" xfId="9822" xr:uid="{00000000-0005-0000-0000-0000A3230000}"/>
    <cellStyle name="40% - 강조색6 2 2 3 3" xfId="9823" xr:uid="{00000000-0005-0000-0000-0000A4230000}"/>
    <cellStyle name="40% - 강조색6 2 2 30" xfId="9824" xr:uid="{00000000-0005-0000-0000-0000A5230000}"/>
    <cellStyle name="40% - 강조색6 2 2 30 2" xfId="9825" xr:uid="{00000000-0005-0000-0000-0000A6230000}"/>
    <cellStyle name="40% - 강조색6 2 2 30 3" xfId="9826" xr:uid="{00000000-0005-0000-0000-0000A7230000}"/>
    <cellStyle name="40% - 강조색6 2 2 31" xfId="9827" xr:uid="{00000000-0005-0000-0000-0000A8230000}"/>
    <cellStyle name="40% - 강조색6 2 2 31 2" xfId="9828" xr:uid="{00000000-0005-0000-0000-0000A9230000}"/>
    <cellStyle name="40% - 강조색6 2 2 31 3" xfId="9829" xr:uid="{00000000-0005-0000-0000-0000AA230000}"/>
    <cellStyle name="40% - 강조색6 2 2 32" xfId="9830" xr:uid="{00000000-0005-0000-0000-0000AB230000}"/>
    <cellStyle name="40% - 강조색6 2 2 32 2" xfId="9831" xr:uid="{00000000-0005-0000-0000-0000AC230000}"/>
    <cellStyle name="40% - 강조색6 2 2 32 3" xfId="9832" xr:uid="{00000000-0005-0000-0000-0000AD230000}"/>
    <cellStyle name="40% - 강조색6 2 2 33" xfId="9833" xr:uid="{00000000-0005-0000-0000-0000AE230000}"/>
    <cellStyle name="40% - 강조색6 2 2 33 2" xfId="9834" xr:uid="{00000000-0005-0000-0000-0000AF230000}"/>
    <cellStyle name="40% - 강조색6 2 2 33 3" xfId="9835" xr:uid="{00000000-0005-0000-0000-0000B0230000}"/>
    <cellStyle name="40% - 강조색6 2 2 34" xfId="9836" xr:uid="{00000000-0005-0000-0000-0000B1230000}"/>
    <cellStyle name="40% - 강조색6 2 2 34 2" xfId="9837" xr:uid="{00000000-0005-0000-0000-0000B2230000}"/>
    <cellStyle name="40% - 강조색6 2 2 34 3" xfId="9838" xr:uid="{00000000-0005-0000-0000-0000B3230000}"/>
    <cellStyle name="40% - 강조색6 2 2 35" xfId="9839" xr:uid="{00000000-0005-0000-0000-0000B4230000}"/>
    <cellStyle name="40% - 강조색6 2 2 35 2" xfId="9840" xr:uid="{00000000-0005-0000-0000-0000B5230000}"/>
    <cellStyle name="40% - 강조색6 2 2 35 3" xfId="9841" xr:uid="{00000000-0005-0000-0000-0000B6230000}"/>
    <cellStyle name="40% - 강조색6 2 2 36" xfId="9842" xr:uid="{00000000-0005-0000-0000-0000B7230000}"/>
    <cellStyle name="40% - 강조색6 2 2 36 2" xfId="9843" xr:uid="{00000000-0005-0000-0000-0000B8230000}"/>
    <cellStyle name="40% - 강조색6 2 2 36 3" xfId="9844" xr:uid="{00000000-0005-0000-0000-0000B9230000}"/>
    <cellStyle name="40% - 강조색6 2 2 37" xfId="9845" xr:uid="{00000000-0005-0000-0000-0000BA230000}"/>
    <cellStyle name="40% - 강조색6 2 2 37 2" xfId="9846" xr:uid="{00000000-0005-0000-0000-0000BB230000}"/>
    <cellStyle name="40% - 강조색6 2 2 37 3" xfId="9847" xr:uid="{00000000-0005-0000-0000-0000BC230000}"/>
    <cellStyle name="40% - 강조색6 2 2 38" xfId="9848" xr:uid="{00000000-0005-0000-0000-0000BD230000}"/>
    <cellStyle name="40% - 강조색6 2 2 38 2" xfId="9849" xr:uid="{00000000-0005-0000-0000-0000BE230000}"/>
    <cellStyle name="40% - 강조색6 2 2 38 3" xfId="9850" xr:uid="{00000000-0005-0000-0000-0000BF230000}"/>
    <cellStyle name="40% - 강조색6 2 2 39" xfId="9851" xr:uid="{00000000-0005-0000-0000-0000C0230000}"/>
    <cellStyle name="40% - 강조색6 2 2 39 2" xfId="9852" xr:uid="{00000000-0005-0000-0000-0000C1230000}"/>
    <cellStyle name="40% - 강조색6 2 2 39 3" xfId="9853" xr:uid="{00000000-0005-0000-0000-0000C2230000}"/>
    <cellStyle name="40% - 강조색6 2 2 4" xfId="9854" xr:uid="{00000000-0005-0000-0000-0000C3230000}"/>
    <cellStyle name="40% - 강조색6 2 2 4 2" xfId="9855" xr:uid="{00000000-0005-0000-0000-0000C4230000}"/>
    <cellStyle name="40% - 강조색6 2 2 4 3" xfId="9856" xr:uid="{00000000-0005-0000-0000-0000C5230000}"/>
    <cellStyle name="40% - 강조색6 2 2 40" xfId="9857" xr:uid="{00000000-0005-0000-0000-0000C6230000}"/>
    <cellStyle name="40% - 강조색6 2 2 40 2" xfId="9858" xr:uid="{00000000-0005-0000-0000-0000C7230000}"/>
    <cellStyle name="40% - 강조색6 2 2 40 3" xfId="9859" xr:uid="{00000000-0005-0000-0000-0000C8230000}"/>
    <cellStyle name="40% - 강조색6 2 2 41" xfId="9860" xr:uid="{00000000-0005-0000-0000-0000C9230000}"/>
    <cellStyle name="40% - 강조색6 2 2 41 2" xfId="9861" xr:uid="{00000000-0005-0000-0000-0000CA230000}"/>
    <cellStyle name="40% - 강조색6 2 2 41 3" xfId="9862" xr:uid="{00000000-0005-0000-0000-0000CB230000}"/>
    <cellStyle name="40% - 강조색6 2 2 42" xfId="9863" xr:uid="{00000000-0005-0000-0000-0000CC230000}"/>
    <cellStyle name="40% - 강조색6 2 2 42 2" xfId="9864" xr:uid="{00000000-0005-0000-0000-0000CD230000}"/>
    <cellStyle name="40% - 강조색6 2 2 42 3" xfId="9865" xr:uid="{00000000-0005-0000-0000-0000CE230000}"/>
    <cellStyle name="40% - 강조색6 2 2 43" xfId="9866" xr:uid="{00000000-0005-0000-0000-0000CF230000}"/>
    <cellStyle name="40% - 강조색6 2 2 43 2" xfId="9867" xr:uid="{00000000-0005-0000-0000-0000D0230000}"/>
    <cellStyle name="40% - 강조색6 2 2 43 3" xfId="9868" xr:uid="{00000000-0005-0000-0000-0000D1230000}"/>
    <cellStyle name="40% - 강조색6 2 2 44" xfId="9869" xr:uid="{00000000-0005-0000-0000-0000D2230000}"/>
    <cellStyle name="40% - 강조색6 2 2 44 2" xfId="9870" xr:uid="{00000000-0005-0000-0000-0000D3230000}"/>
    <cellStyle name="40% - 강조색6 2 2 44 3" xfId="9871" xr:uid="{00000000-0005-0000-0000-0000D4230000}"/>
    <cellStyle name="40% - 강조색6 2 2 45" xfId="9872" xr:uid="{00000000-0005-0000-0000-0000D5230000}"/>
    <cellStyle name="40% - 강조색6 2 2 45 2" xfId="9873" xr:uid="{00000000-0005-0000-0000-0000D6230000}"/>
    <cellStyle name="40% - 강조색6 2 2 45 3" xfId="9874" xr:uid="{00000000-0005-0000-0000-0000D7230000}"/>
    <cellStyle name="40% - 강조색6 2 2 46" xfId="9875" xr:uid="{00000000-0005-0000-0000-0000D8230000}"/>
    <cellStyle name="40% - 강조색6 2 2 46 2" xfId="9876" xr:uid="{00000000-0005-0000-0000-0000D9230000}"/>
    <cellStyle name="40% - 강조색6 2 2 46 3" xfId="9877" xr:uid="{00000000-0005-0000-0000-0000DA230000}"/>
    <cellStyle name="40% - 강조색6 2 2 47" xfId="9878" xr:uid="{00000000-0005-0000-0000-0000DB230000}"/>
    <cellStyle name="40% - 강조색6 2 2 47 2" xfId="9879" xr:uid="{00000000-0005-0000-0000-0000DC230000}"/>
    <cellStyle name="40% - 강조색6 2 2 47 3" xfId="9880" xr:uid="{00000000-0005-0000-0000-0000DD230000}"/>
    <cellStyle name="40% - 강조색6 2 2 48" xfId="9881" xr:uid="{00000000-0005-0000-0000-0000DE230000}"/>
    <cellStyle name="40% - 강조색6 2 2 48 2" xfId="9882" xr:uid="{00000000-0005-0000-0000-0000DF230000}"/>
    <cellStyle name="40% - 강조색6 2 2 48 3" xfId="9883" xr:uid="{00000000-0005-0000-0000-0000E0230000}"/>
    <cellStyle name="40% - 강조색6 2 2 49" xfId="9884" xr:uid="{00000000-0005-0000-0000-0000E1230000}"/>
    <cellStyle name="40% - 강조색6 2 2 49 2" xfId="9885" xr:uid="{00000000-0005-0000-0000-0000E2230000}"/>
    <cellStyle name="40% - 강조색6 2 2 49 3" xfId="9886" xr:uid="{00000000-0005-0000-0000-0000E3230000}"/>
    <cellStyle name="40% - 강조색6 2 2 5" xfId="9887" xr:uid="{00000000-0005-0000-0000-0000E4230000}"/>
    <cellStyle name="40% - 강조색6 2 2 5 2" xfId="9888" xr:uid="{00000000-0005-0000-0000-0000E5230000}"/>
    <cellStyle name="40% - 강조색6 2 2 5 3" xfId="9889" xr:uid="{00000000-0005-0000-0000-0000E6230000}"/>
    <cellStyle name="40% - 강조색6 2 2 50" xfId="9890" xr:uid="{00000000-0005-0000-0000-0000E7230000}"/>
    <cellStyle name="40% - 강조색6 2 2 50 2" xfId="9891" xr:uid="{00000000-0005-0000-0000-0000E8230000}"/>
    <cellStyle name="40% - 강조색6 2 2 50 3" xfId="9892" xr:uid="{00000000-0005-0000-0000-0000E9230000}"/>
    <cellStyle name="40% - 강조색6 2 2 51" xfId="9893" xr:uid="{00000000-0005-0000-0000-0000EA230000}"/>
    <cellStyle name="40% - 강조색6 2 2 51 2" xfId="9894" xr:uid="{00000000-0005-0000-0000-0000EB230000}"/>
    <cellStyle name="40% - 강조색6 2 2 51 3" xfId="9895" xr:uid="{00000000-0005-0000-0000-0000EC230000}"/>
    <cellStyle name="40% - 강조색6 2 2 52" xfId="9896" xr:uid="{00000000-0005-0000-0000-0000ED230000}"/>
    <cellStyle name="40% - 강조색6 2 2 52 2" xfId="9897" xr:uid="{00000000-0005-0000-0000-0000EE230000}"/>
    <cellStyle name="40% - 강조색6 2 2 52 3" xfId="9898" xr:uid="{00000000-0005-0000-0000-0000EF230000}"/>
    <cellStyle name="40% - 강조색6 2 2 53" xfId="9899" xr:uid="{00000000-0005-0000-0000-0000F0230000}"/>
    <cellStyle name="40% - 강조색6 2 2 53 2" xfId="9900" xr:uid="{00000000-0005-0000-0000-0000F1230000}"/>
    <cellStyle name="40% - 강조색6 2 2 53 3" xfId="9901" xr:uid="{00000000-0005-0000-0000-0000F2230000}"/>
    <cellStyle name="40% - 강조색6 2 2 54" xfId="9902" xr:uid="{00000000-0005-0000-0000-0000F3230000}"/>
    <cellStyle name="40% - 강조색6 2 2 54 2" xfId="9903" xr:uid="{00000000-0005-0000-0000-0000F4230000}"/>
    <cellStyle name="40% - 강조색6 2 2 54 3" xfId="9904" xr:uid="{00000000-0005-0000-0000-0000F5230000}"/>
    <cellStyle name="40% - 강조색6 2 2 55" xfId="9905" xr:uid="{00000000-0005-0000-0000-0000F6230000}"/>
    <cellStyle name="40% - 강조색6 2 2 55 2" xfId="9906" xr:uid="{00000000-0005-0000-0000-0000F7230000}"/>
    <cellStyle name="40% - 강조색6 2 2 55 3" xfId="9907" xr:uid="{00000000-0005-0000-0000-0000F8230000}"/>
    <cellStyle name="40% - 강조색6 2 2 56" xfId="9908" xr:uid="{00000000-0005-0000-0000-0000F9230000}"/>
    <cellStyle name="40% - 강조색6 2 2 56 2" xfId="9909" xr:uid="{00000000-0005-0000-0000-0000FA230000}"/>
    <cellStyle name="40% - 강조색6 2 2 56 3" xfId="9910" xr:uid="{00000000-0005-0000-0000-0000FB230000}"/>
    <cellStyle name="40% - 강조색6 2 2 57" xfId="9911" xr:uid="{00000000-0005-0000-0000-0000FC230000}"/>
    <cellStyle name="40% - 강조색6 2 2 57 2" xfId="9912" xr:uid="{00000000-0005-0000-0000-0000FD230000}"/>
    <cellStyle name="40% - 강조색6 2 2 57 3" xfId="9913" xr:uid="{00000000-0005-0000-0000-0000FE230000}"/>
    <cellStyle name="40% - 강조색6 2 2 58" xfId="9914" xr:uid="{00000000-0005-0000-0000-0000FF230000}"/>
    <cellStyle name="40% - 강조색6 2 2 58 2" xfId="9915" xr:uid="{00000000-0005-0000-0000-000000240000}"/>
    <cellStyle name="40% - 강조색6 2 2 58 3" xfId="9916" xr:uid="{00000000-0005-0000-0000-000001240000}"/>
    <cellStyle name="40% - 강조색6 2 2 59" xfId="9917" xr:uid="{00000000-0005-0000-0000-000002240000}"/>
    <cellStyle name="40% - 강조색6 2 2 59 2" xfId="9918" xr:uid="{00000000-0005-0000-0000-000003240000}"/>
    <cellStyle name="40% - 강조색6 2 2 59 3" xfId="9919" xr:uid="{00000000-0005-0000-0000-000004240000}"/>
    <cellStyle name="40% - 강조색6 2 2 6" xfId="9920" xr:uid="{00000000-0005-0000-0000-000005240000}"/>
    <cellStyle name="40% - 강조색6 2 2 6 2" xfId="9921" xr:uid="{00000000-0005-0000-0000-000006240000}"/>
    <cellStyle name="40% - 강조색6 2 2 6 3" xfId="9922" xr:uid="{00000000-0005-0000-0000-000007240000}"/>
    <cellStyle name="40% - 강조색6 2 2 60" xfId="9923" xr:uid="{00000000-0005-0000-0000-000008240000}"/>
    <cellStyle name="40% - 강조색6 2 2 60 2" xfId="9924" xr:uid="{00000000-0005-0000-0000-000009240000}"/>
    <cellStyle name="40% - 강조색6 2 2 60 3" xfId="9925" xr:uid="{00000000-0005-0000-0000-00000A240000}"/>
    <cellStyle name="40% - 강조색6 2 2 61" xfId="9926" xr:uid="{00000000-0005-0000-0000-00000B240000}"/>
    <cellStyle name="40% - 강조색6 2 2 61 2" xfId="9927" xr:uid="{00000000-0005-0000-0000-00000C240000}"/>
    <cellStyle name="40% - 강조색6 2 2 61 3" xfId="9928" xr:uid="{00000000-0005-0000-0000-00000D240000}"/>
    <cellStyle name="40% - 강조색6 2 2 62" xfId="9929" xr:uid="{00000000-0005-0000-0000-00000E240000}"/>
    <cellStyle name="40% - 강조색6 2 2 62 2" xfId="9930" xr:uid="{00000000-0005-0000-0000-00000F240000}"/>
    <cellStyle name="40% - 강조색6 2 2 62 3" xfId="9931" xr:uid="{00000000-0005-0000-0000-000010240000}"/>
    <cellStyle name="40% - 강조색6 2 2 63" xfId="9932" xr:uid="{00000000-0005-0000-0000-000011240000}"/>
    <cellStyle name="40% - 강조색6 2 2 63 2" xfId="9933" xr:uid="{00000000-0005-0000-0000-000012240000}"/>
    <cellStyle name="40% - 강조색6 2 2 63 3" xfId="9934" xr:uid="{00000000-0005-0000-0000-000013240000}"/>
    <cellStyle name="40% - 강조색6 2 2 64" xfId="9935" xr:uid="{00000000-0005-0000-0000-000014240000}"/>
    <cellStyle name="40% - 강조색6 2 2 64 2" xfId="9936" xr:uid="{00000000-0005-0000-0000-000015240000}"/>
    <cellStyle name="40% - 강조색6 2 2 64 3" xfId="9937" xr:uid="{00000000-0005-0000-0000-000016240000}"/>
    <cellStyle name="40% - 강조색6 2 2 65" xfId="9938" xr:uid="{00000000-0005-0000-0000-000017240000}"/>
    <cellStyle name="40% - 강조색6 2 2 65 2" xfId="9939" xr:uid="{00000000-0005-0000-0000-000018240000}"/>
    <cellStyle name="40% - 강조색6 2 2 65 3" xfId="9940" xr:uid="{00000000-0005-0000-0000-000019240000}"/>
    <cellStyle name="40% - 강조색6 2 2 66" xfId="9941" xr:uid="{00000000-0005-0000-0000-00001A240000}"/>
    <cellStyle name="40% - 강조색6 2 2 66 2" xfId="9942" xr:uid="{00000000-0005-0000-0000-00001B240000}"/>
    <cellStyle name="40% - 강조색6 2 2 66 3" xfId="9943" xr:uid="{00000000-0005-0000-0000-00001C240000}"/>
    <cellStyle name="40% - 강조색6 2 2 67" xfId="9944" xr:uid="{00000000-0005-0000-0000-00001D240000}"/>
    <cellStyle name="40% - 강조색6 2 2 67 2" xfId="9945" xr:uid="{00000000-0005-0000-0000-00001E240000}"/>
    <cellStyle name="40% - 강조색6 2 2 67 3" xfId="9946" xr:uid="{00000000-0005-0000-0000-00001F240000}"/>
    <cellStyle name="40% - 강조색6 2 2 68" xfId="9947" xr:uid="{00000000-0005-0000-0000-000020240000}"/>
    <cellStyle name="40% - 강조색6 2 2 68 2" xfId="9948" xr:uid="{00000000-0005-0000-0000-000021240000}"/>
    <cellStyle name="40% - 강조색6 2 2 68 3" xfId="9949" xr:uid="{00000000-0005-0000-0000-000022240000}"/>
    <cellStyle name="40% - 강조색6 2 2 69" xfId="9950" xr:uid="{00000000-0005-0000-0000-000023240000}"/>
    <cellStyle name="40% - 강조색6 2 2 69 2" xfId="9951" xr:uid="{00000000-0005-0000-0000-000024240000}"/>
    <cellStyle name="40% - 강조색6 2 2 69 3" xfId="9952" xr:uid="{00000000-0005-0000-0000-000025240000}"/>
    <cellStyle name="40% - 강조색6 2 2 7" xfId="9953" xr:uid="{00000000-0005-0000-0000-000026240000}"/>
    <cellStyle name="40% - 강조색6 2 2 7 2" xfId="9954" xr:uid="{00000000-0005-0000-0000-000027240000}"/>
    <cellStyle name="40% - 강조색6 2 2 7 3" xfId="9955" xr:uid="{00000000-0005-0000-0000-000028240000}"/>
    <cellStyle name="40% - 강조색6 2 2 70" xfId="9956" xr:uid="{00000000-0005-0000-0000-000029240000}"/>
    <cellStyle name="40% - 강조색6 2 2 70 2" xfId="9957" xr:uid="{00000000-0005-0000-0000-00002A240000}"/>
    <cellStyle name="40% - 강조색6 2 2 70 3" xfId="9958" xr:uid="{00000000-0005-0000-0000-00002B240000}"/>
    <cellStyle name="40% - 강조색6 2 2 71" xfId="9959" xr:uid="{00000000-0005-0000-0000-00002C240000}"/>
    <cellStyle name="40% - 강조색6 2 2 71 2" xfId="9960" xr:uid="{00000000-0005-0000-0000-00002D240000}"/>
    <cellStyle name="40% - 강조색6 2 2 71 3" xfId="9961" xr:uid="{00000000-0005-0000-0000-00002E240000}"/>
    <cellStyle name="40% - 강조색6 2 2 72" xfId="9962" xr:uid="{00000000-0005-0000-0000-00002F240000}"/>
    <cellStyle name="40% - 강조색6 2 2 72 2" xfId="9963" xr:uid="{00000000-0005-0000-0000-000030240000}"/>
    <cellStyle name="40% - 강조색6 2 2 72 3" xfId="9964" xr:uid="{00000000-0005-0000-0000-000031240000}"/>
    <cellStyle name="40% - 강조색6 2 2 73" xfId="9965" xr:uid="{00000000-0005-0000-0000-000032240000}"/>
    <cellStyle name="40% - 강조색6 2 2 8" xfId="9966" xr:uid="{00000000-0005-0000-0000-000033240000}"/>
    <cellStyle name="40% - 강조색6 2 2 8 2" xfId="9967" xr:uid="{00000000-0005-0000-0000-000034240000}"/>
    <cellStyle name="40% - 강조색6 2 2 8 3" xfId="9968" xr:uid="{00000000-0005-0000-0000-000035240000}"/>
    <cellStyle name="40% - 강조색6 2 2 9" xfId="9969" xr:uid="{00000000-0005-0000-0000-000036240000}"/>
    <cellStyle name="40% - 강조색6 2 2 9 2" xfId="9970" xr:uid="{00000000-0005-0000-0000-000037240000}"/>
    <cellStyle name="40% - 강조색6 2 2 9 3" xfId="9971" xr:uid="{00000000-0005-0000-0000-000038240000}"/>
    <cellStyle name="40% - 강조색6 2 20" xfId="9972" xr:uid="{00000000-0005-0000-0000-000039240000}"/>
    <cellStyle name="40% - 강조색6 2 21" xfId="9973" xr:uid="{00000000-0005-0000-0000-00003A240000}"/>
    <cellStyle name="40% - 강조색6 2 22" xfId="9974" xr:uid="{00000000-0005-0000-0000-00003B240000}"/>
    <cellStyle name="40% - 강조색6 2 23" xfId="9975" xr:uid="{00000000-0005-0000-0000-00003C240000}"/>
    <cellStyle name="40% - 강조색6 2 24" xfId="9976" xr:uid="{00000000-0005-0000-0000-00003D240000}"/>
    <cellStyle name="40% - 강조색6 2 25" xfId="9977" xr:uid="{00000000-0005-0000-0000-00003E240000}"/>
    <cellStyle name="40% - 강조색6 2 3" xfId="9978" xr:uid="{00000000-0005-0000-0000-00003F240000}"/>
    <cellStyle name="40% - 강조색6 2 3 10" xfId="9979" xr:uid="{00000000-0005-0000-0000-000040240000}"/>
    <cellStyle name="40% - 강조색6 2 3 10 2" xfId="9980" xr:uid="{00000000-0005-0000-0000-000041240000}"/>
    <cellStyle name="40% - 강조색6 2 3 10 3" xfId="9981" xr:uid="{00000000-0005-0000-0000-000042240000}"/>
    <cellStyle name="40% - 강조색6 2 3 11" xfId="9982" xr:uid="{00000000-0005-0000-0000-000043240000}"/>
    <cellStyle name="40% - 강조색6 2 3 11 2" xfId="9983" xr:uid="{00000000-0005-0000-0000-000044240000}"/>
    <cellStyle name="40% - 강조색6 2 3 11 3" xfId="9984" xr:uid="{00000000-0005-0000-0000-000045240000}"/>
    <cellStyle name="40% - 강조색6 2 3 12" xfId="9985" xr:uid="{00000000-0005-0000-0000-000046240000}"/>
    <cellStyle name="40% - 강조색6 2 3 12 2" xfId="9986" xr:uid="{00000000-0005-0000-0000-000047240000}"/>
    <cellStyle name="40% - 강조색6 2 3 12 3" xfId="9987" xr:uid="{00000000-0005-0000-0000-000048240000}"/>
    <cellStyle name="40% - 강조색6 2 3 13" xfId="9988" xr:uid="{00000000-0005-0000-0000-000049240000}"/>
    <cellStyle name="40% - 강조색6 2 3 13 2" xfId="9989" xr:uid="{00000000-0005-0000-0000-00004A240000}"/>
    <cellStyle name="40% - 강조색6 2 3 13 3" xfId="9990" xr:uid="{00000000-0005-0000-0000-00004B240000}"/>
    <cellStyle name="40% - 강조색6 2 3 14" xfId="9991" xr:uid="{00000000-0005-0000-0000-00004C240000}"/>
    <cellStyle name="40% - 강조색6 2 3 14 2" xfId="9992" xr:uid="{00000000-0005-0000-0000-00004D240000}"/>
    <cellStyle name="40% - 강조색6 2 3 14 3" xfId="9993" xr:uid="{00000000-0005-0000-0000-00004E240000}"/>
    <cellStyle name="40% - 강조색6 2 3 15" xfId="9994" xr:uid="{00000000-0005-0000-0000-00004F240000}"/>
    <cellStyle name="40% - 강조색6 2 3 15 2" xfId="9995" xr:uid="{00000000-0005-0000-0000-000050240000}"/>
    <cellStyle name="40% - 강조색6 2 3 15 3" xfId="9996" xr:uid="{00000000-0005-0000-0000-000051240000}"/>
    <cellStyle name="40% - 강조색6 2 3 16" xfId="9997" xr:uid="{00000000-0005-0000-0000-000052240000}"/>
    <cellStyle name="40% - 강조색6 2 3 16 2" xfId="9998" xr:uid="{00000000-0005-0000-0000-000053240000}"/>
    <cellStyle name="40% - 강조색6 2 3 16 3" xfId="9999" xr:uid="{00000000-0005-0000-0000-000054240000}"/>
    <cellStyle name="40% - 강조색6 2 3 17" xfId="10000" xr:uid="{00000000-0005-0000-0000-000055240000}"/>
    <cellStyle name="40% - 강조색6 2 3 17 2" xfId="10001" xr:uid="{00000000-0005-0000-0000-000056240000}"/>
    <cellStyle name="40% - 강조색6 2 3 17 3" xfId="10002" xr:uid="{00000000-0005-0000-0000-000057240000}"/>
    <cellStyle name="40% - 강조색6 2 3 18" xfId="10003" xr:uid="{00000000-0005-0000-0000-000058240000}"/>
    <cellStyle name="40% - 강조색6 2 3 18 2" xfId="10004" xr:uid="{00000000-0005-0000-0000-000059240000}"/>
    <cellStyle name="40% - 강조색6 2 3 18 3" xfId="10005" xr:uid="{00000000-0005-0000-0000-00005A240000}"/>
    <cellStyle name="40% - 강조색6 2 3 19" xfId="10006" xr:uid="{00000000-0005-0000-0000-00005B240000}"/>
    <cellStyle name="40% - 강조색6 2 3 19 2" xfId="10007" xr:uid="{00000000-0005-0000-0000-00005C240000}"/>
    <cellStyle name="40% - 강조색6 2 3 19 3" xfId="10008" xr:uid="{00000000-0005-0000-0000-00005D240000}"/>
    <cellStyle name="40% - 강조색6 2 3 2" xfId="10009" xr:uid="{00000000-0005-0000-0000-00005E240000}"/>
    <cellStyle name="40% - 강조색6 2 3 2 2" xfId="10010" xr:uid="{00000000-0005-0000-0000-00005F240000}"/>
    <cellStyle name="40% - 강조색6 2 3 2 2 2" xfId="10011" xr:uid="{00000000-0005-0000-0000-000060240000}"/>
    <cellStyle name="40% - 강조색6 2 3 2 2 3" xfId="10012" xr:uid="{00000000-0005-0000-0000-000061240000}"/>
    <cellStyle name="40% - 강조색6 2 3 2 3" xfId="10013" xr:uid="{00000000-0005-0000-0000-000062240000}"/>
    <cellStyle name="40% - 강조색6 2 3 2 4" xfId="10014" xr:uid="{00000000-0005-0000-0000-000063240000}"/>
    <cellStyle name="40% - 강조색6 2 3 20" xfId="10015" xr:uid="{00000000-0005-0000-0000-000064240000}"/>
    <cellStyle name="40% - 강조색6 2 3 20 2" xfId="10016" xr:uid="{00000000-0005-0000-0000-000065240000}"/>
    <cellStyle name="40% - 강조색6 2 3 20 3" xfId="10017" xr:uid="{00000000-0005-0000-0000-000066240000}"/>
    <cellStyle name="40% - 강조색6 2 3 21" xfId="10018" xr:uid="{00000000-0005-0000-0000-000067240000}"/>
    <cellStyle name="40% - 강조색6 2 3 21 2" xfId="10019" xr:uid="{00000000-0005-0000-0000-000068240000}"/>
    <cellStyle name="40% - 강조색6 2 3 21 3" xfId="10020" xr:uid="{00000000-0005-0000-0000-000069240000}"/>
    <cellStyle name="40% - 강조색6 2 3 22" xfId="10021" xr:uid="{00000000-0005-0000-0000-00006A240000}"/>
    <cellStyle name="40% - 강조색6 2 3 22 2" xfId="10022" xr:uid="{00000000-0005-0000-0000-00006B240000}"/>
    <cellStyle name="40% - 강조색6 2 3 22 3" xfId="10023" xr:uid="{00000000-0005-0000-0000-00006C240000}"/>
    <cellStyle name="40% - 강조색6 2 3 23" xfId="10024" xr:uid="{00000000-0005-0000-0000-00006D240000}"/>
    <cellStyle name="40% - 강조색6 2 3 23 2" xfId="10025" xr:uid="{00000000-0005-0000-0000-00006E240000}"/>
    <cellStyle name="40% - 강조색6 2 3 23 3" xfId="10026" xr:uid="{00000000-0005-0000-0000-00006F240000}"/>
    <cellStyle name="40% - 강조색6 2 3 24" xfId="10027" xr:uid="{00000000-0005-0000-0000-000070240000}"/>
    <cellStyle name="40% - 강조색6 2 3 24 2" xfId="10028" xr:uid="{00000000-0005-0000-0000-000071240000}"/>
    <cellStyle name="40% - 강조색6 2 3 24 3" xfId="10029" xr:uid="{00000000-0005-0000-0000-000072240000}"/>
    <cellStyle name="40% - 강조색6 2 3 25" xfId="10030" xr:uid="{00000000-0005-0000-0000-000073240000}"/>
    <cellStyle name="40% - 강조색6 2 3 25 2" xfId="10031" xr:uid="{00000000-0005-0000-0000-000074240000}"/>
    <cellStyle name="40% - 강조색6 2 3 25 3" xfId="10032" xr:uid="{00000000-0005-0000-0000-000075240000}"/>
    <cellStyle name="40% - 강조색6 2 3 26" xfId="10033" xr:uid="{00000000-0005-0000-0000-000076240000}"/>
    <cellStyle name="40% - 강조색6 2 3 26 2" xfId="10034" xr:uid="{00000000-0005-0000-0000-000077240000}"/>
    <cellStyle name="40% - 강조색6 2 3 26 3" xfId="10035" xr:uid="{00000000-0005-0000-0000-000078240000}"/>
    <cellStyle name="40% - 강조색6 2 3 27" xfId="10036" xr:uid="{00000000-0005-0000-0000-000079240000}"/>
    <cellStyle name="40% - 강조색6 2 3 27 2" xfId="10037" xr:uid="{00000000-0005-0000-0000-00007A240000}"/>
    <cellStyle name="40% - 강조색6 2 3 27 3" xfId="10038" xr:uid="{00000000-0005-0000-0000-00007B240000}"/>
    <cellStyle name="40% - 강조색6 2 3 28" xfId="10039" xr:uid="{00000000-0005-0000-0000-00007C240000}"/>
    <cellStyle name="40% - 강조색6 2 3 28 2" xfId="10040" xr:uid="{00000000-0005-0000-0000-00007D240000}"/>
    <cellStyle name="40% - 강조색6 2 3 28 3" xfId="10041" xr:uid="{00000000-0005-0000-0000-00007E240000}"/>
    <cellStyle name="40% - 강조색6 2 3 29" xfId="10042" xr:uid="{00000000-0005-0000-0000-00007F240000}"/>
    <cellStyle name="40% - 강조색6 2 3 29 2" xfId="10043" xr:uid="{00000000-0005-0000-0000-000080240000}"/>
    <cellStyle name="40% - 강조색6 2 3 29 3" xfId="10044" xr:uid="{00000000-0005-0000-0000-000081240000}"/>
    <cellStyle name="40% - 강조색6 2 3 3" xfId="10045" xr:uid="{00000000-0005-0000-0000-000082240000}"/>
    <cellStyle name="40% - 강조색6 2 3 3 2" xfId="10046" xr:uid="{00000000-0005-0000-0000-000083240000}"/>
    <cellStyle name="40% - 강조색6 2 3 3 3" xfId="10047" xr:uid="{00000000-0005-0000-0000-000084240000}"/>
    <cellStyle name="40% - 강조색6 2 3 30" xfId="10048" xr:uid="{00000000-0005-0000-0000-000085240000}"/>
    <cellStyle name="40% - 강조색6 2 3 30 2" xfId="10049" xr:uid="{00000000-0005-0000-0000-000086240000}"/>
    <cellStyle name="40% - 강조색6 2 3 30 3" xfId="10050" xr:uid="{00000000-0005-0000-0000-000087240000}"/>
    <cellStyle name="40% - 강조색6 2 3 31" xfId="10051" xr:uid="{00000000-0005-0000-0000-000088240000}"/>
    <cellStyle name="40% - 강조색6 2 3 31 2" xfId="10052" xr:uid="{00000000-0005-0000-0000-000089240000}"/>
    <cellStyle name="40% - 강조색6 2 3 31 3" xfId="10053" xr:uid="{00000000-0005-0000-0000-00008A240000}"/>
    <cellStyle name="40% - 강조색6 2 3 32" xfId="10054" xr:uid="{00000000-0005-0000-0000-00008B240000}"/>
    <cellStyle name="40% - 강조색6 2 3 32 2" xfId="10055" xr:uid="{00000000-0005-0000-0000-00008C240000}"/>
    <cellStyle name="40% - 강조색6 2 3 32 3" xfId="10056" xr:uid="{00000000-0005-0000-0000-00008D240000}"/>
    <cellStyle name="40% - 강조색6 2 3 33" xfId="10057" xr:uid="{00000000-0005-0000-0000-00008E240000}"/>
    <cellStyle name="40% - 강조색6 2 3 33 2" xfId="10058" xr:uid="{00000000-0005-0000-0000-00008F240000}"/>
    <cellStyle name="40% - 강조색6 2 3 33 3" xfId="10059" xr:uid="{00000000-0005-0000-0000-000090240000}"/>
    <cellStyle name="40% - 강조색6 2 3 34" xfId="10060" xr:uid="{00000000-0005-0000-0000-000091240000}"/>
    <cellStyle name="40% - 강조색6 2 3 34 2" xfId="10061" xr:uid="{00000000-0005-0000-0000-000092240000}"/>
    <cellStyle name="40% - 강조색6 2 3 34 3" xfId="10062" xr:uid="{00000000-0005-0000-0000-000093240000}"/>
    <cellStyle name="40% - 강조색6 2 3 35" xfId="10063" xr:uid="{00000000-0005-0000-0000-000094240000}"/>
    <cellStyle name="40% - 강조색6 2 3 35 2" xfId="10064" xr:uid="{00000000-0005-0000-0000-000095240000}"/>
    <cellStyle name="40% - 강조색6 2 3 35 3" xfId="10065" xr:uid="{00000000-0005-0000-0000-000096240000}"/>
    <cellStyle name="40% - 강조색6 2 3 36" xfId="10066" xr:uid="{00000000-0005-0000-0000-000097240000}"/>
    <cellStyle name="40% - 강조색6 2 3 36 2" xfId="10067" xr:uid="{00000000-0005-0000-0000-000098240000}"/>
    <cellStyle name="40% - 강조색6 2 3 36 3" xfId="10068" xr:uid="{00000000-0005-0000-0000-000099240000}"/>
    <cellStyle name="40% - 강조색6 2 3 37" xfId="10069" xr:uid="{00000000-0005-0000-0000-00009A240000}"/>
    <cellStyle name="40% - 강조색6 2 3 37 2" xfId="10070" xr:uid="{00000000-0005-0000-0000-00009B240000}"/>
    <cellStyle name="40% - 강조색6 2 3 37 3" xfId="10071" xr:uid="{00000000-0005-0000-0000-00009C240000}"/>
    <cellStyle name="40% - 강조색6 2 3 38" xfId="10072" xr:uid="{00000000-0005-0000-0000-00009D240000}"/>
    <cellStyle name="40% - 강조색6 2 3 38 2" xfId="10073" xr:uid="{00000000-0005-0000-0000-00009E240000}"/>
    <cellStyle name="40% - 강조색6 2 3 38 3" xfId="10074" xr:uid="{00000000-0005-0000-0000-00009F240000}"/>
    <cellStyle name="40% - 강조색6 2 3 39" xfId="10075" xr:uid="{00000000-0005-0000-0000-0000A0240000}"/>
    <cellStyle name="40% - 강조색6 2 3 39 2" xfId="10076" xr:uid="{00000000-0005-0000-0000-0000A1240000}"/>
    <cellStyle name="40% - 강조색6 2 3 39 3" xfId="10077" xr:uid="{00000000-0005-0000-0000-0000A2240000}"/>
    <cellStyle name="40% - 강조색6 2 3 4" xfId="10078" xr:uid="{00000000-0005-0000-0000-0000A3240000}"/>
    <cellStyle name="40% - 강조색6 2 3 4 2" xfId="10079" xr:uid="{00000000-0005-0000-0000-0000A4240000}"/>
    <cellStyle name="40% - 강조색6 2 3 4 3" xfId="10080" xr:uid="{00000000-0005-0000-0000-0000A5240000}"/>
    <cellStyle name="40% - 강조색6 2 3 40" xfId="10081" xr:uid="{00000000-0005-0000-0000-0000A6240000}"/>
    <cellStyle name="40% - 강조색6 2 3 40 2" xfId="10082" xr:uid="{00000000-0005-0000-0000-0000A7240000}"/>
    <cellStyle name="40% - 강조색6 2 3 40 3" xfId="10083" xr:uid="{00000000-0005-0000-0000-0000A8240000}"/>
    <cellStyle name="40% - 강조색6 2 3 41" xfId="10084" xr:uid="{00000000-0005-0000-0000-0000A9240000}"/>
    <cellStyle name="40% - 강조색6 2 3 41 2" xfId="10085" xr:uid="{00000000-0005-0000-0000-0000AA240000}"/>
    <cellStyle name="40% - 강조색6 2 3 41 3" xfId="10086" xr:uid="{00000000-0005-0000-0000-0000AB240000}"/>
    <cellStyle name="40% - 강조색6 2 3 42" xfId="10087" xr:uid="{00000000-0005-0000-0000-0000AC240000}"/>
    <cellStyle name="40% - 강조색6 2 3 42 2" xfId="10088" xr:uid="{00000000-0005-0000-0000-0000AD240000}"/>
    <cellStyle name="40% - 강조색6 2 3 42 3" xfId="10089" xr:uid="{00000000-0005-0000-0000-0000AE240000}"/>
    <cellStyle name="40% - 강조색6 2 3 43" xfId="10090" xr:uid="{00000000-0005-0000-0000-0000AF240000}"/>
    <cellStyle name="40% - 강조색6 2 3 43 2" xfId="10091" xr:uid="{00000000-0005-0000-0000-0000B0240000}"/>
    <cellStyle name="40% - 강조색6 2 3 43 3" xfId="10092" xr:uid="{00000000-0005-0000-0000-0000B1240000}"/>
    <cellStyle name="40% - 강조색6 2 3 44" xfId="10093" xr:uid="{00000000-0005-0000-0000-0000B2240000}"/>
    <cellStyle name="40% - 강조색6 2 3 44 2" xfId="10094" xr:uid="{00000000-0005-0000-0000-0000B3240000}"/>
    <cellStyle name="40% - 강조색6 2 3 44 3" xfId="10095" xr:uid="{00000000-0005-0000-0000-0000B4240000}"/>
    <cellStyle name="40% - 강조색6 2 3 45" xfId="10096" xr:uid="{00000000-0005-0000-0000-0000B5240000}"/>
    <cellStyle name="40% - 강조색6 2 3 45 2" xfId="10097" xr:uid="{00000000-0005-0000-0000-0000B6240000}"/>
    <cellStyle name="40% - 강조색6 2 3 45 3" xfId="10098" xr:uid="{00000000-0005-0000-0000-0000B7240000}"/>
    <cellStyle name="40% - 강조색6 2 3 46" xfId="10099" xr:uid="{00000000-0005-0000-0000-0000B8240000}"/>
    <cellStyle name="40% - 강조색6 2 3 46 2" xfId="10100" xr:uid="{00000000-0005-0000-0000-0000B9240000}"/>
    <cellStyle name="40% - 강조색6 2 3 46 3" xfId="10101" xr:uid="{00000000-0005-0000-0000-0000BA240000}"/>
    <cellStyle name="40% - 강조색6 2 3 47" xfId="10102" xr:uid="{00000000-0005-0000-0000-0000BB240000}"/>
    <cellStyle name="40% - 강조색6 2 3 47 2" xfId="10103" xr:uid="{00000000-0005-0000-0000-0000BC240000}"/>
    <cellStyle name="40% - 강조색6 2 3 47 3" xfId="10104" xr:uid="{00000000-0005-0000-0000-0000BD240000}"/>
    <cellStyle name="40% - 강조색6 2 3 48" xfId="10105" xr:uid="{00000000-0005-0000-0000-0000BE240000}"/>
    <cellStyle name="40% - 강조색6 2 3 48 2" xfId="10106" xr:uid="{00000000-0005-0000-0000-0000BF240000}"/>
    <cellStyle name="40% - 강조색6 2 3 48 3" xfId="10107" xr:uid="{00000000-0005-0000-0000-0000C0240000}"/>
    <cellStyle name="40% - 강조색6 2 3 49" xfId="10108" xr:uid="{00000000-0005-0000-0000-0000C1240000}"/>
    <cellStyle name="40% - 강조색6 2 3 49 2" xfId="10109" xr:uid="{00000000-0005-0000-0000-0000C2240000}"/>
    <cellStyle name="40% - 강조색6 2 3 49 3" xfId="10110" xr:uid="{00000000-0005-0000-0000-0000C3240000}"/>
    <cellStyle name="40% - 강조색6 2 3 5" xfId="10111" xr:uid="{00000000-0005-0000-0000-0000C4240000}"/>
    <cellStyle name="40% - 강조색6 2 3 5 2" xfId="10112" xr:uid="{00000000-0005-0000-0000-0000C5240000}"/>
    <cellStyle name="40% - 강조색6 2 3 5 3" xfId="10113" xr:uid="{00000000-0005-0000-0000-0000C6240000}"/>
    <cellStyle name="40% - 강조색6 2 3 50" xfId="10114" xr:uid="{00000000-0005-0000-0000-0000C7240000}"/>
    <cellStyle name="40% - 강조색6 2 3 50 2" xfId="10115" xr:uid="{00000000-0005-0000-0000-0000C8240000}"/>
    <cellStyle name="40% - 강조색6 2 3 50 3" xfId="10116" xr:uid="{00000000-0005-0000-0000-0000C9240000}"/>
    <cellStyle name="40% - 강조색6 2 3 51" xfId="10117" xr:uid="{00000000-0005-0000-0000-0000CA240000}"/>
    <cellStyle name="40% - 강조색6 2 3 51 2" xfId="10118" xr:uid="{00000000-0005-0000-0000-0000CB240000}"/>
    <cellStyle name="40% - 강조색6 2 3 51 3" xfId="10119" xr:uid="{00000000-0005-0000-0000-0000CC240000}"/>
    <cellStyle name="40% - 강조색6 2 3 52" xfId="10120" xr:uid="{00000000-0005-0000-0000-0000CD240000}"/>
    <cellStyle name="40% - 강조색6 2 3 52 2" xfId="10121" xr:uid="{00000000-0005-0000-0000-0000CE240000}"/>
    <cellStyle name="40% - 강조색6 2 3 52 3" xfId="10122" xr:uid="{00000000-0005-0000-0000-0000CF240000}"/>
    <cellStyle name="40% - 강조색6 2 3 53" xfId="10123" xr:uid="{00000000-0005-0000-0000-0000D0240000}"/>
    <cellStyle name="40% - 강조색6 2 3 53 2" xfId="10124" xr:uid="{00000000-0005-0000-0000-0000D1240000}"/>
    <cellStyle name="40% - 강조색6 2 3 53 3" xfId="10125" xr:uid="{00000000-0005-0000-0000-0000D2240000}"/>
    <cellStyle name="40% - 강조색6 2 3 54" xfId="10126" xr:uid="{00000000-0005-0000-0000-0000D3240000}"/>
    <cellStyle name="40% - 강조색6 2 3 54 2" xfId="10127" xr:uid="{00000000-0005-0000-0000-0000D4240000}"/>
    <cellStyle name="40% - 강조색6 2 3 54 3" xfId="10128" xr:uid="{00000000-0005-0000-0000-0000D5240000}"/>
    <cellStyle name="40% - 강조색6 2 3 55" xfId="10129" xr:uid="{00000000-0005-0000-0000-0000D6240000}"/>
    <cellStyle name="40% - 강조색6 2 3 55 2" xfId="10130" xr:uid="{00000000-0005-0000-0000-0000D7240000}"/>
    <cellStyle name="40% - 강조색6 2 3 55 3" xfId="10131" xr:uid="{00000000-0005-0000-0000-0000D8240000}"/>
    <cellStyle name="40% - 강조색6 2 3 56" xfId="10132" xr:uid="{00000000-0005-0000-0000-0000D9240000}"/>
    <cellStyle name="40% - 강조색6 2 3 56 2" xfId="10133" xr:uid="{00000000-0005-0000-0000-0000DA240000}"/>
    <cellStyle name="40% - 강조색6 2 3 56 3" xfId="10134" xr:uid="{00000000-0005-0000-0000-0000DB240000}"/>
    <cellStyle name="40% - 강조색6 2 3 57" xfId="10135" xr:uid="{00000000-0005-0000-0000-0000DC240000}"/>
    <cellStyle name="40% - 강조색6 2 3 57 2" xfId="10136" xr:uid="{00000000-0005-0000-0000-0000DD240000}"/>
    <cellStyle name="40% - 강조색6 2 3 57 3" xfId="10137" xr:uid="{00000000-0005-0000-0000-0000DE240000}"/>
    <cellStyle name="40% - 강조색6 2 3 58" xfId="10138" xr:uid="{00000000-0005-0000-0000-0000DF240000}"/>
    <cellStyle name="40% - 강조색6 2 3 58 2" xfId="10139" xr:uid="{00000000-0005-0000-0000-0000E0240000}"/>
    <cellStyle name="40% - 강조색6 2 3 58 3" xfId="10140" xr:uid="{00000000-0005-0000-0000-0000E1240000}"/>
    <cellStyle name="40% - 강조색6 2 3 59" xfId="10141" xr:uid="{00000000-0005-0000-0000-0000E2240000}"/>
    <cellStyle name="40% - 강조색6 2 3 59 2" xfId="10142" xr:uid="{00000000-0005-0000-0000-0000E3240000}"/>
    <cellStyle name="40% - 강조색6 2 3 59 3" xfId="10143" xr:uid="{00000000-0005-0000-0000-0000E4240000}"/>
    <cellStyle name="40% - 강조색6 2 3 6" xfId="10144" xr:uid="{00000000-0005-0000-0000-0000E5240000}"/>
    <cellStyle name="40% - 강조색6 2 3 6 2" xfId="10145" xr:uid="{00000000-0005-0000-0000-0000E6240000}"/>
    <cellStyle name="40% - 강조색6 2 3 6 3" xfId="10146" xr:uid="{00000000-0005-0000-0000-0000E7240000}"/>
    <cellStyle name="40% - 강조색6 2 3 60" xfId="10147" xr:uid="{00000000-0005-0000-0000-0000E8240000}"/>
    <cellStyle name="40% - 강조색6 2 3 60 2" xfId="10148" xr:uid="{00000000-0005-0000-0000-0000E9240000}"/>
    <cellStyle name="40% - 강조색6 2 3 60 3" xfId="10149" xr:uid="{00000000-0005-0000-0000-0000EA240000}"/>
    <cellStyle name="40% - 강조색6 2 3 61" xfId="10150" xr:uid="{00000000-0005-0000-0000-0000EB240000}"/>
    <cellStyle name="40% - 강조색6 2 3 61 2" xfId="10151" xr:uid="{00000000-0005-0000-0000-0000EC240000}"/>
    <cellStyle name="40% - 강조색6 2 3 61 3" xfId="10152" xr:uid="{00000000-0005-0000-0000-0000ED240000}"/>
    <cellStyle name="40% - 강조색6 2 3 62" xfId="10153" xr:uid="{00000000-0005-0000-0000-0000EE240000}"/>
    <cellStyle name="40% - 강조색6 2 3 62 2" xfId="10154" xr:uid="{00000000-0005-0000-0000-0000EF240000}"/>
    <cellStyle name="40% - 강조색6 2 3 62 3" xfId="10155" xr:uid="{00000000-0005-0000-0000-0000F0240000}"/>
    <cellStyle name="40% - 강조색6 2 3 63" xfId="10156" xr:uid="{00000000-0005-0000-0000-0000F1240000}"/>
    <cellStyle name="40% - 강조색6 2 3 63 2" xfId="10157" xr:uid="{00000000-0005-0000-0000-0000F2240000}"/>
    <cellStyle name="40% - 강조색6 2 3 63 3" xfId="10158" xr:uid="{00000000-0005-0000-0000-0000F3240000}"/>
    <cellStyle name="40% - 강조색6 2 3 64" xfId="10159" xr:uid="{00000000-0005-0000-0000-0000F4240000}"/>
    <cellStyle name="40% - 강조색6 2 3 64 2" xfId="10160" xr:uid="{00000000-0005-0000-0000-0000F5240000}"/>
    <cellStyle name="40% - 강조색6 2 3 64 3" xfId="10161" xr:uid="{00000000-0005-0000-0000-0000F6240000}"/>
    <cellStyle name="40% - 강조색6 2 3 65" xfId="10162" xr:uid="{00000000-0005-0000-0000-0000F7240000}"/>
    <cellStyle name="40% - 강조색6 2 3 65 2" xfId="10163" xr:uid="{00000000-0005-0000-0000-0000F8240000}"/>
    <cellStyle name="40% - 강조색6 2 3 65 3" xfId="10164" xr:uid="{00000000-0005-0000-0000-0000F9240000}"/>
    <cellStyle name="40% - 강조색6 2 3 66" xfId="10165" xr:uid="{00000000-0005-0000-0000-0000FA240000}"/>
    <cellStyle name="40% - 강조색6 2 3 66 2" xfId="10166" xr:uid="{00000000-0005-0000-0000-0000FB240000}"/>
    <cellStyle name="40% - 강조색6 2 3 66 3" xfId="10167" xr:uid="{00000000-0005-0000-0000-0000FC240000}"/>
    <cellStyle name="40% - 강조색6 2 3 67" xfId="10168" xr:uid="{00000000-0005-0000-0000-0000FD240000}"/>
    <cellStyle name="40% - 강조색6 2 3 67 2" xfId="10169" xr:uid="{00000000-0005-0000-0000-0000FE240000}"/>
    <cellStyle name="40% - 강조색6 2 3 67 3" xfId="10170" xr:uid="{00000000-0005-0000-0000-0000FF240000}"/>
    <cellStyle name="40% - 강조색6 2 3 68" xfId="10171" xr:uid="{00000000-0005-0000-0000-000000250000}"/>
    <cellStyle name="40% - 강조색6 2 3 68 2" xfId="10172" xr:uid="{00000000-0005-0000-0000-000001250000}"/>
    <cellStyle name="40% - 강조색6 2 3 68 3" xfId="10173" xr:uid="{00000000-0005-0000-0000-000002250000}"/>
    <cellStyle name="40% - 강조색6 2 3 69" xfId="10174" xr:uid="{00000000-0005-0000-0000-000003250000}"/>
    <cellStyle name="40% - 강조색6 2 3 69 2" xfId="10175" xr:uid="{00000000-0005-0000-0000-000004250000}"/>
    <cellStyle name="40% - 강조색6 2 3 69 3" xfId="10176" xr:uid="{00000000-0005-0000-0000-000005250000}"/>
    <cellStyle name="40% - 강조색6 2 3 7" xfId="10177" xr:uid="{00000000-0005-0000-0000-000006250000}"/>
    <cellStyle name="40% - 강조색6 2 3 7 2" xfId="10178" xr:uid="{00000000-0005-0000-0000-000007250000}"/>
    <cellStyle name="40% - 강조색6 2 3 7 3" xfId="10179" xr:uid="{00000000-0005-0000-0000-000008250000}"/>
    <cellStyle name="40% - 강조색6 2 3 70" xfId="10180" xr:uid="{00000000-0005-0000-0000-000009250000}"/>
    <cellStyle name="40% - 강조색6 2 3 70 2" xfId="10181" xr:uid="{00000000-0005-0000-0000-00000A250000}"/>
    <cellStyle name="40% - 강조색6 2 3 70 3" xfId="10182" xr:uid="{00000000-0005-0000-0000-00000B250000}"/>
    <cellStyle name="40% - 강조색6 2 3 71" xfId="10183" xr:uid="{00000000-0005-0000-0000-00000C250000}"/>
    <cellStyle name="40% - 강조색6 2 3 71 2" xfId="10184" xr:uid="{00000000-0005-0000-0000-00000D250000}"/>
    <cellStyle name="40% - 강조색6 2 3 71 3" xfId="10185" xr:uid="{00000000-0005-0000-0000-00000E250000}"/>
    <cellStyle name="40% - 강조색6 2 3 72" xfId="10186" xr:uid="{00000000-0005-0000-0000-00000F250000}"/>
    <cellStyle name="40% - 강조색6 2 3 72 2" xfId="10187" xr:uid="{00000000-0005-0000-0000-000010250000}"/>
    <cellStyle name="40% - 강조색6 2 3 72 3" xfId="10188" xr:uid="{00000000-0005-0000-0000-000011250000}"/>
    <cellStyle name="40% - 강조색6 2 3 73" xfId="10189" xr:uid="{00000000-0005-0000-0000-000012250000}"/>
    <cellStyle name="40% - 강조색6 2 3 8" xfId="10190" xr:uid="{00000000-0005-0000-0000-000013250000}"/>
    <cellStyle name="40% - 강조색6 2 3 8 2" xfId="10191" xr:uid="{00000000-0005-0000-0000-000014250000}"/>
    <cellStyle name="40% - 강조색6 2 3 8 3" xfId="10192" xr:uid="{00000000-0005-0000-0000-000015250000}"/>
    <cellStyle name="40% - 강조색6 2 3 9" xfId="10193" xr:uid="{00000000-0005-0000-0000-000016250000}"/>
    <cellStyle name="40% - 강조색6 2 3 9 2" xfId="10194" xr:uid="{00000000-0005-0000-0000-000017250000}"/>
    <cellStyle name="40% - 강조색6 2 3 9 3" xfId="10195" xr:uid="{00000000-0005-0000-0000-000018250000}"/>
    <cellStyle name="40% - 강조색6 2 4" xfId="10196" xr:uid="{00000000-0005-0000-0000-000019250000}"/>
    <cellStyle name="40% - 강조색6 2 4 10" xfId="10197" xr:uid="{00000000-0005-0000-0000-00001A250000}"/>
    <cellStyle name="40% - 강조색6 2 4 10 2" xfId="10198" xr:uid="{00000000-0005-0000-0000-00001B250000}"/>
    <cellStyle name="40% - 강조색6 2 4 10 3" xfId="10199" xr:uid="{00000000-0005-0000-0000-00001C250000}"/>
    <cellStyle name="40% - 강조색6 2 4 11" xfId="10200" xr:uid="{00000000-0005-0000-0000-00001D250000}"/>
    <cellStyle name="40% - 강조색6 2 4 11 2" xfId="10201" xr:uid="{00000000-0005-0000-0000-00001E250000}"/>
    <cellStyle name="40% - 강조색6 2 4 11 3" xfId="10202" xr:uid="{00000000-0005-0000-0000-00001F250000}"/>
    <cellStyle name="40% - 강조색6 2 4 12" xfId="10203" xr:uid="{00000000-0005-0000-0000-000020250000}"/>
    <cellStyle name="40% - 강조색6 2 4 12 2" xfId="10204" xr:uid="{00000000-0005-0000-0000-000021250000}"/>
    <cellStyle name="40% - 강조색6 2 4 12 3" xfId="10205" xr:uid="{00000000-0005-0000-0000-000022250000}"/>
    <cellStyle name="40% - 강조색6 2 4 13" xfId="10206" xr:uid="{00000000-0005-0000-0000-000023250000}"/>
    <cellStyle name="40% - 강조색6 2 4 13 2" xfId="10207" xr:uid="{00000000-0005-0000-0000-000024250000}"/>
    <cellStyle name="40% - 강조색6 2 4 13 3" xfId="10208" xr:uid="{00000000-0005-0000-0000-000025250000}"/>
    <cellStyle name="40% - 강조색6 2 4 14" xfId="10209" xr:uid="{00000000-0005-0000-0000-000026250000}"/>
    <cellStyle name="40% - 강조색6 2 4 14 2" xfId="10210" xr:uid="{00000000-0005-0000-0000-000027250000}"/>
    <cellStyle name="40% - 강조색6 2 4 14 3" xfId="10211" xr:uid="{00000000-0005-0000-0000-000028250000}"/>
    <cellStyle name="40% - 강조색6 2 4 15" xfId="10212" xr:uid="{00000000-0005-0000-0000-000029250000}"/>
    <cellStyle name="40% - 강조색6 2 4 15 2" xfId="10213" xr:uid="{00000000-0005-0000-0000-00002A250000}"/>
    <cellStyle name="40% - 강조색6 2 4 15 3" xfId="10214" xr:uid="{00000000-0005-0000-0000-00002B250000}"/>
    <cellStyle name="40% - 강조색6 2 4 16" xfId="10215" xr:uid="{00000000-0005-0000-0000-00002C250000}"/>
    <cellStyle name="40% - 강조색6 2 4 16 2" xfId="10216" xr:uid="{00000000-0005-0000-0000-00002D250000}"/>
    <cellStyle name="40% - 강조색6 2 4 16 3" xfId="10217" xr:uid="{00000000-0005-0000-0000-00002E250000}"/>
    <cellStyle name="40% - 강조색6 2 4 17" xfId="10218" xr:uid="{00000000-0005-0000-0000-00002F250000}"/>
    <cellStyle name="40% - 강조색6 2 4 17 2" xfId="10219" xr:uid="{00000000-0005-0000-0000-000030250000}"/>
    <cellStyle name="40% - 강조색6 2 4 17 3" xfId="10220" xr:uid="{00000000-0005-0000-0000-000031250000}"/>
    <cellStyle name="40% - 강조색6 2 4 18" xfId="10221" xr:uid="{00000000-0005-0000-0000-000032250000}"/>
    <cellStyle name="40% - 강조색6 2 4 18 2" xfId="10222" xr:uid="{00000000-0005-0000-0000-000033250000}"/>
    <cellStyle name="40% - 강조색6 2 4 18 3" xfId="10223" xr:uid="{00000000-0005-0000-0000-000034250000}"/>
    <cellStyle name="40% - 강조색6 2 4 19" xfId="10224" xr:uid="{00000000-0005-0000-0000-000035250000}"/>
    <cellStyle name="40% - 강조색6 2 4 19 2" xfId="10225" xr:uid="{00000000-0005-0000-0000-000036250000}"/>
    <cellStyle name="40% - 강조색6 2 4 19 3" xfId="10226" xr:uid="{00000000-0005-0000-0000-000037250000}"/>
    <cellStyle name="40% - 강조색6 2 4 2" xfId="10227" xr:uid="{00000000-0005-0000-0000-000038250000}"/>
    <cellStyle name="40% - 강조색6 2 4 2 2" xfId="10228" xr:uid="{00000000-0005-0000-0000-000039250000}"/>
    <cellStyle name="40% - 강조색6 2 4 2 2 2" xfId="10229" xr:uid="{00000000-0005-0000-0000-00003A250000}"/>
    <cellStyle name="40% - 강조색6 2 4 2 2 3" xfId="10230" xr:uid="{00000000-0005-0000-0000-00003B250000}"/>
    <cellStyle name="40% - 강조색6 2 4 2 3" xfId="10231" xr:uid="{00000000-0005-0000-0000-00003C250000}"/>
    <cellStyle name="40% - 강조색6 2 4 2 4" xfId="10232" xr:uid="{00000000-0005-0000-0000-00003D250000}"/>
    <cellStyle name="40% - 강조색6 2 4 20" xfId="10233" xr:uid="{00000000-0005-0000-0000-00003E250000}"/>
    <cellStyle name="40% - 강조색6 2 4 20 2" xfId="10234" xr:uid="{00000000-0005-0000-0000-00003F250000}"/>
    <cellStyle name="40% - 강조색6 2 4 20 3" xfId="10235" xr:uid="{00000000-0005-0000-0000-000040250000}"/>
    <cellStyle name="40% - 강조색6 2 4 21" xfId="10236" xr:uid="{00000000-0005-0000-0000-000041250000}"/>
    <cellStyle name="40% - 강조색6 2 4 21 2" xfId="10237" xr:uid="{00000000-0005-0000-0000-000042250000}"/>
    <cellStyle name="40% - 강조색6 2 4 21 3" xfId="10238" xr:uid="{00000000-0005-0000-0000-000043250000}"/>
    <cellStyle name="40% - 강조색6 2 4 22" xfId="10239" xr:uid="{00000000-0005-0000-0000-000044250000}"/>
    <cellStyle name="40% - 강조색6 2 4 22 2" xfId="10240" xr:uid="{00000000-0005-0000-0000-000045250000}"/>
    <cellStyle name="40% - 강조색6 2 4 22 3" xfId="10241" xr:uid="{00000000-0005-0000-0000-000046250000}"/>
    <cellStyle name="40% - 강조색6 2 4 23" xfId="10242" xr:uid="{00000000-0005-0000-0000-000047250000}"/>
    <cellStyle name="40% - 강조색6 2 4 23 2" xfId="10243" xr:uid="{00000000-0005-0000-0000-000048250000}"/>
    <cellStyle name="40% - 강조색6 2 4 23 3" xfId="10244" xr:uid="{00000000-0005-0000-0000-000049250000}"/>
    <cellStyle name="40% - 강조색6 2 4 24" xfId="10245" xr:uid="{00000000-0005-0000-0000-00004A250000}"/>
    <cellStyle name="40% - 강조색6 2 4 24 2" xfId="10246" xr:uid="{00000000-0005-0000-0000-00004B250000}"/>
    <cellStyle name="40% - 강조색6 2 4 24 3" xfId="10247" xr:uid="{00000000-0005-0000-0000-00004C250000}"/>
    <cellStyle name="40% - 강조색6 2 4 25" xfId="10248" xr:uid="{00000000-0005-0000-0000-00004D250000}"/>
    <cellStyle name="40% - 강조색6 2 4 25 2" xfId="10249" xr:uid="{00000000-0005-0000-0000-00004E250000}"/>
    <cellStyle name="40% - 강조색6 2 4 25 3" xfId="10250" xr:uid="{00000000-0005-0000-0000-00004F250000}"/>
    <cellStyle name="40% - 강조색6 2 4 26" xfId="10251" xr:uid="{00000000-0005-0000-0000-000050250000}"/>
    <cellStyle name="40% - 강조색6 2 4 26 2" xfId="10252" xr:uid="{00000000-0005-0000-0000-000051250000}"/>
    <cellStyle name="40% - 강조색6 2 4 26 3" xfId="10253" xr:uid="{00000000-0005-0000-0000-000052250000}"/>
    <cellStyle name="40% - 강조색6 2 4 27" xfId="10254" xr:uid="{00000000-0005-0000-0000-000053250000}"/>
    <cellStyle name="40% - 강조색6 2 4 27 2" xfId="10255" xr:uid="{00000000-0005-0000-0000-000054250000}"/>
    <cellStyle name="40% - 강조색6 2 4 27 3" xfId="10256" xr:uid="{00000000-0005-0000-0000-000055250000}"/>
    <cellStyle name="40% - 강조색6 2 4 28" xfId="10257" xr:uid="{00000000-0005-0000-0000-000056250000}"/>
    <cellStyle name="40% - 강조색6 2 4 28 2" xfId="10258" xr:uid="{00000000-0005-0000-0000-000057250000}"/>
    <cellStyle name="40% - 강조색6 2 4 28 3" xfId="10259" xr:uid="{00000000-0005-0000-0000-000058250000}"/>
    <cellStyle name="40% - 강조색6 2 4 29" xfId="10260" xr:uid="{00000000-0005-0000-0000-000059250000}"/>
    <cellStyle name="40% - 강조색6 2 4 29 2" xfId="10261" xr:uid="{00000000-0005-0000-0000-00005A250000}"/>
    <cellStyle name="40% - 강조색6 2 4 29 3" xfId="10262" xr:uid="{00000000-0005-0000-0000-00005B250000}"/>
    <cellStyle name="40% - 강조색6 2 4 3" xfId="10263" xr:uid="{00000000-0005-0000-0000-00005C250000}"/>
    <cellStyle name="40% - 강조색6 2 4 3 2" xfId="10264" xr:uid="{00000000-0005-0000-0000-00005D250000}"/>
    <cellStyle name="40% - 강조색6 2 4 3 3" xfId="10265" xr:uid="{00000000-0005-0000-0000-00005E250000}"/>
    <cellStyle name="40% - 강조색6 2 4 30" xfId="10266" xr:uid="{00000000-0005-0000-0000-00005F250000}"/>
    <cellStyle name="40% - 강조색6 2 4 30 2" xfId="10267" xr:uid="{00000000-0005-0000-0000-000060250000}"/>
    <cellStyle name="40% - 강조색6 2 4 30 3" xfId="10268" xr:uid="{00000000-0005-0000-0000-000061250000}"/>
    <cellStyle name="40% - 강조색6 2 4 31" xfId="10269" xr:uid="{00000000-0005-0000-0000-000062250000}"/>
    <cellStyle name="40% - 강조색6 2 4 31 2" xfId="10270" xr:uid="{00000000-0005-0000-0000-000063250000}"/>
    <cellStyle name="40% - 강조색6 2 4 31 3" xfId="10271" xr:uid="{00000000-0005-0000-0000-000064250000}"/>
    <cellStyle name="40% - 강조색6 2 4 32" xfId="10272" xr:uid="{00000000-0005-0000-0000-000065250000}"/>
    <cellStyle name="40% - 강조색6 2 4 32 2" xfId="10273" xr:uid="{00000000-0005-0000-0000-000066250000}"/>
    <cellStyle name="40% - 강조색6 2 4 32 3" xfId="10274" xr:uid="{00000000-0005-0000-0000-000067250000}"/>
    <cellStyle name="40% - 강조색6 2 4 33" xfId="10275" xr:uid="{00000000-0005-0000-0000-000068250000}"/>
    <cellStyle name="40% - 강조색6 2 4 33 2" xfId="10276" xr:uid="{00000000-0005-0000-0000-000069250000}"/>
    <cellStyle name="40% - 강조색6 2 4 33 3" xfId="10277" xr:uid="{00000000-0005-0000-0000-00006A250000}"/>
    <cellStyle name="40% - 강조색6 2 4 34" xfId="10278" xr:uid="{00000000-0005-0000-0000-00006B250000}"/>
    <cellStyle name="40% - 강조색6 2 4 34 2" xfId="10279" xr:uid="{00000000-0005-0000-0000-00006C250000}"/>
    <cellStyle name="40% - 강조색6 2 4 34 3" xfId="10280" xr:uid="{00000000-0005-0000-0000-00006D250000}"/>
    <cellStyle name="40% - 강조색6 2 4 35" xfId="10281" xr:uid="{00000000-0005-0000-0000-00006E250000}"/>
    <cellStyle name="40% - 강조색6 2 4 35 2" xfId="10282" xr:uid="{00000000-0005-0000-0000-00006F250000}"/>
    <cellStyle name="40% - 강조색6 2 4 35 3" xfId="10283" xr:uid="{00000000-0005-0000-0000-000070250000}"/>
    <cellStyle name="40% - 강조색6 2 4 36" xfId="10284" xr:uid="{00000000-0005-0000-0000-000071250000}"/>
    <cellStyle name="40% - 강조색6 2 4 36 2" xfId="10285" xr:uid="{00000000-0005-0000-0000-000072250000}"/>
    <cellStyle name="40% - 강조색6 2 4 36 3" xfId="10286" xr:uid="{00000000-0005-0000-0000-000073250000}"/>
    <cellStyle name="40% - 강조색6 2 4 37" xfId="10287" xr:uid="{00000000-0005-0000-0000-000074250000}"/>
    <cellStyle name="40% - 강조색6 2 4 37 2" xfId="10288" xr:uid="{00000000-0005-0000-0000-000075250000}"/>
    <cellStyle name="40% - 강조색6 2 4 37 3" xfId="10289" xr:uid="{00000000-0005-0000-0000-000076250000}"/>
    <cellStyle name="40% - 강조색6 2 4 38" xfId="10290" xr:uid="{00000000-0005-0000-0000-000077250000}"/>
    <cellStyle name="40% - 강조색6 2 4 38 2" xfId="10291" xr:uid="{00000000-0005-0000-0000-000078250000}"/>
    <cellStyle name="40% - 강조색6 2 4 38 3" xfId="10292" xr:uid="{00000000-0005-0000-0000-000079250000}"/>
    <cellStyle name="40% - 강조색6 2 4 39" xfId="10293" xr:uid="{00000000-0005-0000-0000-00007A250000}"/>
    <cellStyle name="40% - 강조색6 2 4 39 2" xfId="10294" xr:uid="{00000000-0005-0000-0000-00007B250000}"/>
    <cellStyle name="40% - 강조색6 2 4 39 3" xfId="10295" xr:uid="{00000000-0005-0000-0000-00007C250000}"/>
    <cellStyle name="40% - 강조색6 2 4 4" xfId="10296" xr:uid="{00000000-0005-0000-0000-00007D250000}"/>
    <cellStyle name="40% - 강조색6 2 4 4 2" xfId="10297" xr:uid="{00000000-0005-0000-0000-00007E250000}"/>
    <cellStyle name="40% - 강조색6 2 4 4 3" xfId="10298" xr:uid="{00000000-0005-0000-0000-00007F250000}"/>
    <cellStyle name="40% - 강조색6 2 4 40" xfId="10299" xr:uid="{00000000-0005-0000-0000-000080250000}"/>
    <cellStyle name="40% - 강조색6 2 4 40 2" xfId="10300" xr:uid="{00000000-0005-0000-0000-000081250000}"/>
    <cellStyle name="40% - 강조색6 2 4 40 3" xfId="10301" xr:uid="{00000000-0005-0000-0000-000082250000}"/>
    <cellStyle name="40% - 강조색6 2 4 41" xfId="10302" xr:uid="{00000000-0005-0000-0000-000083250000}"/>
    <cellStyle name="40% - 강조색6 2 4 41 2" xfId="10303" xr:uid="{00000000-0005-0000-0000-000084250000}"/>
    <cellStyle name="40% - 강조색6 2 4 41 3" xfId="10304" xr:uid="{00000000-0005-0000-0000-000085250000}"/>
    <cellStyle name="40% - 강조색6 2 4 42" xfId="10305" xr:uid="{00000000-0005-0000-0000-000086250000}"/>
    <cellStyle name="40% - 강조색6 2 4 42 2" xfId="10306" xr:uid="{00000000-0005-0000-0000-000087250000}"/>
    <cellStyle name="40% - 강조색6 2 4 42 3" xfId="10307" xr:uid="{00000000-0005-0000-0000-000088250000}"/>
    <cellStyle name="40% - 강조색6 2 4 43" xfId="10308" xr:uid="{00000000-0005-0000-0000-000089250000}"/>
    <cellStyle name="40% - 강조색6 2 4 43 2" xfId="10309" xr:uid="{00000000-0005-0000-0000-00008A250000}"/>
    <cellStyle name="40% - 강조색6 2 4 43 3" xfId="10310" xr:uid="{00000000-0005-0000-0000-00008B250000}"/>
    <cellStyle name="40% - 강조색6 2 4 44" xfId="10311" xr:uid="{00000000-0005-0000-0000-00008C250000}"/>
    <cellStyle name="40% - 강조색6 2 4 44 2" xfId="10312" xr:uid="{00000000-0005-0000-0000-00008D250000}"/>
    <cellStyle name="40% - 강조색6 2 4 44 3" xfId="10313" xr:uid="{00000000-0005-0000-0000-00008E250000}"/>
    <cellStyle name="40% - 강조색6 2 4 45" xfId="10314" xr:uid="{00000000-0005-0000-0000-00008F250000}"/>
    <cellStyle name="40% - 강조색6 2 4 45 2" xfId="10315" xr:uid="{00000000-0005-0000-0000-000090250000}"/>
    <cellStyle name="40% - 강조색6 2 4 45 3" xfId="10316" xr:uid="{00000000-0005-0000-0000-000091250000}"/>
    <cellStyle name="40% - 강조색6 2 4 46" xfId="10317" xr:uid="{00000000-0005-0000-0000-000092250000}"/>
    <cellStyle name="40% - 강조색6 2 4 46 2" xfId="10318" xr:uid="{00000000-0005-0000-0000-000093250000}"/>
    <cellStyle name="40% - 강조색6 2 4 46 3" xfId="10319" xr:uid="{00000000-0005-0000-0000-000094250000}"/>
    <cellStyle name="40% - 강조색6 2 4 47" xfId="10320" xr:uid="{00000000-0005-0000-0000-000095250000}"/>
    <cellStyle name="40% - 강조색6 2 4 47 2" xfId="10321" xr:uid="{00000000-0005-0000-0000-000096250000}"/>
    <cellStyle name="40% - 강조색6 2 4 47 3" xfId="10322" xr:uid="{00000000-0005-0000-0000-000097250000}"/>
    <cellStyle name="40% - 강조색6 2 4 48" xfId="10323" xr:uid="{00000000-0005-0000-0000-000098250000}"/>
    <cellStyle name="40% - 강조색6 2 4 48 2" xfId="10324" xr:uid="{00000000-0005-0000-0000-000099250000}"/>
    <cellStyle name="40% - 강조색6 2 4 48 3" xfId="10325" xr:uid="{00000000-0005-0000-0000-00009A250000}"/>
    <cellStyle name="40% - 강조색6 2 4 49" xfId="10326" xr:uid="{00000000-0005-0000-0000-00009B250000}"/>
    <cellStyle name="40% - 강조색6 2 4 49 2" xfId="10327" xr:uid="{00000000-0005-0000-0000-00009C250000}"/>
    <cellStyle name="40% - 강조색6 2 4 49 3" xfId="10328" xr:uid="{00000000-0005-0000-0000-00009D250000}"/>
    <cellStyle name="40% - 강조색6 2 4 5" xfId="10329" xr:uid="{00000000-0005-0000-0000-00009E250000}"/>
    <cellStyle name="40% - 강조색6 2 4 5 2" xfId="10330" xr:uid="{00000000-0005-0000-0000-00009F250000}"/>
    <cellStyle name="40% - 강조색6 2 4 5 3" xfId="10331" xr:uid="{00000000-0005-0000-0000-0000A0250000}"/>
    <cellStyle name="40% - 강조색6 2 4 50" xfId="10332" xr:uid="{00000000-0005-0000-0000-0000A1250000}"/>
    <cellStyle name="40% - 강조색6 2 4 50 2" xfId="10333" xr:uid="{00000000-0005-0000-0000-0000A2250000}"/>
    <cellStyle name="40% - 강조색6 2 4 50 3" xfId="10334" xr:uid="{00000000-0005-0000-0000-0000A3250000}"/>
    <cellStyle name="40% - 강조색6 2 4 51" xfId="10335" xr:uid="{00000000-0005-0000-0000-0000A4250000}"/>
    <cellStyle name="40% - 강조색6 2 4 51 2" xfId="10336" xr:uid="{00000000-0005-0000-0000-0000A5250000}"/>
    <cellStyle name="40% - 강조색6 2 4 51 3" xfId="10337" xr:uid="{00000000-0005-0000-0000-0000A6250000}"/>
    <cellStyle name="40% - 강조색6 2 4 52" xfId="10338" xr:uid="{00000000-0005-0000-0000-0000A7250000}"/>
    <cellStyle name="40% - 강조색6 2 4 52 2" xfId="10339" xr:uid="{00000000-0005-0000-0000-0000A8250000}"/>
    <cellStyle name="40% - 강조색6 2 4 52 3" xfId="10340" xr:uid="{00000000-0005-0000-0000-0000A9250000}"/>
    <cellStyle name="40% - 강조색6 2 4 53" xfId="10341" xr:uid="{00000000-0005-0000-0000-0000AA250000}"/>
    <cellStyle name="40% - 강조색6 2 4 53 2" xfId="10342" xr:uid="{00000000-0005-0000-0000-0000AB250000}"/>
    <cellStyle name="40% - 강조색6 2 4 53 3" xfId="10343" xr:uid="{00000000-0005-0000-0000-0000AC250000}"/>
    <cellStyle name="40% - 강조색6 2 4 54" xfId="10344" xr:uid="{00000000-0005-0000-0000-0000AD250000}"/>
    <cellStyle name="40% - 강조색6 2 4 54 2" xfId="10345" xr:uid="{00000000-0005-0000-0000-0000AE250000}"/>
    <cellStyle name="40% - 강조색6 2 4 54 3" xfId="10346" xr:uid="{00000000-0005-0000-0000-0000AF250000}"/>
    <cellStyle name="40% - 강조색6 2 4 55" xfId="10347" xr:uid="{00000000-0005-0000-0000-0000B0250000}"/>
    <cellStyle name="40% - 강조색6 2 4 55 2" xfId="10348" xr:uid="{00000000-0005-0000-0000-0000B1250000}"/>
    <cellStyle name="40% - 강조색6 2 4 55 3" xfId="10349" xr:uid="{00000000-0005-0000-0000-0000B2250000}"/>
    <cellStyle name="40% - 강조색6 2 4 56" xfId="10350" xr:uid="{00000000-0005-0000-0000-0000B3250000}"/>
    <cellStyle name="40% - 강조색6 2 4 56 2" xfId="10351" xr:uid="{00000000-0005-0000-0000-0000B4250000}"/>
    <cellStyle name="40% - 강조색6 2 4 56 3" xfId="10352" xr:uid="{00000000-0005-0000-0000-0000B5250000}"/>
    <cellStyle name="40% - 강조색6 2 4 57" xfId="10353" xr:uid="{00000000-0005-0000-0000-0000B6250000}"/>
    <cellStyle name="40% - 강조색6 2 4 57 2" xfId="10354" xr:uid="{00000000-0005-0000-0000-0000B7250000}"/>
    <cellStyle name="40% - 강조색6 2 4 57 3" xfId="10355" xr:uid="{00000000-0005-0000-0000-0000B8250000}"/>
    <cellStyle name="40% - 강조색6 2 4 58" xfId="10356" xr:uid="{00000000-0005-0000-0000-0000B9250000}"/>
    <cellStyle name="40% - 강조색6 2 4 58 2" xfId="10357" xr:uid="{00000000-0005-0000-0000-0000BA250000}"/>
    <cellStyle name="40% - 강조색6 2 4 58 3" xfId="10358" xr:uid="{00000000-0005-0000-0000-0000BB250000}"/>
    <cellStyle name="40% - 강조색6 2 4 59" xfId="10359" xr:uid="{00000000-0005-0000-0000-0000BC250000}"/>
    <cellStyle name="40% - 강조색6 2 4 59 2" xfId="10360" xr:uid="{00000000-0005-0000-0000-0000BD250000}"/>
    <cellStyle name="40% - 강조색6 2 4 59 3" xfId="10361" xr:uid="{00000000-0005-0000-0000-0000BE250000}"/>
    <cellStyle name="40% - 강조색6 2 4 6" xfId="10362" xr:uid="{00000000-0005-0000-0000-0000BF250000}"/>
    <cellStyle name="40% - 강조색6 2 4 6 2" xfId="10363" xr:uid="{00000000-0005-0000-0000-0000C0250000}"/>
    <cellStyle name="40% - 강조색6 2 4 6 3" xfId="10364" xr:uid="{00000000-0005-0000-0000-0000C1250000}"/>
    <cellStyle name="40% - 강조색6 2 4 60" xfId="10365" xr:uid="{00000000-0005-0000-0000-0000C2250000}"/>
    <cellStyle name="40% - 강조색6 2 4 60 2" xfId="10366" xr:uid="{00000000-0005-0000-0000-0000C3250000}"/>
    <cellStyle name="40% - 강조색6 2 4 60 3" xfId="10367" xr:uid="{00000000-0005-0000-0000-0000C4250000}"/>
    <cellStyle name="40% - 강조색6 2 4 61" xfId="10368" xr:uid="{00000000-0005-0000-0000-0000C5250000}"/>
    <cellStyle name="40% - 강조색6 2 4 61 2" xfId="10369" xr:uid="{00000000-0005-0000-0000-0000C6250000}"/>
    <cellStyle name="40% - 강조색6 2 4 61 3" xfId="10370" xr:uid="{00000000-0005-0000-0000-0000C7250000}"/>
    <cellStyle name="40% - 강조색6 2 4 62" xfId="10371" xr:uid="{00000000-0005-0000-0000-0000C8250000}"/>
    <cellStyle name="40% - 강조색6 2 4 62 2" xfId="10372" xr:uid="{00000000-0005-0000-0000-0000C9250000}"/>
    <cellStyle name="40% - 강조색6 2 4 62 3" xfId="10373" xr:uid="{00000000-0005-0000-0000-0000CA250000}"/>
    <cellStyle name="40% - 강조색6 2 4 63" xfId="10374" xr:uid="{00000000-0005-0000-0000-0000CB250000}"/>
    <cellStyle name="40% - 강조색6 2 4 63 2" xfId="10375" xr:uid="{00000000-0005-0000-0000-0000CC250000}"/>
    <cellStyle name="40% - 강조색6 2 4 63 3" xfId="10376" xr:uid="{00000000-0005-0000-0000-0000CD250000}"/>
    <cellStyle name="40% - 강조색6 2 4 64" xfId="10377" xr:uid="{00000000-0005-0000-0000-0000CE250000}"/>
    <cellStyle name="40% - 강조색6 2 4 64 2" xfId="10378" xr:uid="{00000000-0005-0000-0000-0000CF250000}"/>
    <cellStyle name="40% - 강조색6 2 4 64 3" xfId="10379" xr:uid="{00000000-0005-0000-0000-0000D0250000}"/>
    <cellStyle name="40% - 강조색6 2 4 65" xfId="10380" xr:uid="{00000000-0005-0000-0000-0000D1250000}"/>
    <cellStyle name="40% - 강조색6 2 4 65 2" xfId="10381" xr:uid="{00000000-0005-0000-0000-0000D2250000}"/>
    <cellStyle name="40% - 강조색6 2 4 65 3" xfId="10382" xr:uid="{00000000-0005-0000-0000-0000D3250000}"/>
    <cellStyle name="40% - 강조색6 2 4 66" xfId="10383" xr:uid="{00000000-0005-0000-0000-0000D4250000}"/>
    <cellStyle name="40% - 강조색6 2 4 66 2" xfId="10384" xr:uid="{00000000-0005-0000-0000-0000D5250000}"/>
    <cellStyle name="40% - 강조색6 2 4 66 3" xfId="10385" xr:uid="{00000000-0005-0000-0000-0000D6250000}"/>
    <cellStyle name="40% - 강조색6 2 4 67" xfId="10386" xr:uid="{00000000-0005-0000-0000-0000D7250000}"/>
    <cellStyle name="40% - 강조색6 2 4 67 2" xfId="10387" xr:uid="{00000000-0005-0000-0000-0000D8250000}"/>
    <cellStyle name="40% - 강조색6 2 4 67 3" xfId="10388" xr:uid="{00000000-0005-0000-0000-0000D9250000}"/>
    <cellStyle name="40% - 강조색6 2 4 68" xfId="10389" xr:uid="{00000000-0005-0000-0000-0000DA250000}"/>
    <cellStyle name="40% - 강조색6 2 4 68 2" xfId="10390" xr:uid="{00000000-0005-0000-0000-0000DB250000}"/>
    <cellStyle name="40% - 강조색6 2 4 68 3" xfId="10391" xr:uid="{00000000-0005-0000-0000-0000DC250000}"/>
    <cellStyle name="40% - 강조색6 2 4 69" xfId="10392" xr:uid="{00000000-0005-0000-0000-0000DD250000}"/>
    <cellStyle name="40% - 강조색6 2 4 69 2" xfId="10393" xr:uid="{00000000-0005-0000-0000-0000DE250000}"/>
    <cellStyle name="40% - 강조색6 2 4 69 3" xfId="10394" xr:uid="{00000000-0005-0000-0000-0000DF250000}"/>
    <cellStyle name="40% - 강조색6 2 4 7" xfId="10395" xr:uid="{00000000-0005-0000-0000-0000E0250000}"/>
    <cellStyle name="40% - 강조색6 2 4 7 2" xfId="10396" xr:uid="{00000000-0005-0000-0000-0000E1250000}"/>
    <cellStyle name="40% - 강조색6 2 4 7 3" xfId="10397" xr:uid="{00000000-0005-0000-0000-0000E2250000}"/>
    <cellStyle name="40% - 강조색6 2 4 70" xfId="10398" xr:uid="{00000000-0005-0000-0000-0000E3250000}"/>
    <cellStyle name="40% - 강조색6 2 4 70 2" xfId="10399" xr:uid="{00000000-0005-0000-0000-0000E4250000}"/>
    <cellStyle name="40% - 강조색6 2 4 70 3" xfId="10400" xr:uid="{00000000-0005-0000-0000-0000E5250000}"/>
    <cellStyle name="40% - 강조색6 2 4 71" xfId="10401" xr:uid="{00000000-0005-0000-0000-0000E6250000}"/>
    <cellStyle name="40% - 강조색6 2 4 71 2" xfId="10402" xr:uid="{00000000-0005-0000-0000-0000E7250000}"/>
    <cellStyle name="40% - 강조색6 2 4 71 3" xfId="10403" xr:uid="{00000000-0005-0000-0000-0000E8250000}"/>
    <cellStyle name="40% - 강조색6 2 4 72" xfId="10404" xr:uid="{00000000-0005-0000-0000-0000E9250000}"/>
    <cellStyle name="40% - 강조색6 2 4 72 2" xfId="10405" xr:uid="{00000000-0005-0000-0000-0000EA250000}"/>
    <cellStyle name="40% - 강조색6 2 4 72 3" xfId="10406" xr:uid="{00000000-0005-0000-0000-0000EB250000}"/>
    <cellStyle name="40% - 강조색6 2 4 73" xfId="10407" xr:uid="{00000000-0005-0000-0000-0000EC250000}"/>
    <cellStyle name="40% - 강조색6 2 4 73 2" xfId="10408" xr:uid="{00000000-0005-0000-0000-0000ED250000}"/>
    <cellStyle name="40% - 강조색6 2 4 73 3" xfId="10409" xr:uid="{00000000-0005-0000-0000-0000EE250000}"/>
    <cellStyle name="40% - 강조색6 2 4 74" xfId="10410" xr:uid="{00000000-0005-0000-0000-0000EF250000}"/>
    <cellStyle name="40% - 강조색6 2 4 75" xfId="10411" xr:uid="{00000000-0005-0000-0000-0000F0250000}"/>
    <cellStyle name="40% - 강조색6 2 4 8" xfId="10412" xr:uid="{00000000-0005-0000-0000-0000F1250000}"/>
    <cellStyle name="40% - 강조색6 2 4 8 2" xfId="10413" xr:uid="{00000000-0005-0000-0000-0000F2250000}"/>
    <cellStyle name="40% - 강조색6 2 4 8 3" xfId="10414" xr:uid="{00000000-0005-0000-0000-0000F3250000}"/>
    <cellStyle name="40% - 강조색6 2 4 9" xfId="10415" xr:uid="{00000000-0005-0000-0000-0000F4250000}"/>
    <cellStyle name="40% - 강조색6 2 4 9 2" xfId="10416" xr:uid="{00000000-0005-0000-0000-0000F5250000}"/>
    <cellStyle name="40% - 강조색6 2 4 9 3" xfId="10417" xr:uid="{00000000-0005-0000-0000-0000F6250000}"/>
    <cellStyle name="40% - 강조색6 2 5" xfId="10418" xr:uid="{00000000-0005-0000-0000-0000F7250000}"/>
    <cellStyle name="40% - 강조색6 2 5 2" xfId="10419" xr:uid="{00000000-0005-0000-0000-0000F8250000}"/>
    <cellStyle name="40% - 강조색6 2 5 2 2" xfId="10420" xr:uid="{00000000-0005-0000-0000-0000F9250000}"/>
    <cellStyle name="40% - 강조색6 2 5 2 3" xfId="10421" xr:uid="{00000000-0005-0000-0000-0000FA250000}"/>
    <cellStyle name="40% - 강조색6 2 5 3" xfId="10422" xr:uid="{00000000-0005-0000-0000-0000FB250000}"/>
    <cellStyle name="40% - 강조색6 2 5 4" xfId="10423" xr:uid="{00000000-0005-0000-0000-0000FC250000}"/>
    <cellStyle name="40% - 강조색6 2 6" xfId="10424" xr:uid="{00000000-0005-0000-0000-0000FD250000}"/>
    <cellStyle name="40% - 강조색6 2 6 2" xfId="10425" xr:uid="{00000000-0005-0000-0000-0000FE250000}"/>
    <cellStyle name="40% - 강조색6 2 6 2 2" xfId="10426" xr:uid="{00000000-0005-0000-0000-0000FF250000}"/>
    <cellStyle name="40% - 강조색6 2 6 2 3" xfId="10427" xr:uid="{00000000-0005-0000-0000-000000260000}"/>
    <cellStyle name="40% - 강조색6 2 6 3" xfId="10428" xr:uid="{00000000-0005-0000-0000-000001260000}"/>
    <cellStyle name="40% - 강조색6 2 6 4" xfId="10429" xr:uid="{00000000-0005-0000-0000-000002260000}"/>
    <cellStyle name="40% - 강조색6 2 7" xfId="10430" xr:uid="{00000000-0005-0000-0000-000003260000}"/>
    <cellStyle name="40% - 강조색6 2 7 2" xfId="10431" xr:uid="{00000000-0005-0000-0000-000004260000}"/>
    <cellStyle name="40% - 강조색6 2 7 2 2" xfId="10432" xr:uid="{00000000-0005-0000-0000-000005260000}"/>
    <cellStyle name="40% - 강조색6 2 7 2 3" xfId="10433" xr:uid="{00000000-0005-0000-0000-000006260000}"/>
    <cellStyle name="40% - 강조색6 2 7 3" xfId="10434" xr:uid="{00000000-0005-0000-0000-000007260000}"/>
    <cellStyle name="40% - 강조색6 2 7 4" xfId="10435" xr:uid="{00000000-0005-0000-0000-000008260000}"/>
    <cellStyle name="40% - 강조색6 2 8" xfId="10436" xr:uid="{00000000-0005-0000-0000-000009260000}"/>
    <cellStyle name="40% - 강조색6 2 8 2" xfId="10437" xr:uid="{00000000-0005-0000-0000-00000A260000}"/>
    <cellStyle name="40% - 강조색6 2 8 2 2" xfId="10438" xr:uid="{00000000-0005-0000-0000-00000B260000}"/>
    <cellStyle name="40% - 강조색6 2 8 2 3" xfId="10439" xr:uid="{00000000-0005-0000-0000-00000C260000}"/>
    <cellStyle name="40% - 강조색6 2 8 3" xfId="10440" xr:uid="{00000000-0005-0000-0000-00000D260000}"/>
    <cellStyle name="40% - 강조색6 2 8 4" xfId="10441" xr:uid="{00000000-0005-0000-0000-00000E260000}"/>
    <cellStyle name="40% - 강조색6 2 9" xfId="10442" xr:uid="{00000000-0005-0000-0000-00000F260000}"/>
    <cellStyle name="40% - 강조색6 2 9 2" xfId="10443" xr:uid="{00000000-0005-0000-0000-000010260000}"/>
    <cellStyle name="40% - 강조색6 2 9 2 2" xfId="10444" xr:uid="{00000000-0005-0000-0000-000011260000}"/>
    <cellStyle name="40% - 강조색6 2 9 2 3" xfId="10445" xr:uid="{00000000-0005-0000-0000-000012260000}"/>
    <cellStyle name="40% - 강조색6 2 9 3" xfId="10446" xr:uid="{00000000-0005-0000-0000-000013260000}"/>
    <cellStyle name="40% - 강조색6 2 9 4" xfId="10447" xr:uid="{00000000-0005-0000-0000-000014260000}"/>
    <cellStyle name="40% - 강조색6 20" xfId="10448" xr:uid="{00000000-0005-0000-0000-000015260000}"/>
    <cellStyle name="40% - 강조색6 20 2" xfId="10449" xr:uid="{00000000-0005-0000-0000-000016260000}"/>
    <cellStyle name="40% - 강조색6 20 3" xfId="10450" xr:uid="{00000000-0005-0000-0000-000017260000}"/>
    <cellStyle name="40% - 강조색6 21" xfId="10451" xr:uid="{00000000-0005-0000-0000-000018260000}"/>
    <cellStyle name="40% - 강조색6 21 2" xfId="10452" xr:uid="{00000000-0005-0000-0000-000019260000}"/>
    <cellStyle name="40% - 강조색6 21 3" xfId="10453" xr:uid="{00000000-0005-0000-0000-00001A260000}"/>
    <cellStyle name="40% - 강조색6 22" xfId="10454" xr:uid="{00000000-0005-0000-0000-00001B260000}"/>
    <cellStyle name="40% - 강조색6 22 2" xfId="10455" xr:uid="{00000000-0005-0000-0000-00001C260000}"/>
    <cellStyle name="40% - 강조색6 22 3" xfId="10456" xr:uid="{00000000-0005-0000-0000-00001D260000}"/>
    <cellStyle name="40% - 강조색6 23" xfId="10457" xr:uid="{00000000-0005-0000-0000-00001E260000}"/>
    <cellStyle name="40% - 강조색6 23 2" xfId="10458" xr:uid="{00000000-0005-0000-0000-00001F260000}"/>
    <cellStyle name="40% - 강조색6 23 3" xfId="10459" xr:uid="{00000000-0005-0000-0000-000020260000}"/>
    <cellStyle name="40% - 강조색6 24" xfId="10460" xr:uid="{00000000-0005-0000-0000-000021260000}"/>
    <cellStyle name="40% - 강조색6 24 2" xfId="10461" xr:uid="{00000000-0005-0000-0000-000022260000}"/>
    <cellStyle name="40% - 강조색6 24 3" xfId="10462" xr:uid="{00000000-0005-0000-0000-000023260000}"/>
    <cellStyle name="40% - 강조색6 25" xfId="10463" xr:uid="{00000000-0005-0000-0000-000024260000}"/>
    <cellStyle name="40% - 강조색6 25 2" xfId="10464" xr:uid="{00000000-0005-0000-0000-000025260000}"/>
    <cellStyle name="40% - 강조색6 25 3" xfId="10465" xr:uid="{00000000-0005-0000-0000-000026260000}"/>
    <cellStyle name="40% - 강조색6 26" xfId="10466" xr:uid="{00000000-0005-0000-0000-000027260000}"/>
    <cellStyle name="40% - 강조색6 26 2" xfId="10467" xr:uid="{00000000-0005-0000-0000-000028260000}"/>
    <cellStyle name="40% - 강조색6 26 3" xfId="10468" xr:uid="{00000000-0005-0000-0000-000029260000}"/>
    <cellStyle name="40% - 강조색6 27" xfId="10469" xr:uid="{00000000-0005-0000-0000-00002A260000}"/>
    <cellStyle name="40% - 강조색6 27 2" xfId="10470" xr:uid="{00000000-0005-0000-0000-00002B260000}"/>
    <cellStyle name="40% - 강조색6 27 3" xfId="10471" xr:uid="{00000000-0005-0000-0000-00002C260000}"/>
    <cellStyle name="40% - 강조색6 28" xfId="10472" xr:uid="{00000000-0005-0000-0000-00002D260000}"/>
    <cellStyle name="40% - 강조색6 28 2" xfId="10473" xr:uid="{00000000-0005-0000-0000-00002E260000}"/>
    <cellStyle name="40% - 강조색6 28 3" xfId="10474" xr:uid="{00000000-0005-0000-0000-00002F260000}"/>
    <cellStyle name="40% - 강조색6 29" xfId="10475" xr:uid="{00000000-0005-0000-0000-000030260000}"/>
    <cellStyle name="40% - 강조색6 29 2" xfId="10476" xr:uid="{00000000-0005-0000-0000-000031260000}"/>
    <cellStyle name="40% - 강조색6 29 3" xfId="10477" xr:uid="{00000000-0005-0000-0000-000032260000}"/>
    <cellStyle name="40% - 강조색6 3" xfId="61" xr:uid="{00000000-0005-0000-0000-000033260000}"/>
    <cellStyle name="40% - 강조색6 3 10" xfId="10478" xr:uid="{00000000-0005-0000-0000-000034260000}"/>
    <cellStyle name="40% - 강조색6 3 10 2" xfId="10479" xr:uid="{00000000-0005-0000-0000-000035260000}"/>
    <cellStyle name="40% - 강조색6 3 10 2 2" xfId="10480" xr:uid="{00000000-0005-0000-0000-000036260000}"/>
    <cellStyle name="40% - 강조색6 3 10 2 3" xfId="10481" xr:uid="{00000000-0005-0000-0000-000037260000}"/>
    <cellStyle name="40% - 강조색6 3 10 3" xfId="10482" xr:uid="{00000000-0005-0000-0000-000038260000}"/>
    <cellStyle name="40% - 강조색6 3 10 4" xfId="10483" xr:uid="{00000000-0005-0000-0000-000039260000}"/>
    <cellStyle name="40% - 강조색6 3 11" xfId="10484" xr:uid="{00000000-0005-0000-0000-00003A260000}"/>
    <cellStyle name="40% - 강조색6 3 11 2" xfId="10485" xr:uid="{00000000-0005-0000-0000-00003B260000}"/>
    <cellStyle name="40% - 강조색6 3 11 2 2" xfId="10486" xr:uid="{00000000-0005-0000-0000-00003C260000}"/>
    <cellStyle name="40% - 강조색6 3 11 2 3" xfId="10487" xr:uid="{00000000-0005-0000-0000-00003D260000}"/>
    <cellStyle name="40% - 강조색6 3 11 3" xfId="10488" xr:uid="{00000000-0005-0000-0000-00003E260000}"/>
    <cellStyle name="40% - 강조색6 3 11 4" xfId="10489" xr:uid="{00000000-0005-0000-0000-00003F260000}"/>
    <cellStyle name="40% - 강조색6 3 12" xfId="10490" xr:uid="{00000000-0005-0000-0000-000040260000}"/>
    <cellStyle name="40% - 강조색6 3 12 2" xfId="10491" xr:uid="{00000000-0005-0000-0000-000041260000}"/>
    <cellStyle name="40% - 강조색6 3 12 2 2" xfId="10492" xr:uid="{00000000-0005-0000-0000-000042260000}"/>
    <cellStyle name="40% - 강조색6 3 12 2 3" xfId="10493" xr:uid="{00000000-0005-0000-0000-000043260000}"/>
    <cellStyle name="40% - 강조색6 3 12 3" xfId="10494" xr:uid="{00000000-0005-0000-0000-000044260000}"/>
    <cellStyle name="40% - 강조색6 3 12 4" xfId="10495" xr:uid="{00000000-0005-0000-0000-000045260000}"/>
    <cellStyle name="40% - 강조색6 3 13" xfId="10496" xr:uid="{00000000-0005-0000-0000-000046260000}"/>
    <cellStyle name="40% - 강조색6 3 13 2" xfId="10497" xr:uid="{00000000-0005-0000-0000-000047260000}"/>
    <cellStyle name="40% - 강조색6 3 13 2 2" xfId="10498" xr:uid="{00000000-0005-0000-0000-000048260000}"/>
    <cellStyle name="40% - 강조색6 3 13 2 3" xfId="10499" xr:uid="{00000000-0005-0000-0000-000049260000}"/>
    <cellStyle name="40% - 강조색6 3 13 3" xfId="10500" xr:uid="{00000000-0005-0000-0000-00004A260000}"/>
    <cellStyle name="40% - 강조색6 3 13 4" xfId="10501" xr:uid="{00000000-0005-0000-0000-00004B260000}"/>
    <cellStyle name="40% - 강조색6 3 14" xfId="10502" xr:uid="{00000000-0005-0000-0000-00004C260000}"/>
    <cellStyle name="40% - 강조색6 3 14 2" xfId="10503" xr:uid="{00000000-0005-0000-0000-00004D260000}"/>
    <cellStyle name="40% - 강조색6 3 14 2 2" xfId="10504" xr:uid="{00000000-0005-0000-0000-00004E260000}"/>
    <cellStyle name="40% - 강조색6 3 14 2 3" xfId="10505" xr:uid="{00000000-0005-0000-0000-00004F260000}"/>
    <cellStyle name="40% - 강조색6 3 14 3" xfId="10506" xr:uid="{00000000-0005-0000-0000-000050260000}"/>
    <cellStyle name="40% - 강조색6 3 14 4" xfId="10507" xr:uid="{00000000-0005-0000-0000-000051260000}"/>
    <cellStyle name="40% - 강조색6 3 15" xfId="10508" xr:uid="{00000000-0005-0000-0000-000052260000}"/>
    <cellStyle name="40% - 강조색6 3 15 2" xfId="10509" xr:uid="{00000000-0005-0000-0000-000053260000}"/>
    <cellStyle name="40% - 강조색6 3 15 2 2" xfId="10510" xr:uid="{00000000-0005-0000-0000-000054260000}"/>
    <cellStyle name="40% - 강조색6 3 15 2 3" xfId="10511" xr:uid="{00000000-0005-0000-0000-000055260000}"/>
    <cellStyle name="40% - 강조색6 3 15 3" xfId="10512" xr:uid="{00000000-0005-0000-0000-000056260000}"/>
    <cellStyle name="40% - 강조색6 3 15 4" xfId="10513" xr:uid="{00000000-0005-0000-0000-000057260000}"/>
    <cellStyle name="40% - 강조색6 3 16" xfId="10514" xr:uid="{00000000-0005-0000-0000-000058260000}"/>
    <cellStyle name="40% - 강조색6 3 16 2" xfId="10515" xr:uid="{00000000-0005-0000-0000-000059260000}"/>
    <cellStyle name="40% - 강조색6 3 16 2 2" xfId="10516" xr:uid="{00000000-0005-0000-0000-00005A260000}"/>
    <cellStyle name="40% - 강조색6 3 16 2 3" xfId="10517" xr:uid="{00000000-0005-0000-0000-00005B260000}"/>
    <cellStyle name="40% - 강조색6 3 16 3" xfId="10518" xr:uid="{00000000-0005-0000-0000-00005C260000}"/>
    <cellStyle name="40% - 강조색6 3 16 4" xfId="10519" xr:uid="{00000000-0005-0000-0000-00005D260000}"/>
    <cellStyle name="40% - 강조색6 3 17" xfId="10520" xr:uid="{00000000-0005-0000-0000-00005E260000}"/>
    <cellStyle name="40% - 강조색6 3 17 2" xfId="10521" xr:uid="{00000000-0005-0000-0000-00005F260000}"/>
    <cellStyle name="40% - 강조색6 3 17 2 2" xfId="10522" xr:uid="{00000000-0005-0000-0000-000060260000}"/>
    <cellStyle name="40% - 강조색6 3 17 2 3" xfId="10523" xr:uid="{00000000-0005-0000-0000-000061260000}"/>
    <cellStyle name="40% - 강조색6 3 17 3" xfId="10524" xr:uid="{00000000-0005-0000-0000-000062260000}"/>
    <cellStyle name="40% - 강조색6 3 17 4" xfId="10525" xr:uid="{00000000-0005-0000-0000-000063260000}"/>
    <cellStyle name="40% - 강조색6 3 18" xfId="10526" xr:uid="{00000000-0005-0000-0000-000064260000}"/>
    <cellStyle name="40% - 강조색6 3 18 2" xfId="10527" xr:uid="{00000000-0005-0000-0000-000065260000}"/>
    <cellStyle name="40% - 강조색6 3 18 2 2" xfId="10528" xr:uid="{00000000-0005-0000-0000-000066260000}"/>
    <cellStyle name="40% - 강조색6 3 18 2 3" xfId="10529" xr:uid="{00000000-0005-0000-0000-000067260000}"/>
    <cellStyle name="40% - 강조색6 3 18 3" xfId="10530" xr:uid="{00000000-0005-0000-0000-000068260000}"/>
    <cellStyle name="40% - 강조색6 3 18 4" xfId="10531" xr:uid="{00000000-0005-0000-0000-000069260000}"/>
    <cellStyle name="40% - 강조색6 3 19" xfId="10532" xr:uid="{00000000-0005-0000-0000-00006A260000}"/>
    <cellStyle name="40% - 강조색6 3 19 2" xfId="10533" xr:uid="{00000000-0005-0000-0000-00006B260000}"/>
    <cellStyle name="40% - 강조색6 3 19 2 2" xfId="10534" xr:uid="{00000000-0005-0000-0000-00006C260000}"/>
    <cellStyle name="40% - 강조색6 3 19 2 3" xfId="10535" xr:uid="{00000000-0005-0000-0000-00006D260000}"/>
    <cellStyle name="40% - 강조색6 3 19 3" xfId="10536" xr:uid="{00000000-0005-0000-0000-00006E260000}"/>
    <cellStyle name="40% - 강조색6 3 19 4" xfId="10537" xr:uid="{00000000-0005-0000-0000-00006F260000}"/>
    <cellStyle name="40% - 강조색6 3 2" xfId="10538" xr:uid="{00000000-0005-0000-0000-000070260000}"/>
    <cellStyle name="40% - 강조색6 3 2 10" xfId="10539" xr:uid="{00000000-0005-0000-0000-000071260000}"/>
    <cellStyle name="40% - 강조색6 3 2 10 2" xfId="10540" xr:uid="{00000000-0005-0000-0000-000072260000}"/>
    <cellStyle name="40% - 강조색6 3 2 10 3" xfId="10541" xr:uid="{00000000-0005-0000-0000-000073260000}"/>
    <cellStyle name="40% - 강조색6 3 2 11" xfId="10542" xr:uid="{00000000-0005-0000-0000-000074260000}"/>
    <cellStyle name="40% - 강조색6 3 2 11 2" xfId="10543" xr:uid="{00000000-0005-0000-0000-000075260000}"/>
    <cellStyle name="40% - 강조색6 3 2 11 3" xfId="10544" xr:uid="{00000000-0005-0000-0000-000076260000}"/>
    <cellStyle name="40% - 강조색6 3 2 12" xfId="10545" xr:uid="{00000000-0005-0000-0000-000077260000}"/>
    <cellStyle name="40% - 강조색6 3 2 12 2" xfId="10546" xr:uid="{00000000-0005-0000-0000-000078260000}"/>
    <cellStyle name="40% - 강조색6 3 2 12 3" xfId="10547" xr:uid="{00000000-0005-0000-0000-000079260000}"/>
    <cellStyle name="40% - 강조색6 3 2 13" xfId="10548" xr:uid="{00000000-0005-0000-0000-00007A260000}"/>
    <cellStyle name="40% - 강조색6 3 2 13 2" xfId="10549" xr:uid="{00000000-0005-0000-0000-00007B260000}"/>
    <cellStyle name="40% - 강조색6 3 2 13 3" xfId="10550" xr:uid="{00000000-0005-0000-0000-00007C260000}"/>
    <cellStyle name="40% - 강조색6 3 2 14" xfId="10551" xr:uid="{00000000-0005-0000-0000-00007D260000}"/>
    <cellStyle name="40% - 강조색6 3 2 14 2" xfId="10552" xr:uid="{00000000-0005-0000-0000-00007E260000}"/>
    <cellStyle name="40% - 강조색6 3 2 14 3" xfId="10553" xr:uid="{00000000-0005-0000-0000-00007F260000}"/>
    <cellStyle name="40% - 강조색6 3 2 15" xfId="10554" xr:uid="{00000000-0005-0000-0000-000080260000}"/>
    <cellStyle name="40% - 강조색6 3 2 15 2" xfId="10555" xr:uid="{00000000-0005-0000-0000-000081260000}"/>
    <cellStyle name="40% - 강조색6 3 2 15 3" xfId="10556" xr:uid="{00000000-0005-0000-0000-000082260000}"/>
    <cellStyle name="40% - 강조색6 3 2 16" xfId="10557" xr:uid="{00000000-0005-0000-0000-000083260000}"/>
    <cellStyle name="40% - 강조색6 3 2 16 2" xfId="10558" xr:uid="{00000000-0005-0000-0000-000084260000}"/>
    <cellStyle name="40% - 강조색6 3 2 16 3" xfId="10559" xr:uid="{00000000-0005-0000-0000-000085260000}"/>
    <cellStyle name="40% - 강조색6 3 2 17" xfId="10560" xr:uid="{00000000-0005-0000-0000-000086260000}"/>
    <cellStyle name="40% - 강조색6 3 2 17 2" xfId="10561" xr:uid="{00000000-0005-0000-0000-000087260000}"/>
    <cellStyle name="40% - 강조색6 3 2 17 3" xfId="10562" xr:uid="{00000000-0005-0000-0000-000088260000}"/>
    <cellStyle name="40% - 강조색6 3 2 18" xfId="10563" xr:uid="{00000000-0005-0000-0000-000089260000}"/>
    <cellStyle name="40% - 강조색6 3 2 18 2" xfId="10564" xr:uid="{00000000-0005-0000-0000-00008A260000}"/>
    <cellStyle name="40% - 강조색6 3 2 18 3" xfId="10565" xr:uid="{00000000-0005-0000-0000-00008B260000}"/>
    <cellStyle name="40% - 강조색6 3 2 19" xfId="10566" xr:uid="{00000000-0005-0000-0000-00008C260000}"/>
    <cellStyle name="40% - 강조색6 3 2 19 2" xfId="10567" xr:uid="{00000000-0005-0000-0000-00008D260000}"/>
    <cellStyle name="40% - 강조색6 3 2 19 3" xfId="10568" xr:uid="{00000000-0005-0000-0000-00008E260000}"/>
    <cellStyle name="40% - 강조색6 3 2 2" xfId="10569" xr:uid="{00000000-0005-0000-0000-00008F260000}"/>
    <cellStyle name="40% - 강조색6 3 2 2 2" xfId="10570" xr:uid="{00000000-0005-0000-0000-000090260000}"/>
    <cellStyle name="40% - 강조색6 3 2 2 2 2" xfId="10571" xr:uid="{00000000-0005-0000-0000-000091260000}"/>
    <cellStyle name="40% - 강조색6 3 2 2 2 3" xfId="10572" xr:uid="{00000000-0005-0000-0000-000092260000}"/>
    <cellStyle name="40% - 강조색6 3 2 2 3" xfId="10573" xr:uid="{00000000-0005-0000-0000-000093260000}"/>
    <cellStyle name="40% - 강조색6 3 2 2 4" xfId="10574" xr:uid="{00000000-0005-0000-0000-000094260000}"/>
    <cellStyle name="40% - 강조색6 3 2 20" xfId="10575" xr:uid="{00000000-0005-0000-0000-000095260000}"/>
    <cellStyle name="40% - 강조색6 3 2 20 2" xfId="10576" xr:uid="{00000000-0005-0000-0000-000096260000}"/>
    <cellStyle name="40% - 강조색6 3 2 20 3" xfId="10577" xr:uid="{00000000-0005-0000-0000-000097260000}"/>
    <cellStyle name="40% - 강조색6 3 2 21" xfId="10578" xr:uid="{00000000-0005-0000-0000-000098260000}"/>
    <cellStyle name="40% - 강조색6 3 2 21 2" xfId="10579" xr:uid="{00000000-0005-0000-0000-000099260000}"/>
    <cellStyle name="40% - 강조색6 3 2 21 3" xfId="10580" xr:uid="{00000000-0005-0000-0000-00009A260000}"/>
    <cellStyle name="40% - 강조색6 3 2 22" xfId="10581" xr:uid="{00000000-0005-0000-0000-00009B260000}"/>
    <cellStyle name="40% - 강조색6 3 2 22 2" xfId="10582" xr:uid="{00000000-0005-0000-0000-00009C260000}"/>
    <cellStyle name="40% - 강조색6 3 2 22 3" xfId="10583" xr:uid="{00000000-0005-0000-0000-00009D260000}"/>
    <cellStyle name="40% - 강조색6 3 2 23" xfId="10584" xr:uid="{00000000-0005-0000-0000-00009E260000}"/>
    <cellStyle name="40% - 강조색6 3 2 23 2" xfId="10585" xr:uid="{00000000-0005-0000-0000-00009F260000}"/>
    <cellStyle name="40% - 강조색6 3 2 23 3" xfId="10586" xr:uid="{00000000-0005-0000-0000-0000A0260000}"/>
    <cellStyle name="40% - 강조색6 3 2 24" xfId="10587" xr:uid="{00000000-0005-0000-0000-0000A1260000}"/>
    <cellStyle name="40% - 강조색6 3 2 24 2" xfId="10588" xr:uid="{00000000-0005-0000-0000-0000A2260000}"/>
    <cellStyle name="40% - 강조색6 3 2 24 3" xfId="10589" xr:uid="{00000000-0005-0000-0000-0000A3260000}"/>
    <cellStyle name="40% - 강조색6 3 2 25" xfId="10590" xr:uid="{00000000-0005-0000-0000-0000A4260000}"/>
    <cellStyle name="40% - 강조색6 3 2 25 2" xfId="10591" xr:uid="{00000000-0005-0000-0000-0000A5260000}"/>
    <cellStyle name="40% - 강조색6 3 2 25 3" xfId="10592" xr:uid="{00000000-0005-0000-0000-0000A6260000}"/>
    <cellStyle name="40% - 강조색6 3 2 26" xfId="10593" xr:uid="{00000000-0005-0000-0000-0000A7260000}"/>
    <cellStyle name="40% - 강조색6 3 2 26 2" xfId="10594" xr:uid="{00000000-0005-0000-0000-0000A8260000}"/>
    <cellStyle name="40% - 강조색6 3 2 26 3" xfId="10595" xr:uid="{00000000-0005-0000-0000-0000A9260000}"/>
    <cellStyle name="40% - 강조색6 3 2 27" xfId="10596" xr:uid="{00000000-0005-0000-0000-0000AA260000}"/>
    <cellStyle name="40% - 강조색6 3 2 27 2" xfId="10597" xr:uid="{00000000-0005-0000-0000-0000AB260000}"/>
    <cellStyle name="40% - 강조색6 3 2 27 3" xfId="10598" xr:uid="{00000000-0005-0000-0000-0000AC260000}"/>
    <cellStyle name="40% - 강조색6 3 2 28" xfId="10599" xr:uid="{00000000-0005-0000-0000-0000AD260000}"/>
    <cellStyle name="40% - 강조색6 3 2 28 2" xfId="10600" xr:uid="{00000000-0005-0000-0000-0000AE260000}"/>
    <cellStyle name="40% - 강조색6 3 2 28 3" xfId="10601" xr:uid="{00000000-0005-0000-0000-0000AF260000}"/>
    <cellStyle name="40% - 강조색6 3 2 29" xfId="10602" xr:uid="{00000000-0005-0000-0000-0000B0260000}"/>
    <cellStyle name="40% - 강조색6 3 2 29 2" xfId="10603" xr:uid="{00000000-0005-0000-0000-0000B1260000}"/>
    <cellStyle name="40% - 강조색6 3 2 29 3" xfId="10604" xr:uid="{00000000-0005-0000-0000-0000B2260000}"/>
    <cellStyle name="40% - 강조색6 3 2 3" xfId="10605" xr:uid="{00000000-0005-0000-0000-0000B3260000}"/>
    <cellStyle name="40% - 강조색6 3 2 3 2" xfId="10606" xr:uid="{00000000-0005-0000-0000-0000B4260000}"/>
    <cellStyle name="40% - 강조색6 3 2 3 3" xfId="10607" xr:uid="{00000000-0005-0000-0000-0000B5260000}"/>
    <cellStyle name="40% - 강조색6 3 2 30" xfId="10608" xr:uid="{00000000-0005-0000-0000-0000B6260000}"/>
    <cellStyle name="40% - 강조색6 3 2 30 2" xfId="10609" xr:uid="{00000000-0005-0000-0000-0000B7260000}"/>
    <cellStyle name="40% - 강조색6 3 2 30 3" xfId="10610" xr:uid="{00000000-0005-0000-0000-0000B8260000}"/>
    <cellStyle name="40% - 강조색6 3 2 31" xfId="10611" xr:uid="{00000000-0005-0000-0000-0000B9260000}"/>
    <cellStyle name="40% - 강조색6 3 2 31 2" xfId="10612" xr:uid="{00000000-0005-0000-0000-0000BA260000}"/>
    <cellStyle name="40% - 강조색6 3 2 31 3" xfId="10613" xr:uid="{00000000-0005-0000-0000-0000BB260000}"/>
    <cellStyle name="40% - 강조색6 3 2 32" xfId="10614" xr:uid="{00000000-0005-0000-0000-0000BC260000}"/>
    <cellStyle name="40% - 강조색6 3 2 32 2" xfId="10615" xr:uid="{00000000-0005-0000-0000-0000BD260000}"/>
    <cellStyle name="40% - 강조색6 3 2 32 3" xfId="10616" xr:uid="{00000000-0005-0000-0000-0000BE260000}"/>
    <cellStyle name="40% - 강조색6 3 2 33" xfId="10617" xr:uid="{00000000-0005-0000-0000-0000BF260000}"/>
    <cellStyle name="40% - 강조색6 3 2 33 2" xfId="10618" xr:uid="{00000000-0005-0000-0000-0000C0260000}"/>
    <cellStyle name="40% - 강조색6 3 2 33 3" xfId="10619" xr:uid="{00000000-0005-0000-0000-0000C1260000}"/>
    <cellStyle name="40% - 강조색6 3 2 34" xfId="10620" xr:uid="{00000000-0005-0000-0000-0000C2260000}"/>
    <cellStyle name="40% - 강조색6 3 2 34 2" xfId="10621" xr:uid="{00000000-0005-0000-0000-0000C3260000}"/>
    <cellStyle name="40% - 강조색6 3 2 34 3" xfId="10622" xr:uid="{00000000-0005-0000-0000-0000C4260000}"/>
    <cellStyle name="40% - 강조색6 3 2 35" xfId="10623" xr:uid="{00000000-0005-0000-0000-0000C5260000}"/>
    <cellStyle name="40% - 강조색6 3 2 35 2" xfId="10624" xr:uid="{00000000-0005-0000-0000-0000C6260000}"/>
    <cellStyle name="40% - 강조색6 3 2 35 3" xfId="10625" xr:uid="{00000000-0005-0000-0000-0000C7260000}"/>
    <cellStyle name="40% - 강조색6 3 2 36" xfId="10626" xr:uid="{00000000-0005-0000-0000-0000C8260000}"/>
    <cellStyle name="40% - 강조색6 3 2 36 2" xfId="10627" xr:uid="{00000000-0005-0000-0000-0000C9260000}"/>
    <cellStyle name="40% - 강조색6 3 2 36 3" xfId="10628" xr:uid="{00000000-0005-0000-0000-0000CA260000}"/>
    <cellStyle name="40% - 강조색6 3 2 37" xfId="10629" xr:uid="{00000000-0005-0000-0000-0000CB260000}"/>
    <cellStyle name="40% - 강조색6 3 2 37 2" xfId="10630" xr:uid="{00000000-0005-0000-0000-0000CC260000}"/>
    <cellStyle name="40% - 강조색6 3 2 37 3" xfId="10631" xr:uid="{00000000-0005-0000-0000-0000CD260000}"/>
    <cellStyle name="40% - 강조색6 3 2 38" xfId="10632" xr:uid="{00000000-0005-0000-0000-0000CE260000}"/>
    <cellStyle name="40% - 강조색6 3 2 38 2" xfId="10633" xr:uid="{00000000-0005-0000-0000-0000CF260000}"/>
    <cellStyle name="40% - 강조색6 3 2 38 3" xfId="10634" xr:uid="{00000000-0005-0000-0000-0000D0260000}"/>
    <cellStyle name="40% - 강조색6 3 2 39" xfId="10635" xr:uid="{00000000-0005-0000-0000-0000D1260000}"/>
    <cellStyle name="40% - 강조색6 3 2 39 2" xfId="10636" xr:uid="{00000000-0005-0000-0000-0000D2260000}"/>
    <cellStyle name="40% - 강조색6 3 2 39 3" xfId="10637" xr:uid="{00000000-0005-0000-0000-0000D3260000}"/>
    <cellStyle name="40% - 강조색6 3 2 4" xfId="10638" xr:uid="{00000000-0005-0000-0000-0000D4260000}"/>
    <cellStyle name="40% - 강조색6 3 2 4 2" xfId="10639" xr:uid="{00000000-0005-0000-0000-0000D5260000}"/>
    <cellStyle name="40% - 강조색6 3 2 4 3" xfId="10640" xr:uid="{00000000-0005-0000-0000-0000D6260000}"/>
    <cellStyle name="40% - 강조색6 3 2 40" xfId="10641" xr:uid="{00000000-0005-0000-0000-0000D7260000}"/>
    <cellStyle name="40% - 강조색6 3 2 40 2" xfId="10642" xr:uid="{00000000-0005-0000-0000-0000D8260000}"/>
    <cellStyle name="40% - 강조색6 3 2 40 3" xfId="10643" xr:uid="{00000000-0005-0000-0000-0000D9260000}"/>
    <cellStyle name="40% - 강조색6 3 2 41" xfId="10644" xr:uid="{00000000-0005-0000-0000-0000DA260000}"/>
    <cellStyle name="40% - 강조색6 3 2 41 2" xfId="10645" xr:uid="{00000000-0005-0000-0000-0000DB260000}"/>
    <cellStyle name="40% - 강조색6 3 2 41 3" xfId="10646" xr:uid="{00000000-0005-0000-0000-0000DC260000}"/>
    <cellStyle name="40% - 강조색6 3 2 42" xfId="10647" xr:uid="{00000000-0005-0000-0000-0000DD260000}"/>
    <cellStyle name="40% - 강조색6 3 2 42 2" xfId="10648" xr:uid="{00000000-0005-0000-0000-0000DE260000}"/>
    <cellStyle name="40% - 강조색6 3 2 42 3" xfId="10649" xr:uid="{00000000-0005-0000-0000-0000DF260000}"/>
    <cellStyle name="40% - 강조색6 3 2 43" xfId="10650" xr:uid="{00000000-0005-0000-0000-0000E0260000}"/>
    <cellStyle name="40% - 강조색6 3 2 43 2" xfId="10651" xr:uid="{00000000-0005-0000-0000-0000E1260000}"/>
    <cellStyle name="40% - 강조색6 3 2 43 3" xfId="10652" xr:uid="{00000000-0005-0000-0000-0000E2260000}"/>
    <cellStyle name="40% - 강조색6 3 2 44" xfId="10653" xr:uid="{00000000-0005-0000-0000-0000E3260000}"/>
    <cellStyle name="40% - 강조색6 3 2 44 2" xfId="10654" xr:uid="{00000000-0005-0000-0000-0000E4260000}"/>
    <cellStyle name="40% - 강조색6 3 2 44 3" xfId="10655" xr:uid="{00000000-0005-0000-0000-0000E5260000}"/>
    <cellStyle name="40% - 강조색6 3 2 45" xfId="10656" xr:uid="{00000000-0005-0000-0000-0000E6260000}"/>
    <cellStyle name="40% - 강조색6 3 2 45 2" xfId="10657" xr:uid="{00000000-0005-0000-0000-0000E7260000}"/>
    <cellStyle name="40% - 강조색6 3 2 45 3" xfId="10658" xr:uid="{00000000-0005-0000-0000-0000E8260000}"/>
    <cellStyle name="40% - 강조색6 3 2 46" xfId="10659" xr:uid="{00000000-0005-0000-0000-0000E9260000}"/>
    <cellStyle name="40% - 강조색6 3 2 46 2" xfId="10660" xr:uid="{00000000-0005-0000-0000-0000EA260000}"/>
    <cellStyle name="40% - 강조색6 3 2 46 3" xfId="10661" xr:uid="{00000000-0005-0000-0000-0000EB260000}"/>
    <cellStyle name="40% - 강조색6 3 2 47" xfId="10662" xr:uid="{00000000-0005-0000-0000-0000EC260000}"/>
    <cellStyle name="40% - 강조색6 3 2 47 2" xfId="10663" xr:uid="{00000000-0005-0000-0000-0000ED260000}"/>
    <cellStyle name="40% - 강조색6 3 2 47 3" xfId="10664" xr:uid="{00000000-0005-0000-0000-0000EE260000}"/>
    <cellStyle name="40% - 강조색6 3 2 48" xfId="10665" xr:uid="{00000000-0005-0000-0000-0000EF260000}"/>
    <cellStyle name="40% - 강조색6 3 2 48 2" xfId="10666" xr:uid="{00000000-0005-0000-0000-0000F0260000}"/>
    <cellStyle name="40% - 강조색6 3 2 48 3" xfId="10667" xr:uid="{00000000-0005-0000-0000-0000F1260000}"/>
    <cellStyle name="40% - 강조색6 3 2 49" xfId="10668" xr:uid="{00000000-0005-0000-0000-0000F2260000}"/>
    <cellStyle name="40% - 강조색6 3 2 49 2" xfId="10669" xr:uid="{00000000-0005-0000-0000-0000F3260000}"/>
    <cellStyle name="40% - 강조색6 3 2 49 3" xfId="10670" xr:uid="{00000000-0005-0000-0000-0000F4260000}"/>
    <cellStyle name="40% - 강조색6 3 2 5" xfId="10671" xr:uid="{00000000-0005-0000-0000-0000F5260000}"/>
    <cellStyle name="40% - 강조색6 3 2 5 2" xfId="10672" xr:uid="{00000000-0005-0000-0000-0000F6260000}"/>
    <cellStyle name="40% - 강조색6 3 2 5 3" xfId="10673" xr:uid="{00000000-0005-0000-0000-0000F7260000}"/>
    <cellStyle name="40% - 강조색6 3 2 50" xfId="10674" xr:uid="{00000000-0005-0000-0000-0000F8260000}"/>
    <cellStyle name="40% - 강조색6 3 2 50 2" xfId="10675" xr:uid="{00000000-0005-0000-0000-0000F9260000}"/>
    <cellStyle name="40% - 강조색6 3 2 50 3" xfId="10676" xr:uid="{00000000-0005-0000-0000-0000FA260000}"/>
    <cellStyle name="40% - 강조색6 3 2 51" xfId="10677" xr:uid="{00000000-0005-0000-0000-0000FB260000}"/>
    <cellStyle name="40% - 강조색6 3 2 51 2" xfId="10678" xr:uid="{00000000-0005-0000-0000-0000FC260000}"/>
    <cellStyle name="40% - 강조색6 3 2 51 3" xfId="10679" xr:uid="{00000000-0005-0000-0000-0000FD260000}"/>
    <cellStyle name="40% - 강조색6 3 2 52" xfId="10680" xr:uid="{00000000-0005-0000-0000-0000FE260000}"/>
    <cellStyle name="40% - 강조색6 3 2 52 2" xfId="10681" xr:uid="{00000000-0005-0000-0000-0000FF260000}"/>
    <cellStyle name="40% - 강조색6 3 2 52 3" xfId="10682" xr:uid="{00000000-0005-0000-0000-000000270000}"/>
    <cellStyle name="40% - 강조색6 3 2 53" xfId="10683" xr:uid="{00000000-0005-0000-0000-000001270000}"/>
    <cellStyle name="40% - 강조색6 3 2 53 2" xfId="10684" xr:uid="{00000000-0005-0000-0000-000002270000}"/>
    <cellStyle name="40% - 강조색6 3 2 53 3" xfId="10685" xr:uid="{00000000-0005-0000-0000-000003270000}"/>
    <cellStyle name="40% - 강조색6 3 2 54" xfId="10686" xr:uid="{00000000-0005-0000-0000-000004270000}"/>
    <cellStyle name="40% - 강조색6 3 2 54 2" xfId="10687" xr:uid="{00000000-0005-0000-0000-000005270000}"/>
    <cellStyle name="40% - 강조색6 3 2 54 3" xfId="10688" xr:uid="{00000000-0005-0000-0000-000006270000}"/>
    <cellStyle name="40% - 강조색6 3 2 55" xfId="10689" xr:uid="{00000000-0005-0000-0000-000007270000}"/>
    <cellStyle name="40% - 강조색6 3 2 55 2" xfId="10690" xr:uid="{00000000-0005-0000-0000-000008270000}"/>
    <cellStyle name="40% - 강조색6 3 2 55 3" xfId="10691" xr:uid="{00000000-0005-0000-0000-000009270000}"/>
    <cellStyle name="40% - 강조색6 3 2 56" xfId="10692" xr:uid="{00000000-0005-0000-0000-00000A270000}"/>
    <cellStyle name="40% - 강조색6 3 2 56 2" xfId="10693" xr:uid="{00000000-0005-0000-0000-00000B270000}"/>
    <cellStyle name="40% - 강조색6 3 2 56 3" xfId="10694" xr:uid="{00000000-0005-0000-0000-00000C270000}"/>
    <cellStyle name="40% - 강조색6 3 2 57" xfId="10695" xr:uid="{00000000-0005-0000-0000-00000D270000}"/>
    <cellStyle name="40% - 강조색6 3 2 57 2" xfId="10696" xr:uid="{00000000-0005-0000-0000-00000E270000}"/>
    <cellStyle name="40% - 강조색6 3 2 57 3" xfId="10697" xr:uid="{00000000-0005-0000-0000-00000F270000}"/>
    <cellStyle name="40% - 강조색6 3 2 58" xfId="10698" xr:uid="{00000000-0005-0000-0000-000010270000}"/>
    <cellStyle name="40% - 강조색6 3 2 58 2" xfId="10699" xr:uid="{00000000-0005-0000-0000-000011270000}"/>
    <cellStyle name="40% - 강조색6 3 2 58 3" xfId="10700" xr:uid="{00000000-0005-0000-0000-000012270000}"/>
    <cellStyle name="40% - 강조색6 3 2 59" xfId="10701" xr:uid="{00000000-0005-0000-0000-000013270000}"/>
    <cellStyle name="40% - 강조색6 3 2 59 2" xfId="10702" xr:uid="{00000000-0005-0000-0000-000014270000}"/>
    <cellStyle name="40% - 강조색6 3 2 59 3" xfId="10703" xr:uid="{00000000-0005-0000-0000-000015270000}"/>
    <cellStyle name="40% - 강조색6 3 2 6" xfId="10704" xr:uid="{00000000-0005-0000-0000-000016270000}"/>
    <cellStyle name="40% - 강조색6 3 2 6 2" xfId="10705" xr:uid="{00000000-0005-0000-0000-000017270000}"/>
    <cellStyle name="40% - 강조색6 3 2 6 3" xfId="10706" xr:uid="{00000000-0005-0000-0000-000018270000}"/>
    <cellStyle name="40% - 강조색6 3 2 60" xfId="10707" xr:uid="{00000000-0005-0000-0000-000019270000}"/>
    <cellStyle name="40% - 강조색6 3 2 60 2" xfId="10708" xr:uid="{00000000-0005-0000-0000-00001A270000}"/>
    <cellStyle name="40% - 강조색6 3 2 60 3" xfId="10709" xr:uid="{00000000-0005-0000-0000-00001B270000}"/>
    <cellStyle name="40% - 강조색6 3 2 61" xfId="10710" xr:uid="{00000000-0005-0000-0000-00001C270000}"/>
    <cellStyle name="40% - 강조색6 3 2 61 2" xfId="10711" xr:uid="{00000000-0005-0000-0000-00001D270000}"/>
    <cellStyle name="40% - 강조색6 3 2 61 3" xfId="10712" xr:uid="{00000000-0005-0000-0000-00001E270000}"/>
    <cellStyle name="40% - 강조색6 3 2 62" xfId="10713" xr:uid="{00000000-0005-0000-0000-00001F270000}"/>
    <cellStyle name="40% - 강조색6 3 2 62 2" xfId="10714" xr:uid="{00000000-0005-0000-0000-000020270000}"/>
    <cellStyle name="40% - 강조색6 3 2 62 3" xfId="10715" xr:uid="{00000000-0005-0000-0000-000021270000}"/>
    <cellStyle name="40% - 강조색6 3 2 63" xfId="10716" xr:uid="{00000000-0005-0000-0000-000022270000}"/>
    <cellStyle name="40% - 강조색6 3 2 63 2" xfId="10717" xr:uid="{00000000-0005-0000-0000-000023270000}"/>
    <cellStyle name="40% - 강조색6 3 2 63 3" xfId="10718" xr:uid="{00000000-0005-0000-0000-000024270000}"/>
    <cellStyle name="40% - 강조색6 3 2 64" xfId="10719" xr:uid="{00000000-0005-0000-0000-000025270000}"/>
    <cellStyle name="40% - 강조색6 3 2 64 2" xfId="10720" xr:uid="{00000000-0005-0000-0000-000026270000}"/>
    <cellStyle name="40% - 강조색6 3 2 64 3" xfId="10721" xr:uid="{00000000-0005-0000-0000-000027270000}"/>
    <cellStyle name="40% - 강조색6 3 2 65" xfId="10722" xr:uid="{00000000-0005-0000-0000-000028270000}"/>
    <cellStyle name="40% - 강조색6 3 2 65 2" xfId="10723" xr:uid="{00000000-0005-0000-0000-000029270000}"/>
    <cellStyle name="40% - 강조색6 3 2 65 3" xfId="10724" xr:uid="{00000000-0005-0000-0000-00002A270000}"/>
    <cellStyle name="40% - 강조색6 3 2 66" xfId="10725" xr:uid="{00000000-0005-0000-0000-00002B270000}"/>
    <cellStyle name="40% - 강조색6 3 2 66 2" xfId="10726" xr:uid="{00000000-0005-0000-0000-00002C270000}"/>
    <cellStyle name="40% - 강조색6 3 2 66 3" xfId="10727" xr:uid="{00000000-0005-0000-0000-00002D270000}"/>
    <cellStyle name="40% - 강조색6 3 2 67" xfId="10728" xr:uid="{00000000-0005-0000-0000-00002E270000}"/>
    <cellStyle name="40% - 강조색6 3 2 67 2" xfId="10729" xr:uid="{00000000-0005-0000-0000-00002F270000}"/>
    <cellStyle name="40% - 강조색6 3 2 67 3" xfId="10730" xr:uid="{00000000-0005-0000-0000-000030270000}"/>
    <cellStyle name="40% - 강조색6 3 2 68" xfId="10731" xr:uid="{00000000-0005-0000-0000-000031270000}"/>
    <cellStyle name="40% - 강조색6 3 2 68 2" xfId="10732" xr:uid="{00000000-0005-0000-0000-000032270000}"/>
    <cellStyle name="40% - 강조색6 3 2 68 3" xfId="10733" xr:uid="{00000000-0005-0000-0000-000033270000}"/>
    <cellStyle name="40% - 강조색6 3 2 69" xfId="10734" xr:uid="{00000000-0005-0000-0000-000034270000}"/>
    <cellStyle name="40% - 강조색6 3 2 69 2" xfId="10735" xr:uid="{00000000-0005-0000-0000-000035270000}"/>
    <cellStyle name="40% - 강조색6 3 2 69 3" xfId="10736" xr:uid="{00000000-0005-0000-0000-000036270000}"/>
    <cellStyle name="40% - 강조색6 3 2 7" xfId="10737" xr:uid="{00000000-0005-0000-0000-000037270000}"/>
    <cellStyle name="40% - 강조색6 3 2 7 2" xfId="10738" xr:uid="{00000000-0005-0000-0000-000038270000}"/>
    <cellStyle name="40% - 강조색6 3 2 7 3" xfId="10739" xr:uid="{00000000-0005-0000-0000-000039270000}"/>
    <cellStyle name="40% - 강조색6 3 2 70" xfId="10740" xr:uid="{00000000-0005-0000-0000-00003A270000}"/>
    <cellStyle name="40% - 강조색6 3 2 70 2" xfId="10741" xr:uid="{00000000-0005-0000-0000-00003B270000}"/>
    <cellStyle name="40% - 강조색6 3 2 70 3" xfId="10742" xr:uid="{00000000-0005-0000-0000-00003C270000}"/>
    <cellStyle name="40% - 강조색6 3 2 71" xfId="10743" xr:uid="{00000000-0005-0000-0000-00003D270000}"/>
    <cellStyle name="40% - 강조색6 3 2 71 2" xfId="10744" xr:uid="{00000000-0005-0000-0000-00003E270000}"/>
    <cellStyle name="40% - 강조색6 3 2 71 3" xfId="10745" xr:uid="{00000000-0005-0000-0000-00003F270000}"/>
    <cellStyle name="40% - 강조색6 3 2 72" xfId="10746" xr:uid="{00000000-0005-0000-0000-000040270000}"/>
    <cellStyle name="40% - 강조색6 3 2 72 2" xfId="10747" xr:uid="{00000000-0005-0000-0000-000041270000}"/>
    <cellStyle name="40% - 강조색6 3 2 72 3" xfId="10748" xr:uid="{00000000-0005-0000-0000-000042270000}"/>
    <cellStyle name="40% - 강조색6 3 2 73" xfId="10749" xr:uid="{00000000-0005-0000-0000-000043270000}"/>
    <cellStyle name="40% - 강조색6 3 2 8" xfId="10750" xr:uid="{00000000-0005-0000-0000-000044270000}"/>
    <cellStyle name="40% - 강조색6 3 2 8 2" xfId="10751" xr:uid="{00000000-0005-0000-0000-000045270000}"/>
    <cellStyle name="40% - 강조색6 3 2 8 3" xfId="10752" xr:uid="{00000000-0005-0000-0000-000046270000}"/>
    <cellStyle name="40% - 강조색6 3 2 9" xfId="10753" xr:uid="{00000000-0005-0000-0000-000047270000}"/>
    <cellStyle name="40% - 강조색6 3 2 9 2" xfId="10754" xr:uid="{00000000-0005-0000-0000-000048270000}"/>
    <cellStyle name="40% - 강조색6 3 2 9 3" xfId="10755" xr:uid="{00000000-0005-0000-0000-000049270000}"/>
    <cellStyle name="40% - 강조색6 3 20" xfId="10756" xr:uid="{00000000-0005-0000-0000-00004A270000}"/>
    <cellStyle name="40% - 강조색6 3 21" xfId="10757" xr:uid="{00000000-0005-0000-0000-00004B270000}"/>
    <cellStyle name="40% - 강조색6 3 22" xfId="10758" xr:uid="{00000000-0005-0000-0000-00004C270000}"/>
    <cellStyle name="40% - 강조색6 3 3" xfId="10759" xr:uid="{00000000-0005-0000-0000-00004D270000}"/>
    <cellStyle name="40% - 강조색6 3 3 10" xfId="10760" xr:uid="{00000000-0005-0000-0000-00004E270000}"/>
    <cellStyle name="40% - 강조색6 3 3 10 2" xfId="10761" xr:uid="{00000000-0005-0000-0000-00004F270000}"/>
    <cellStyle name="40% - 강조색6 3 3 10 3" xfId="10762" xr:uid="{00000000-0005-0000-0000-000050270000}"/>
    <cellStyle name="40% - 강조색6 3 3 11" xfId="10763" xr:uid="{00000000-0005-0000-0000-000051270000}"/>
    <cellStyle name="40% - 강조색6 3 3 11 2" xfId="10764" xr:uid="{00000000-0005-0000-0000-000052270000}"/>
    <cellStyle name="40% - 강조색6 3 3 11 3" xfId="10765" xr:uid="{00000000-0005-0000-0000-000053270000}"/>
    <cellStyle name="40% - 강조색6 3 3 12" xfId="10766" xr:uid="{00000000-0005-0000-0000-000054270000}"/>
    <cellStyle name="40% - 강조색6 3 3 12 2" xfId="10767" xr:uid="{00000000-0005-0000-0000-000055270000}"/>
    <cellStyle name="40% - 강조색6 3 3 12 3" xfId="10768" xr:uid="{00000000-0005-0000-0000-000056270000}"/>
    <cellStyle name="40% - 강조색6 3 3 13" xfId="10769" xr:uid="{00000000-0005-0000-0000-000057270000}"/>
    <cellStyle name="40% - 강조색6 3 3 13 2" xfId="10770" xr:uid="{00000000-0005-0000-0000-000058270000}"/>
    <cellStyle name="40% - 강조색6 3 3 13 3" xfId="10771" xr:uid="{00000000-0005-0000-0000-000059270000}"/>
    <cellStyle name="40% - 강조색6 3 3 14" xfId="10772" xr:uid="{00000000-0005-0000-0000-00005A270000}"/>
    <cellStyle name="40% - 강조색6 3 3 14 2" xfId="10773" xr:uid="{00000000-0005-0000-0000-00005B270000}"/>
    <cellStyle name="40% - 강조색6 3 3 14 3" xfId="10774" xr:uid="{00000000-0005-0000-0000-00005C270000}"/>
    <cellStyle name="40% - 강조색6 3 3 15" xfId="10775" xr:uid="{00000000-0005-0000-0000-00005D270000}"/>
    <cellStyle name="40% - 강조색6 3 3 15 2" xfId="10776" xr:uid="{00000000-0005-0000-0000-00005E270000}"/>
    <cellStyle name="40% - 강조색6 3 3 15 3" xfId="10777" xr:uid="{00000000-0005-0000-0000-00005F270000}"/>
    <cellStyle name="40% - 강조색6 3 3 16" xfId="10778" xr:uid="{00000000-0005-0000-0000-000060270000}"/>
    <cellStyle name="40% - 강조색6 3 3 16 2" xfId="10779" xr:uid="{00000000-0005-0000-0000-000061270000}"/>
    <cellStyle name="40% - 강조색6 3 3 16 3" xfId="10780" xr:uid="{00000000-0005-0000-0000-000062270000}"/>
    <cellStyle name="40% - 강조색6 3 3 17" xfId="10781" xr:uid="{00000000-0005-0000-0000-000063270000}"/>
    <cellStyle name="40% - 강조색6 3 3 17 2" xfId="10782" xr:uid="{00000000-0005-0000-0000-000064270000}"/>
    <cellStyle name="40% - 강조색6 3 3 17 3" xfId="10783" xr:uid="{00000000-0005-0000-0000-000065270000}"/>
    <cellStyle name="40% - 강조색6 3 3 18" xfId="10784" xr:uid="{00000000-0005-0000-0000-000066270000}"/>
    <cellStyle name="40% - 강조색6 3 3 18 2" xfId="10785" xr:uid="{00000000-0005-0000-0000-000067270000}"/>
    <cellStyle name="40% - 강조색6 3 3 18 3" xfId="10786" xr:uid="{00000000-0005-0000-0000-000068270000}"/>
    <cellStyle name="40% - 강조색6 3 3 19" xfId="10787" xr:uid="{00000000-0005-0000-0000-000069270000}"/>
    <cellStyle name="40% - 강조색6 3 3 19 2" xfId="10788" xr:uid="{00000000-0005-0000-0000-00006A270000}"/>
    <cellStyle name="40% - 강조색6 3 3 19 3" xfId="10789" xr:uid="{00000000-0005-0000-0000-00006B270000}"/>
    <cellStyle name="40% - 강조색6 3 3 2" xfId="10790" xr:uid="{00000000-0005-0000-0000-00006C270000}"/>
    <cellStyle name="40% - 강조색6 3 3 2 2" xfId="10791" xr:uid="{00000000-0005-0000-0000-00006D270000}"/>
    <cellStyle name="40% - 강조색6 3 3 2 2 2" xfId="10792" xr:uid="{00000000-0005-0000-0000-00006E270000}"/>
    <cellStyle name="40% - 강조색6 3 3 2 2 3" xfId="10793" xr:uid="{00000000-0005-0000-0000-00006F270000}"/>
    <cellStyle name="40% - 강조색6 3 3 2 3" xfId="10794" xr:uid="{00000000-0005-0000-0000-000070270000}"/>
    <cellStyle name="40% - 강조색6 3 3 2 4" xfId="10795" xr:uid="{00000000-0005-0000-0000-000071270000}"/>
    <cellStyle name="40% - 강조색6 3 3 20" xfId="10796" xr:uid="{00000000-0005-0000-0000-000072270000}"/>
    <cellStyle name="40% - 강조색6 3 3 20 2" xfId="10797" xr:uid="{00000000-0005-0000-0000-000073270000}"/>
    <cellStyle name="40% - 강조색6 3 3 20 3" xfId="10798" xr:uid="{00000000-0005-0000-0000-000074270000}"/>
    <cellStyle name="40% - 강조색6 3 3 21" xfId="10799" xr:uid="{00000000-0005-0000-0000-000075270000}"/>
    <cellStyle name="40% - 강조색6 3 3 21 2" xfId="10800" xr:uid="{00000000-0005-0000-0000-000076270000}"/>
    <cellStyle name="40% - 강조색6 3 3 21 3" xfId="10801" xr:uid="{00000000-0005-0000-0000-000077270000}"/>
    <cellStyle name="40% - 강조색6 3 3 22" xfId="10802" xr:uid="{00000000-0005-0000-0000-000078270000}"/>
    <cellStyle name="40% - 강조색6 3 3 22 2" xfId="10803" xr:uid="{00000000-0005-0000-0000-000079270000}"/>
    <cellStyle name="40% - 강조색6 3 3 22 3" xfId="10804" xr:uid="{00000000-0005-0000-0000-00007A270000}"/>
    <cellStyle name="40% - 강조색6 3 3 23" xfId="10805" xr:uid="{00000000-0005-0000-0000-00007B270000}"/>
    <cellStyle name="40% - 강조색6 3 3 23 2" xfId="10806" xr:uid="{00000000-0005-0000-0000-00007C270000}"/>
    <cellStyle name="40% - 강조색6 3 3 23 3" xfId="10807" xr:uid="{00000000-0005-0000-0000-00007D270000}"/>
    <cellStyle name="40% - 강조색6 3 3 24" xfId="10808" xr:uid="{00000000-0005-0000-0000-00007E270000}"/>
    <cellStyle name="40% - 강조색6 3 3 24 2" xfId="10809" xr:uid="{00000000-0005-0000-0000-00007F270000}"/>
    <cellStyle name="40% - 강조색6 3 3 24 3" xfId="10810" xr:uid="{00000000-0005-0000-0000-000080270000}"/>
    <cellStyle name="40% - 강조색6 3 3 25" xfId="10811" xr:uid="{00000000-0005-0000-0000-000081270000}"/>
    <cellStyle name="40% - 강조색6 3 3 25 2" xfId="10812" xr:uid="{00000000-0005-0000-0000-000082270000}"/>
    <cellStyle name="40% - 강조색6 3 3 25 3" xfId="10813" xr:uid="{00000000-0005-0000-0000-000083270000}"/>
    <cellStyle name="40% - 강조색6 3 3 26" xfId="10814" xr:uid="{00000000-0005-0000-0000-000084270000}"/>
    <cellStyle name="40% - 강조색6 3 3 26 2" xfId="10815" xr:uid="{00000000-0005-0000-0000-000085270000}"/>
    <cellStyle name="40% - 강조색6 3 3 26 3" xfId="10816" xr:uid="{00000000-0005-0000-0000-000086270000}"/>
    <cellStyle name="40% - 강조색6 3 3 27" xfId="10817" xr:uid="{00000000-0005-0000-0000-000087270000}"/>
    <cellStyle name="40% - 강조색6 3 3 27 2" xfId="10818" xr:uid="{00000000-0005-0000-0000-000088270000}"/>
    <cellStyle name="40% - 강조색6 3 3 27 3" xfId="10819" xr:uid="{00000000-0005-0000-0000-000089270000}"/>
    <cellStyle name="40% - 강조색6 3 3 28" xfId="10820" xr:uid="{00000000-0005-0000-0000-00008A270000}"/>
    <cellStyle name="40% - 강조색6 3 3 28 2" xfId="10821" xr:uid="{00000000-0005-0000-0000-00008B270000}"/>
    <cellStyle name="40% - 강조색6 3 3 28 3" xfId="10822" xr:uid="{00000000-0005-0000-0000-00008C270000}"/>
    <cellStyle name="40% - 강조색6 3 3 29" xfId="10823" xr:uid="{00000000-0005-0000-0000-00008D270000}"/>
    <cellStyle name="40% - 강조색6 3 3 29 2" xfId="10824" xr:uid="{00000000-0005-0000-0000-00008E270000}"/>
    <cellStyle name="40% - 강조색6 3 3 29 3" xfId="10825" xr:uid="{00000000-0005-0000-0000-00008F270000}"/>
    <cellStyle name="40% - 강조색6 3 3 3" xfId="10826" xr:uid="{00000000-0005-0000-0000-000090270000}"/>
    <cellStyle name="40% - 강조색6 3 3 3 2" xfId="10827" xr:uid="{00000000-0005-0000-0000-000091270000}"/>
    <cellStyle name="40% - 강조색6 3 3 3 3" xfId="10828" xr:uid="{00000000-0005-0000-0000-000092270000}"/>
    <cellStyle name="40% - 강조색6 3 3 30" xfId="10829" xr:uid="{00000000-0005-0000-0000-000093270000}"/>
    <cellStyle name="40% - 강조색6 3 3 30 2" xfId="10830" xr:uid="{00000000-0005-0000-0000-000094270000}"/>
    <cellStyle name="40% - 강조색6 3 3 30 3" xfId="10831" xr:uid="{00000000-0005-0000-0000-000095270000}"/>
    <cellStyle name="40% - 강조색6 3 3 31" xfId="10832" xr:uid="{00000000-0005-0000-0000-000096270000}"/>
    <cellStyle name="40% - 강조색6 3 3 31 2" xfId="10833" xr:uid="{00000000-0005-0000-0000-000097270000}"/>
    <cellStyle name="40% - 강조색6 3 3 31 3" xfId="10834" xr:uid="{00000000-0005-0000-0000-000098270000}"/>
    <cellStyle name="40% - 강조색6 3 3 32" xfId="10835" xr:uid="{00000000-0005-0000-0000-000099270000}"/>
    <cellStyle name="40% - 강조색6 3 3 32 2" xfId="10836" xr:uid="{00000000-0005-0000-0000-00009A270000}"/>
    <cellStyle name="40% - 강조색6 3 3 32 3" xfId="10837" xr:uid="{00000000-0005-0000-0000-00009B270000}"/>
    <cellStyle name="40% - 강조색6 3 3 33" xfId="10838" xr:uid="{00000000-0005-0000-0000-00009C270000}"/>
    <cellStyle name="40% - 강조색6 3 3 33 2" xfId="10839" xr:uid="{00000000-0005-0000-0000-00009D270000}"/>
    <cellStyle name="40% - 강조색6 3 3 33 3" xfId="10840" xr:uid="{00000000-0005-0000-0000-00009E270000}"/>
    <cellStyle name="40% - 강조색6 3 3 34" xfId="10841" xr:uid="{00000000-0005-0000-0000-00009F270000}"/>
    <cellStyle name="40% - 강조색6 3 3 34 2" xfId="10842" xr:uid="{00000000-0005-0000-0000-0000A0270000}"/>
    <cellStyle name="40% - 강조색6 3 3 34 3" xfId="10843" xr:uid="{00000000-0005-0000-0000-0000A1270000}"/>
    <cellStyle name="40% - 강조색6 3 3 35" xfId="10844" xr:uid="{00000000-0005-0000-0000-0000A2270000}"/>
    <cellStyle name="40% - 강조색6 3 3 35 2" xfId="10845" xr:uid="{00000000-0005-0000-0000-0000A3270000}"/>
    <cellStyle name="40% - 강조색6 3 3 35 3" xfId="10846" xr:uid="{00000000-0005-0000-0000-0000A4270000}"/>
    <cellStyle name="40% - 강조색6 3 3 36" xfId="10847" xr:uid="{00000000-0005-0000-0000-0000A5270000}"/>
    <cellStyle name="40% - 강조색6 3 3 36 2" xfId="10848" xr:uid="{00000000-0005-0000-0000-0000A6270000}"/>
    <cellStyle name="40% - 강조색6 3 3 36 3" xfId="10849" xr:uid="{00000000-0005-0000-0000-0000A7270000}"/>
    <cellStyle name="40% - 강조색6 3 3 37" xfId="10850" xr:uid="{00000000-0005-0000-0000-0000A8270000}"/>
    <cellStyle name="40% - 강조색6 3 3 37 2" xfId="10851" xr:uid="{00000000-0005-0000-0000-0000A9270000}"/>
    <cellStyle name="40% - 강조색6 3 3 37 3" xfId="10852" xr:uid="{00000000-0005-0000-0000-0000AA270000}"/>
    <cellStyle name="40% - 강조색6 3 3 38" xfId="10853" xr:uid="{00000000-0005-0000-0000-0000AB270000}"/>
    <cellStyle name="40% - 강조색6 3 3 38 2" xfId="10854" xr:uid="{00000000-0005-0000-0000-0000AC270000}"/>
    <cellStyle name="40% - 강조색6 3 3 38 3" xfId="10855" xr:uid="{00000000-0005-0000-0000-0000AD270000}"/>
    <cellStyle name="40% - 강조색6 3 3 39" xfId="10856" xr:uid="{00000000-0005-0000-0000-0000AE270000}"/>
    <cellStyle name="40% - 강조색6 3 3 39 2" xfId="10857" xr:uid="{00000000-0005-0000-0000-0000AF270000}"/>
    <cellStyle name="40% - 강조색6 3 3 39 3" xfId="10858" xr:uid="{00000000-0005-0000-0000-0000B0270000}"/>
    <cellStyle name="40% - 강조색6 3 3 4" xfId="10859" xr:uid="{00000000-0005-0000-0000-0000B1270000}"/>
    <cellStyle name="40% - 강조색6 3 3 4 2" xfId="10860" xr:uid="{00000000-0005-0000-0000-0000B2270000}"/>
    <cellStyle name="40% - 강조색6 3 3 4 3" xfId="10861" xr:uid="{00000000-0005-0000-0000-0000B3270000}"/>
    <cellStyle name="40% - 강조색6 3 3 40" xfId="10862" xr:uid="{00000000-0005-0000-0000-0000B4270000}"/>
    <cellStyle name="40% - 강조색6 3 3 40 2" xfId="10863" xr:uid="{00000000-0005-0000-0000-0000B5270000}"/>
    <cellStyle name="40% - 강조색6 3 3 40 3" xfId="10864" xr:uid="{00000000-0005-0000-0000-0000B6270000}"/>
    <cellStyle name="40% - 강조색6 3 3 41" xfId="10865" xr:uid="{00000000-0005-0000-0000-0000B7270000}"/>
    <cellStyle name="40% - 강조색6 3 3 41 2" xfId="10866" xr:uid="{00000000-0005-0000-0000-0000B8270000}"/>
    <cellStyle name="40% - 강조색6 3 3 41 3" xfId="10867" xr:uid="{00000000-0005-0000-0000-0000B9270000}"/>
    <cellStyle name="40% - 강조색6 3 3 42" xfId="10868" xr:uid="{00000000-0005-0000-0000-0000BA270000}"/>
    <cellStyle name="40% - 강조색6 3 3 42 2" xfId="10869" xr:uid="{00000000-0005-0000-0000-0000BB270000}"/>
    <cellStyle name="40% - 강조색6 3 3 42 3" xfId="10870" xr:uid="{00000000-0005-0000-0000-0000BC270000}"/>
    <cellStyle name="40% - 강조색6 3 3 43" xfId="10871" xr:uid="{00000000-0005-0000-0000-0000BD270000}"/>
    <cellStyle name="40% - 강조색6 3 3 43 2" xfId="10872" xr:uid="{00000000-0005-0000-0000-0000BE270000}"/>
    <cellStyle name="40% - 강조색6 3 3 43 3" xfId="10873" xr:uid="{00000000-0005-0000-0000-0000BF270000}"/>
    <cellStyle name="40% - 강조색6 3 3 44" xfId="10874" xr:uid="{00000000-0005-0000-0000-0000C0270000}"/>
    <cellStyle name="40% - 강조색6 3 3 44 2" xfId="10875" xr:uid="{00000000-0005-0000-0000-0000C1270000}"/>
    <cellStyle name="40% - 강조색6 3 3 44 3" xfId="10876" xr:uid="{00000000-0005-0000-0000-0000C2270000}"/>
    <cellStyle name="40% - 강조색6 3 3 45" xfId="10877" xr:uid="{00000000-0005-0000-0000-0000C3270000}"/>
    <cellStyle name="40% - 강조색6 3 3 45 2" xfId="10878" xr:uid="{00000000-0005-0000-0000-0000C4270000}"/>
    <cellStyle name="40% - 강조색6 3 3 45 3" xfId="10879" xr:uid="{00000000-0005-0000-0000-0000C5270000}"/>
    <cellStyle name="40% - 강조색6 3 3 46" xfId="10880" xr:uid="{00000000-0005-0000-0000-0000C6270000}"/>
    <cellStyle name="40% - 강조색6 3 3 46 2" xfId="10881" xr:uid="{00000000-0005-0000-0000-0000C7270000}"/>
    <cellStyle name="40% - 강조색6 3 3 46 3" xfId="10882" xr:uid="{00000000-0005-0000-0000-0000C8270000}"/>
    <cellStyle name="40% - 강조색6 3 3 47" xfId="10883" xr:uid="{00000000-0005-0000-0000-0000C9270000}"/>
    <cellStyle name="40% - 강조색6 3 3 47 2" xfId="10884" xr:uid="{00000000-0005-0000-0000-0000CA270000}"/>
    <cellStyle name="40% - 강조색6 3 3 47 3" xfId="10885" xr:uid="{00000000-0005-0000-0000-0000CB270000}"/>
    <cellStyle name="40% - 강조색6 3 3 48" xfId="10886" xr:uid="{00000000-0005-0000-0000-0000CC270000}"/>
    <cellStyle name="40% - 강조색6 3 3 48 2" xfId="10887" xr:uid="{00000000-0005-0000-0000-0000CD270000}"/>
    <cellStyle name="40% - 강조색6 3 3 48 3" xfId="10888" xr:uid="{00000000-0005-0000-0000-0000CE270000}"/>
    <cellStyle name="40% - 강조색6 3 3 49" xfId="10889" xr:uid="{00000000-0005-0000-0000-0000CF270000}"/>
    <cellStyle name="40% - 강조색6 3 3 49 2" xfId="10890" xr:uid="{00000000-0005-0000-0000-0000D0270000}"/>
    <cellStyle name="40% - 강조색6 3 3 49 3" xfId="10891" xr:uid="{00000000-0005-0000-0000-0000D1270000}"/>
    <cellStyle name="40% - 강조색6 3 3 5" xfId="10892" xr:uid="{00000000-0005-0000-0000-0000D2270000}"/>
    <cellStyle name="40% - 강조색6 3 3 5 2" xfId="10893" xr:uid="{00000000-0005-0000-0000-0000D3270000}"/>
    <cellStyle name="40% - 강조색6 3 3 5 3" xfId="10894" xr:uid="{00000000-0005-0000-0000-0000D4270000}"/>
    <cellStyle name="40% - 강조색6 3 3 50" xfId="10895" xr:uid="{00000000-0005-0000-0000-0000D5270000}"/>
    <cellStyle name="40% - 강조색6 3 3 50 2" xfId="10896" xr:uid="{00000000-0005-0000-0000-0000D6270000}"/>
    <cellStyle name="40% - 강조색6 3 3 50 3" xfId="10897" xr:uid="{00000000-0005-0000-0000-0000D7270000}"/>
    <cellStyle name="40% - 강조색6 3 3 51" xfId="10898" xr:uid="{00000000-0005-0000-0000-0000D8270000}"/>
    <cellStyle name="40% - 강조색6 3 3 51 2" xfId="10899" xr:uid="{00000000-0005-0000-0000-0000D9270000}"/>
    <cellStyle name="40% - 강조색6 3 3 51 3" xfId="10900" xr:uid="{00000000-0005-0000-0000-0000DA270000}"/>
    <cellStyle name="40% - 강조색6 3 3 52" xfId="10901" xr:uid="{00000000-0005-0000-0000-0000DB270000}"/>
    <cellStyle name="40% - 강조색6 3 3 52 2" xfId="10902" xr:uid="{00000000-0005-0000-0000-0000DC270000}"/>
    <cellStyle name="40% - 강조색6 3 3 52 3" xfId="10903" xr:uid="{00000000-0005-0000-0000-0000DD270000}"/>
    <cellStyle name="40% - 강조색6 3 3 53" xfId="10904" xr:uid="{00000000-0005-0000-0000-0000DE270000}"/>
    <cellStyle name="40% - 강조색6 3 3 53 2" xfId="10905" xr:uid="{00000000-0005-0000-0000-0000DF270000}"/>
    <cellStyle name="40% - 강조색6 3 3 53 3" xfId="10906" xr:uid="{00000000-0005-0000-0000-0000E0270000}"/>
    <cellStyle name="40% - 강조색6 3 3 54" xfId="10907" xr:uid="{00000000-0005-0000-0000-0000E1270000}"/>
    <cellStyle name="40% - 강조색6 3 3 54 2" xfId="10908" xr:uid="{00000000-0005-0000-0000-0000E2270000}"/>
    <cellStyle name="40% - 강조색6 3 3 54 3" xfId="10909" xr:uid="{00000000-0005-0000-0000-0000E3270000}"/>
    <cellStyle name="40% - 강조색6 3 3 55" xfId="10910" xr:uid="{00000000-0005-0000-0000-0000E4270000}"/>
    <cellStyle name="40% - 강조색6 3 3 55 2" xfId="10911" xr:uid="{00000000-0005-0000-0000-0000E5270000}"/>
    <cellStyle name="40% - 강조색6 3 3 55 3" xfId="10912" xr:uid="{00000000-0005-0000-0000-0000E6270000}"/>
    <cellStyle name="40% - 강조색6 3 3 56" xfId="10913" xr:uid="{00000000-0005-0000-0000-0000E7270000}"/>
    <cellStyle name="40% - 강조색6 3 3 56 2" xfId="10914" xr:uid="{00000000-0005-0000-0000-0000E8270000}"/>
    <cellStyle name="40% - 강조색6 3 3 56 3" xfId="10915" xr:uid="{00000000-0005-0000-0000-0000E9270000}"/>
    <cellStyle name="40% - 강조색6 3 3 57" xfId="10916" xr:uid="{00000000-0005-0000-0000-0000EA270000}"/>
    <cellStyle name="40% - 강조색6 3 3 57 2" xfId="10917" xr:uid="{00000000-0005-0000-0000-0000EB270000}"/>
    <cellStyle name="40% - 강조색6 3 3 57 3" xfId="10918" xr:uid="{00000000-0005-0000-0000-0000EC270000}"/>
    <cellStyle name="40% - 강조색6 3 3 58" xfId="10919" xr:uid="{00000000-0005-0000-0000-0000ED270000}"/>
    <cellStyle name="40% - 강조색6 3 3 58 2" xfId="10920" xr:uid="{00000000-0005-0000-0000-0000EE270000}"/>
    <cellStyle name="40% - 강조색6 3 3 58 3" xfId="10921" xr:uid="{00000000-0005-0000-0000-0000EF270000}"/>
    <cellStyle name="40% - 강조색6 3 3 59" xfId="10922" xr:uid="{00000000-0005-0000-0000-0000F0270000}"/>
    <cellStyle name="40% - 강조색6 3 3 59 2" xfId="10923" xr:uid="{00000000-0005-0000-0000-0000F1270000}"/>
    <cellStyle name="40% - 강조색6 3 3 59 3" xfId="10924" xr:uid="{00000000-0005-0000-0000-0000F2270000}"/>
    <cellStyle name="40% - 강조색6 3 3 6" xfId="10925" xr:uid="{00000000-0005-0000-0000-0000F3270000}"/>
    <cellStyle name="40% - 강조색6 3 3 6 2" xfId="10926" xr:uid="{00000000-0005-0000-0000-0000F4270000}"/>
    <cellStyle name="40% - 강조색6 3 3 6 3" xfId="10927" xr:uid="{00000000-0005-0000-0000-0000F5270000}"/>
    <cellStyle name="40% - 강조색6 3 3 60" xfId="10928" xr:uid="{00000000-0005-0000-0000-0000F6270000}"/>
    <cellStyle name="40% - 강조색6 3 3 60 2" xfId="10929" xr:uid="{00000000-0005-0000-0000-0000F7270000}"/>
    <cellStyle name="40% - 강조색6 3 3 60 3" xfId="10930" xr:uid="{00000000-0005-0000-0000-0000F8270000}"/>
    <cellStyle name="40% - 강조색6 3 3 61" xfId="10931" xr:uid="{00000000-0005-0000-0000-0000F9270000}"/>
    <cellStyle name="40% - 강조색6 3 3 61 2" xfId="10932" xr:uid="{00000000-0005-0000-0000-0000FA270000}"/>
    <cellStyle name="40% - 강조색6 3 3 61 3" xfId="10933" xr:uid="{00000000-0005-0000-0000-0000FB270000}"/>
    <cellStyle name="40% - 강조색6 3 3 62" xfId="10934" xr:uid="{00000000-0005-0000-0000-0000FC270000}"/>
    <cellStyle name="40% - 강조색6 3 3 62 2" xfId="10935" xr:uid="{00000000-0005-0000-0000-0000FD270000}"/>
    <cellStyle name="40% - 강조색6 3 3 62 3" xfId="10936" xr:uid="{00000000-0005-0000-0000-0000FE270000}"/>
    <cellStyle name="40% - 강조색6 3 3 63" xfId="10937" xr:uid="{00000000-0005-0000-0000-0000FF270000}"/>
    <cellStyle name="40% - 강조색6 3 3 63 2" xfId="10938" xr:uid="{00000000-0005-0000-0000-000000280000}"/>
    <cellStyle name="40% - 강조색6 3 3 63 3" xfId="10939" xr:uid="{00000000-0005-0000-0000-000001280000}"/>
    <cellStyle name="40% - 강조색6 3 3 64" xfId="10940" xr:uid="{00000000-0005-0000-0000-000002280000}"/>
    <cellStyle name="40% - 강조색6 3 3 64 2" xfId="10941" xr:uid="{00000000-0005-0000-0000-000003280000}"/>
    <cellStyle name="40% - 강조색6 3 3 64 3" xfId="10942" xr:uid="{00000000-0005-0000-0000-000004280000}"/>
    <cellStyle name="40% - 강조색6 3 3 65" xfId="10943" xr:uid="{00000000-0005-0000-0000-000005280000}"/>
    <cellStyle name="40% - 강조색6 3 3 65 2" xfId="10944" xr:uid="{00000000-0005-0000-0000-000006280000}"/>
    <cellStyle name="40% - 강조색6 3 3 65 3" xfId="10945" xr:uid="{00000000-0005-0000-0000-000007280000}"/>
    <cellStyle name="40% - 강조색6 3 3 66" xfId="10946" xr:uid="{00000000-0005-0000-0000-000008280000}"/>
    <cellStyle name="40% - 강조색6 3 3 66 2" xfId="10947" xr:uid="{00000000-0005-0000-0000-000009280000}"/>
    <cellStyle name="40% - 강조색6 3 3 66 3" xfId="10948" xr:uid="{00000000-0005-0000-0000-00000A280000}"/>
    <cellStyle name="40% - 강조색6 3 3 67" xfId="10949" xr:uid="{00000000-0005-0000-0000-00000B280000}"/>
    <cellStyle name="40% - 강조색6 3 3 67 2" xfId="10950" xr:uid="{00000000-0005-0000-0000-00000C280000}"/>
    <cellStyle name="40% - 강조색6 3 3 67 3" xfId="10951" xr:uid="{00000000-0005-0000-0000-00000D280000}"/>
    <cellStyle name="40% - 강조색6 3 3 68" xfId="10952" xr:uid="{00000000-0005-0000-0000-00000E280000}"/>
    <cellStyle name="40% - 강조색6 3 3 68 2" xfId="10953" xr:uid="{00000000-0005-0000-0000-00000F280000}"/>
    <cellStyle name="40% - 강조색6 3 3 68 3" xfId="10954" xr:uid="{00000000-0005-0000-0000-000010280000}"/>
    <cellStyle name="40% - 강조색6 3 3 69" xfId="10955" xr:uid="{00000000-0005-0000-0000-000011280000}"/>
    <cellStyle name="40% - 강조색6 3 3 69 2" xfId="10956" xr:uid="{00000000-0005-0000-0000-000012280000}"/>
    <cellStyle name="40% - 강조색6 3 3 69 3" xfId="10957" xr:uid="{00000000-0005-0000-0000-000013280000}"/>
    <cellStyle name="40% - 강조색6 3 3 7" xfId="10958" xr:uid="{00000000-0005-0000-0000-000014280000}"/>
    <cellStyle name="40% - 강조색6 3 3 7 2" xfId="10959" xr:uid="{00000000-0005-0000-0000-000015280000}"/>
    <cellStyle name="40% - 강조색6 3 3 7 3" xfId="10960" xr:uid="{00000000-0005-0000-0000-000016280000}"/>
    <cellStyle name="40% - 강조색6 3 3 70" xfId="10961" xr:uid="{00000000-0005-0000-0000-000017280000}"/>
    <cellStyle name="40% - 강조색6 3 3 70 2" xfId="10962" xr:uid="{00000000-0005-0000-0000-000018280000}"/>
    <cellStyle name="40% - 강조색6 3 3 70 3" xfId="10963" xr:uid="{00000000-0005-0000-0000-000019280000}"/>
    <cellStyle name="40% - 강조색6 3 3 71" xfId="10964" xr:uid="{00000000-0005-0000-0000-00001A280000}"/>
    <cellStyle name="40% - 강조색6 3 3 71 2" xfId="10965" xr:uid="{00000000-0005-0000-0000-00001B280000}"/>
    <cellStyle name="40% - 강조색6 3 3 71 3" xfId="10966" xr:uid="{00000000-0005-0000-0000-00001C280000}"/>
    <cellStyle name="40% - 강조색6 3 3 72" xfId="10967" xr:uid="{00000000-0005-0000-0000-00001D280000}"/>
    <cellStyle name="40% - 강조색6 3 3 72 2" xfId="10968" xr:uid="{00000000-0005-0000-0000-00001E280000}"/>
    <cellStyle name="40% - 강조색6 3 3 72 3" xfId="10969" xr:uid="{00000000-0005-0000-0000-00001F280000}"/>
    <cellStyle name="40% - 강조색6 3 3 73" xfId="10970" xr:uid="{00000000-0005-0000-0000-000020280000}"/>
    <cellStyle name="40% - 강조색6 3 3 8" xfId="10971" xr:uid="{00000000-0005-0000-0000-000021280000}"/>
    <cellStyle name="40% - 강조색6 3 3 8 2" xfId="10972" xr:uid="{00000000-0005-0000-0000-000022280000}"/>
    <cellStyle name="40% - 강조색6 3 3 8 3" xfId="10973" xr:uid="{00000000-0005-0000-0000-000023280000}"/>
    <cellStyle name="40% - 강조색6 3 3 9" xfId="10974" xr:uid="{00000000-0005-0000-0000-000024280000}"/>
    <cellStyle name="40% - 강조색6 3 3 9 2" xfId="10975" xr:uid="{00000000-0005-0000-0000-000025280000}"/>
    <cellStyle name="40% - 강조색6 3 3 9 3" xfId="10976" xr:uid="{00000000-0005-0000-0000-000026280000}"/>
    <cellStyle name="40% - 강조색6 3 4" xfId="10977" xr:uid="{00000000-0005-0000-0000-000027280000}"/>
    <cellStyle name="40% - 강조색6 3 4 2" xfId="10978" xr:uid="{00000000-0005-0000-0000-000028280000}"/>
    <cellStyle name="40% - 강조색6 3 4 2 2" xfId="10979" xr:uid="{00000000-0005-0000-0000-000029280000}"/>
    <cellStyle name="40% - 강조색6 3 4 2 3" xfId="10980" xr:uid="{00000000-0005-0000-0000-00002A280000}"/>
    <cellStyle name="40% - 강조색6 3 4 3" xfId="10981" xr:uid="{00000000-0005-0000-0000-00002B280000}"/>
    <cellStyle name="40% - 강조색6 3 4 4" xfId="10982" xr:uid="{00000000-0005-0000-0000-00002C280000}"/>
    <cellStyle name="40% - 강조색6 3 5" xfId="10983" xr:uid="{00000000-0005-0000-0000-00002D280000}"/>
    <cellStyle name="40% - 강조색6 3 5 2" xfId="10984" xr:uid="{00000000-0005-0000-0000-00002E280000}"/>
    <cellStyle name="40% - 강조색6 3 5 2 2" xfId="10985" xr:uid="{00000000-0005-0000-0000-00002F280000}"/>
    <cellStyle name="40% - 강조색6 3 5 2 3" xfId="10986" xr:uid="{00000000-0005-0000-0000-000030280000}"/>
    <cellStyle name="40% - 강조색6 3 5 3" xfId="10987" xr:uid="{00000000-0005-0000-0000-000031280000}"/>
    <cellStyle name="40% - 강조색6 3 5 4" xfId="10988" xr:uid="{00000000-0005-0000-0000-000032280000}"/>
    <cellStyle name="40% - 강조색6 3 6" xfId="10989" xr:uid="{00000000-0005-0000-0000-000033280000}"/>
    <cellStyle name="40% - 강조색6 3 6 2" xfId="10990" xr:uid="{00000000-0005-0000-0000-000034280000}"/>
    <cellStyle name="40% - 강조색6 3 6 2 2" xfId="10991" xr:uid="{00000000-0005-0000-0000-000035280000}"/>
    <cellStyle name="40% - 강조색6 3 6 2 3" xfId="10992" xr:uid="{00000000-0005-0000-0000-000036280000}"/>
    <cellStyle name="40% - 강조색6 3 6 3" xfId="10993" xr:uid="{00000000-0005-0000-0000-000037280000}"/>
    <cellStyle name="40% - 강조색6 3 6 4" xfId="10994" xr:uid="{00000000-0005-0000-0000-000038280000}"/>
    <cellStyle name="40% - 강조색6 3 7" xfId="10995" xr:uid="{00000000-0005-0000-0000-000039280000}"/>
    <cellStyle name="40% - 강조색6 3 7 2" xfId="10996" xr:uid="{00000000-0005-0000-0000-00003A280000}"/>
    <cellStyle name="40% - 강조색6 3 7 2 2" xfId="10997" xr:uid="{00000000-0005-0000-0000-00003B280000}"/>
    <cellStyle name="40% - 강조색6 3 7 2 3" xfId="10998" xr:uid="{00000000-0005-0000-0000-00003C280000}"/>
    <cellStyle name="40% - 강조색6 3 7 3" xfId="10999" xr:uid="{00000000-0005-0000-0000-00003D280000}"/>
    <cellStyle name="40% - 강조색6 3 7 4" xfId="11000" xr:uid="{00000000-0005-0000-0000-00003E280000}"/>
    <cellStyle name="40% - 강조색6 3 8" xfId="11001" xr:uid="{00000000-0005-0000-0000-00003F280000}"/>
    <cellStyle name="40% - 강조색6 3 8 2" xfId="11002" xr:uid="{00000000-0005-0000-0000-000040280000}"/>
    <cellStyle name="40% - 강조색6 3 8 2 2" xfId="11003" xr:uid="{00000000-0005-0000-0000-000041280000}"/>
    <cellStyle name="40% - 강조색6 3 8 2 3" xfId="11004" xr:uid="{00000000-0005-0000-0000-000042280000}"/>
    <cellStyle name="40% - 강조색6 3 8 3" xfId="11005" xr:uid="{00000000-0005-0000-0000-000043280000}"/>
    <cellStyle name="40% - 강조색6 3 8 4" xfId="11006" xr:uid="{00000000-0005-0000-0000-000044280000}"/>
    <cellStyle name="40% - 강조색6 3 9" xfId="11007" xr:uid="{00000000-0005-0000-0000-000045280000}"/>
    <cellStyle name="40% - 강조색6 3 9 2" xfId="11008" xr:uid="{00000000-0005-0000-0000-000046280000}"/>
    <cellStyle name="40% - 강조색6 3 9 2 2" xfId="11009" xr:uid="{00000000-0005-0000-0000-000047280000}"/>
    <cellStyle name="40% - 강조색6 3 9 2 3" xfId="11010" xr:uid="{00000000-0005-0000-0000-000048280000}"/>
    <cellStyle name="40% - 강조색6 3 9 3" xfId="11011" xr:uid="{00000000-0005-0000-0000-000049280000}"/>
    <cellStyle name="40% - 강조색6 3 9 4" xfId="11012" xr:uid="{00000000-0005-0000-0000-00004A280000}"/>
    <cellStyle name="40% - 강조색6 30" xfId="11013" xr:uid="{00000000-0005-0000-0000-00004B280000}"/>
    <cellStyle name="40% - 강조색6 30 2" xfId="11014" xr:uid="{00000000-0005-0000-0000-00004C280000}"/>
    <cellStyle name="40% - 강조색6 30 3" xfId="11015" xr:uid="{00000000-0005-0000-0000-00004D280000}"/>
    <cellStyle name="40% - 강조색6 31" xfId="11016" xr:uid="{00000000-0005-0000-0000-00004E280000}"/>
    <cellStyle name="40% - 강조색6 31 2" xfId="11017" xr:uid="{00000000-0005-0000-0000-00004F280000}"/>
    <cellStyle name="40% - 강조색6 31 3" xfId="11018" xr:uid="{00000000-0005-0000-0000-000050280000}"/>
    <cellStyle name="40% - 강조색6 32" xfId="11019" xr:uid="{00000000-0005-0000-0000-000051280000}"/>
    <cellStyle name="40% - 강조색6 32 2" xfId="11020" xr:uid="{00000000-0005-0000-0000-000052280000}"/>
    <cellStyle name="40% - 강조색6 32 3" xfId="11021" xr:uid="{00000000-0005-0000-0000-000053280000}"/>
    <cellStyle name="40% - 강조색6 33" xfId="11022" xr:uid="{00000000-0005-0000-0000-000054280000}"/>
    <cellStyle name="40% - 강조색6 33 2" xfId="11023" xr:uid="{00000000-0005-0000-0000-000055280000}"/>
    <cellStyle name="40% - 강조색6 33 3" xfId="11024" xr:uid="{00000000-0005-0000-0000-000056280000}"/>
    <cellStyle name="40% - 강조색6 34" xfId="11025" xr:uid="{00000000-0005-0000-0000-000057280000}"/>
    <cellStyle name="40% - 강조색6 34 2" xfId="11026" xr:uid="{00000000-0005-0000-0000-000058280000}"/>
    <cellStyle name="40% - 강조색6 34 3" xfId="11027" xr:uid="{00000000-0005-0000-0000-000059280000}"/>
    <cellStyle name="40% - 강조색6 35" xfId="11028" xr:uid="{00000000-0005-0000-0000-00005A280000}"/>
    <cellStyle name="40% - 강조색6 35 2" xfId="11029" xr:uid="{00000000-0005-0000-0000-00005B280000}"/>
    <cellStyle name="40% - 강조색6 35 3" xfId="11030" xr:uid="{00000000-0005-0000-0000-00005C280000}"/>
    <cellStyle name="40% - 강조색6 36" xfId="11031" xr:uid="{00000000-0005-0000-0000-00005D280000}"/>
    <cellStyle name="40% - 강조색6 36 2" xfId="11032" xr:uid="{00000000-0005-0000-0000-00005E280000}"/>
    <cellStyle name="40% - 강조색6 36 3" xfId="11033" xr:uid="{00000000-0005-0000-0000-00005F280000}"/>
    <cellStyle name="40% - 강조색6 37" xfId="11034" xr:uid="{00000000-0005-0000-0000-000060280000}"/>
    <cellStyle name="40% - 강조색6 37 2" xfId="11035" xr:uid="{00000000-0005-0000-0000-000061280000}"/>
    <cellStyle name="40% - 강조색6 37 3" xfId="11036" xr:uid="{00000000-0005-0000-0000-000062280000}"/>
    <cellStyle name="40% - 강조색6 38" xfId="11037" xr:uid="{00000000-0005-0000-0000-000063280000}"/>
    <cellStyle name="40% - 강조색6 38 2" xfId="11038" xr:uid="{00000000-0005-0000-0000-000064280000}"/>
    <cellStyle name="40% - 강조색6 38 3" xfId="11039" xr:uid="{00000000-0005-0000-0000-000065280000}"/>
    <cellStyle name="40% - 강조색6 39" xfId="11040" xr:uid="{00000000-0005-0000-0000-000066280000}"/>
    <cellStyle name="40% - 강조색6 39 2" xfId="11041" xr:uid="{00000000-0005-0000-0000-000067280000}"/>
    <cellStyle name="40% - 강조색6 39 3" xfId="11042" xr:uid="{00000000-0005-0000-0000-000068280000}"/>
    <cellStyle name="40% - 강조색6 4" xfId="62" xr:uid="{00000000-0005-0000-0000-000069280000}"/>
    <cellStyle name="40% - 강조색6 4 10" xfId="11043" xr:uid="{00000000-0005-0000-0000-00006A280000}"/>
    <cellStyle name="40% - 강조색6 4 10 2" xfId="11044" xr:uid="{00000000-0005-0000-0000-00006B280000}"/>
    <cellStyle name="40% - 강조색6 4 11" xfId="11045" xr:uid="{00000000-0005-0000-0000-00006C280000}"/>
    <cellStyle name="40% - 강조색6 4 2" xfId="11046" xr:uid="{00000000-0005-0000-0000-00006D280000}"/>
    <cellStyle name="40% - 강조색6 4 2 10" xfId="11047" xr:uid="{00000000-0005-0000-0000-00006E280000}"/>
    <cellStyle name="40% - 강조색6 4 2 2" xfId="11048" xr:uid="{00000000-0005-0000-0000-00006F280000}"/>
    <cellStyle name="40% - 강조색6 4 2 2 2" xfId="11049" xr:uid="{00000000-0005-0000-0000-000070280000}"/>
    <cellStyle name="40% - 강조색6 4 2 3" xfId="11050" xr:uid="{00000000-0005-0000-0000-000071280000}"/>
    <cellStyle name="40% - 강조색6 4 2 3 2" xfId="11051" xr:uid="{00000000-0005-0000-0000-000072280000}"/>
    <cellStyle name="40% - 강조색6 4 2 4" xfId="11052" xr:uid="{00000000-0005-0000-0000-000073280000}"/>
    <cellStyle name="40% - 강조색6 4 2 4 2" xfId="11053" xr:uid="{00000000-0005-0000-0000-000074280000}"/>
    <cellStyle name="40% - 강조색6 4 2 5" xfId="11054" xr:uid="{00000000-0005-0000-0000-000075280000}"/>
    <cellStyle name="40% - 강조색6 4 2 5 2" xfId="11055" xr:uid="{00000000-0005-0000-0000-000076280000}"/>
    <cellStyle name="40% - 강조색6 4 2 6" xfId="11056" xr:uid="{00000000-0005-0000-0000-000077280000}"/>
    <cellStyle name="40% - 강조색6 4 2 6 2" xfId="11057" xr:uid="{00000000-0005-0000-0000-000078280000}"/>
    <cellStyle name="40% - 강조색6 4 2 7" xfId="11058" xr:uid="{00000000-0005-0000-0000-000079280000}"/>
    <cellStyle name="40% - 강조색6 4 2 7 2" xfId="11059" xr:uid="{00000000-0005-0000-0000-00007A280000}"/>
    <cellStyle name="40% - 강조색6 4 2 8" xfId="11060" xr:uid="{00000000-0005-0000-0000-00007B280000}"/>
    <cellStyle name="40% - 강조색6 4 2 8 2" xfId="11061" xr:uid="{00000000-0005-0000-0000-00007C280000}"/>
    <cellStyle name="40% - 강조색6 4 2 9" xfId="11062" xr:uid="{00000000-0005-0000-0000-00007D280000}"/>
    <cellStyle name="40% - 강조색6 4 2 9 2" xfId="11063" xr:uid="{00000000-0005-0000-0000-00007E280000}"/>
    <cellStyle name="40% - 강조색6 4 3" xfId="11064" xr:uid="{00000000-0005-0000-0000-00007F280000}"/>
    <cellStyle name="40% - 강조색6 4 3 2" xfId="11065" xr:uid="{00000000-0005-0000-0000-000080280000}"/>
    <cellStyle name="40% - 강조색6 4 4" xfId="11066" xr:uid="{00000000-0005-0000-0000-000081280000}"/>
    <cellStyle name="40% - 강조색6 4 4 2" xfId="11067" xr:uid="{00000000-0005-0000-0000-000082280000}"/>
    <cellStyle name="40% - 강조색6 4 5" xfId="11068" xr:uid="{00000000-0005-0000-0000-000083280000}"/>
    <cellStyle name="40% - 강조색6 4 5 2" xfId="11069" xr:uid="{00000000-0005-0000-0000-000084280000}"/>
    <cellStyle name="40% - 강조색6 4 6" xfId="11070" xr:uid="{00000000-0005-0000-0000-000085280000}"/>
    <cellStyle name="40% - 강조색6 4 6 2" xfId="11071" xr:uid="{00000000-0005-0000-0000-000086280000}"/>
    <cellStyle name="40% - 강조색6 4 7" xfId="11072" xr:uid="{00000000-0005-0000-0000-000087280000}"/>
    <cellStyle name="40% - 강조색6 4 7 2" xfId="11073" xr:uid="{00000000-0005-0000-0000-000088280000}"/>
    <cellStyle name="40% - 강조색6 4 8" xfId="11074" xr:uid="{00000000-0005-0000-0000-000089280000}"/>
    <cellStyle name="40% - 강조색6 4 8 2" xfId="11075" xr:uid="{00000000-0005-0000-0000-00008A280000}"/>
    <cellStyle name="40% - 강조색6 4 9" xfId="11076" xr:uid="{00000000-0005-0000-0000-00008B280000}"/>
    <cellStyle name="40% - 강조색6 4 9 2" xfId="11077" xr:uid="{00000000-0005-0000-0000-00008C280000}"/>
    <cellStyle name="40% - 강조색6 40" xfId="11078" xr:uid="{00000000-0005-0000-0000-00008D280000}"/>
    <cellStyle name="40% - 강조색6 40 2" xfId="11079" xr:uid="{00000000-0005-0000-0000-00008E280000}"/>
    <cellStyle name="40% - 강조색6 40 3" xfId="11080" xr:uid="{00000000-0005-0000-0000-00008F280000}"/>
    <cellStyle name="40% - 강조색6 41" xfId="11081" xr:uid="{00000000-0005-0000-0000-000090280000}"/>
    <cellStyle name="40% - 강조색6 41 2" xfId="11082" xr:uid="{00000000-0005-0000-0000-000091280000}"/>
    <cellStyle name="40% - 강조색6 41 3" xfId="11083" xr:uid="{00000000-0005-0000-0000-000092280000}"/>
    <cellStyle name="40% - 강조색6 42" xfId="11084" xr:uid="{00000000-0005-0000-0000-000093280000}"/>
    <cellStyle name="40% - 강조색6 42 2" xfId="11085" xr:uid="{00000000-0005-0000-0000-000094280000}"/>
    <cellStyle name="40% - 강조색6 42 3" xfId="11086" xr:uid="{00000000-0005-0000-0000-000095280000}"/>
    <cellStyle name="40% - 강조색6 43" xfId="11087" xr:uid="{00000000-0005-0000-0000-000096280000}"/>
    <cellStyle name="40% - 강조색6 43 2" xfId="11088" xr:uid="{00000000-0005-0000-0000-000097280000}"/>
    <cellStyle name="40% - 강조색6 43 3" xfId="11089" xr:uid="{00000000-0005-0000-0000-000098280000}"/>
    <cellStyle name="40% - 강조색6 44" xfId="11090" xr:uid="{00000000-0005-0000-0000-000099280000}"/>
    <cellStyle name="40% - 강조색6 44 2" xfId="11091" xr:uid="{00000000-0005-0000-0000-00009A280000}"/>
    <cellStyle name="40% - 강조색6 44 3" xfId="11092" xr:uid="{00000000-0005-0000-0000-00009B280000}"/>
    <cellStyle name="40% - 강조색6 45" xfId="11093" xr:uid="{00000000-0005-0000-0000-00009C280000}"/>
    <cellStyle name="40% - 강조색6 45 2" xfId="11094" xr:uid="{00000000-0005-0000-0000-00009D280000}"/>
    <cellStyle name="40% - 강조색6 45 3" xfId="11095" xr:uid="{00000000-0005-0000-0000-00009E280000}"/>
    <cellStyle name="40% - 강조색6 46" xfId="11096" xr:uid="{00000000-0005-0000-0000-00009F280000}"/>
    <cellStyle name="40% - 강조색6 46 2" xfId="11097" xr:uid="{00000000-0005-0000-0000-0000A0280000}"/>
    <cellStyle name="40% - 강조색6 46 3" xfId="11098" xr:uid="{00000000-0005-0000-0000-0000A1280000}"/>
    <cellStyle name="40% - 강조색6 47" xfId="11099" xr:uid="{00000000-0005-0000-0000-0000A2280000}"/>
    <cellStyle name="40% - 강조색6 47 2" xfId="11100" xr:uid="{00000000-0005-0000-0000-0000A3280000}"/>
    <cellStyle name="40% - 강조색6 47 3" xfId="11101" xr:uid="{00000000-0005-0000-0000-0000A4280000}"/>
    <cellStyle name="40% - 강조색6 48" xfId="11102" xr:uid="{00000000-0005-0000-0000-0000A5280000}"/>
    <cellStyle name="40% - 강조색6 48 2" xfId="11103" xr:uid="{00000000-0005-0000-0000-0000A6280000}"/>
    <cellStyle name="40% - 강조색6 48 3" xfId="11104" xr:uid="{00000000-0005-0000-0000-0000A7280000}"/>
    <cellStyle name="40% - 강조색6 49" xfId="11105" xr:uid="{00000000-0005-0000-0000-0000A8280000}"/>
    <cellStyle name="40% - 강조색6 49 2" xfId="11106" xr:uid="{00000000-0005-0000-0000-0000A9280000}"/>
    <cellStyle name="40% - 강조색6 49 3" xfId="11107" xr:uid="{00000000-0005-0000-0000-0000AA280000}"/>
    <cellStyle name="40% - 강조색6 5" xfId="63" xr:uid="{00000000-0005-0000-0000-0000AB280000}"/>
    <cellStyle name="40% - 강조색6 5 10" xfId="11108" xr:uid="{00000000-0005-0000-0000-0000AC280000}"/>
    <cellStyle name="40% - 강조색6 5 10 2" xfId="11109" xr:uid="{00000000-0005-0000-0000-0000AD280000}"/>
    <cellStyle name="40% - 강조색6 5 11" xfId="11110" xr:uid="{00000000-0005-0000-0000-0000AE280000}"/>
    <cellStyle name="40% - 강조색6 5 2" xfId="11111" xr:uid="{00000000-0005-0000-0000-0000AF280000}"/>
    <cellStyle name="40% - 강조색6 5 2 10" xfId="11112" xr:uid="{00000000-0005-0000-0000-0000B0280000}"/>
    <cellStyle name="40% - 강조색6 5 2 2" xfId="11113" xr:uid="{00000000-0005-0000-0000-0000B1280000}"/>
    <cellStyle name="40% - 강조색6 5 2 2 2" xfId="11114" xr:uid="{00000000-0005-0000-0000-0000B2280000}"/>
    <cellStyle name="40% - 강조색6 5 2 3" xfId="11115" xr:uid="{00000000-0005-0000-0000-0000B3280000}"/>
    <cellStyle name="40% - 강조색6 5 2 3 2" xfId="11116" xr:uid="{00000000-0005-0000-0000-0000B4280000}"/>
    <cellStyle name="40% - 강조색6 5 2 4" xfId="11117" xr:uid="{00000000-0005-0000-0000-0000B5280000}"/>
    <cellStyle name="40% - 강조색6 5 2 4 2" xfId="11118" xr:uid="{00000000-0005-0000-0000-0000B6280000}"/>
    <cellStyle name="40% - 강조색6 5 2 5" xfId="11119" xr:uid="{00000000-0005-0000-0000-0000B7280000}"/>
    <cellStyle name="40% - 강조색6 5 2 5 2" xfId="11120" xr:uid="{00000000-0005-0000-0000-0000B8280000}"/>
    <cellStyle name="40% - 강조색6 5 2 6" xfId="11121" xr:uid="{00000000-0005-0000-0000-0000B9280000}"/>
    <cellStyle name="40% - 강조색6 5 2 6 2" xfId="11122" xr:uid="{00000000-0005-0000-0000-0000BA280000}"/>
    <cellStyle name="40% - 강조색6 5 2 7" xfId="11123" xr:uid="{00000000-0005-0000-0000-0000BB280000}"/>
    <cellStyle name="40% - 강조색6 5 2 7 2" xfId="11124" xr:uid="{00000000-0005-0000-0000-0000BC280000}"/>
    <cellStyle name="40% - 강조색6 5 2 8" xfId="11125" xr:uid="{00000000-0005-0000-0000-0000BD280000}"/>
    <cellStyle name="40% - 강조색6 5 2 8 2" xfId="11126" xr:uid="{00000000-0005-0000-0000-0000BE280000}"/>
    <cellStyle name="40% - 강조색6 5 2 9" xfId="11127" xr:uid="{00000000-0005-0000-0000-0000BF280000}"/>
    <cellStyle name="40% - 강조색6 5 2 9 2" xfId="11128" xr:uid="{00000000-0005-0000-0000-0000C0280000}"/>
    <cellStyle name="40% - 강조색6 5 3" xfId="11129" xr:uid="{00000000-0005-0000-0000-0000C1280000}"/>
    <cellStyle name="40% - 강조색6 5 3 2" xfId="11130" xr:uid="{00000000-0005-0000-0000-0000C2280000}"/>
    <cellStyle name="40% - 강조색6 5 4" xfId="11131" xr:uid="{00000000-0005-0000-0000-0000C3280000}"/>
    <cellStyle name="40% - 강조색6 5 4 2" xfId="11132" xr:uid="{00000000-0005-0000-0000-0000C4280000}"/>
    <cellStyle name="40% - 강조색6 5 5" xfId="11133" xr:uid="{00000000-0005-0000-0000-0000C5280000}"/>
    <cellStyle name="40% - 강조색6 5 5 2" xfId="11134" xr:uid="{00000000-0005-0000-0000-0000C6280000}"/>
    <cellStyle name="40% - 강조색6 5 6" xfId="11135" xr:uid="{00000000-0005-0000-0000-0000C7280000}"/>
    <cellStyle name="40% - 강조색6 5 6 2" xfId="11136" xr:uid="{00000000-0005-0000-0000-0000C8280000}"/>
    <cellStyle name="40% - 강조색6 5 7" xfId="11137" xr:uid="{00000000-0005-0000-0000-0000C9280000}"/>
    <cellStyle name="40% - 강조색6 5 7 2" xfId="11138" xr:uid="{00000000-0005-0000-0000-0000CA280000}"/>
    <cellStyle name="40% - 강조색6 5 8" xfId="11139" xr:uid="{00000000-0005-0000-0000-0000CB280000}"/>
    <cellStyle name="40% - 강조색6 5 8 2" xfId="11140" xr:uid="{00000000-0005-0000-0000-0000CC280000}"/>
    <cellStyle name="40% - 강조색6 5 9" xfId="11141" xr:uid="{00000000-0005-0000-0000-0000CD280000}"/>
    <cellStyle name="40% - 강조색6 5 9 2" xfId="11142" xr:uid="{00000000-0005-0000-0000-0000CE280000}"/>
    <cellStyle name="40% - 강조색6 50" xfId="11143" xr:uid="{00000000-0005-0000-0000-0000CF280000}"/>
    <cellStyle name="40% - 강조색6 50 2" xfId="11144" xr:uid="{00000000-0005-0000-0000-0000D0280000}"/>
    <cellStyle name="40% - 강조색6 50 3" xfId="11145" xr:uid="{00000000-0005-0000-0000-0000D1280000}"/>
    <cellStyle name="40% - 강조색6 51" xfId="11146" xr:uid="{00000000-0005-0000-0000-0000D2280000}"/>
    <cellStyle name="40% - 강조색6 51 2" xfId="11147" xr:uid="{00000000-0005-0000-0000-0000D3280000}"/>
    <cellStyle name="40% - 강조색6 51 3" xfId="11148" xr:uid="{00000000-0005-0000-0000-0000D4280000}"/>
    <cellStyle name="40% - 강조색6 52" xfId="11149" xr:uid="{00000000-0005-0000-0000-0000D5280000}"/>
    <cellStyle name="40% - 강조색6 52 2" xfId="11150" xr:uid="{00000000-0005-0000-0000-0000D6280000}"/>
    <cellStyle name="40% - 강조색6 52 3" xfId="11151" xr:uid="{00000000-0005-0000-0000-0000D7280000}"/>
    <cellStyle name="40% - 강조색6 53" xfId="11152" xr:uid="{00000000-0005-0000-0000-0000D8280000}"/>
    <cellStyle name="40% - 강조색6 53 2" xfId="11153" xr:uid="{00000000-0005-0000-0000-0000D9280000}"/>
    <cellStyle name="40% - 강조색6 53 3" xfId="11154" xr:uid="{00000000-0005-0000-0000-0000DA280000}"/>
    <cellStyle name="40% - 강조색6 54" xfId="11155" xr:uid="{00000000-0005-0000-0000-0000DB280000}"/>
    <cellStyle name="40% - 강조색6 54 2" xfId="11156" xr:uid="{00000000-0005-0000-0000-0000DC280000}"/>
    <cellStyle name="40% - 강조색6 54 3" xfId="11157" xr:uid="{00000000-0005-0000-0000-0000DD280000}"/>
    <cellStyle name="40% - 강조색6 55" xfId="11158" xr:uid="{00000000-0005-0000-0000-0000DE280000}"/>
    <cellStyle name="40% - 강조색6 55 2" xfId="11159" xr:uid="{00000000-0005-0000-0000-0000DF280000}"/>
    <cellStyle name="40% - 강조색6 55 3" xfId="11160" xr:uid="{00000000-0005-0000-0000-0000E0280000}"/>
    <cellStyle name="40% - 강조색6 56" xfId="11161" xr:uid="{00000000-0005-0000-0000-0000E1280000}"/>
    <cellStyle name="40% - 강조색6 56 2" xfId="11162" xr:uid="{00000000-0005-0000-0000-0000E2280000}"/>
    <cellStyle name="40% - 강조색6 56 3" xfId="11163" xr:uid="{00000000-0005-0000-0000-0000E3280000}"/>
    <cellStyle name="40% - 강조색6 57" xfId="11164" xr:uid="{00000000-0005-0000-0000-0000E4280000}"/>
    <cellStyle name="40% - 강조색6 57 2" xfId="11165" xr:uid="{00000000-0005-0000-0000-0000E5280000}"/>
    <cellStyle name="40% - 강조색6 57 3" xfId="11166" xr:uid="{00000000-0005-0000-0000-0000E6280000}"/>
    <cellStyle name="40% - 강조색6 58" xfId="11167" xr:uid="{00000000-0005-0000-0000-0000E7280000}"/>
    <cellStyle name="40% - 강조색6 58 2" xfId="11168" xr:uid="{00000000-0005-0000-0000-0000E8280000}"/>
    <cellStyle name="40% - 강조색6 58 3" xfId="11169" xr:uid="{00000000-0005-0000-0000-0000E9280000}"/>
    <cellStyle name="40% - 강조색6 59" xfId="11170" xr:uid="{00000000-0005-0000-0000-0000EA280000}"/>
    <cellStyle name="40% - 강조색6 59 2" xfId="11171" xr:uid="{00000000-0005-0000-0000-0000EB280000}"/>
    <cellStyle name="40% - 강조색6 59 3" xfId="11172" xr:uid="{00000000-0005-0000-0000-0000EC280000}"/>
    <cellStyle name="40% - 강조색6 6" xfId="11173" xr:uid="{00000000-0005-0000-0000-0000ED280000}"/>
    <cellStyle name="40% - 강조색6 6 2" xfId="11174" xr:uid="{00000000-0005-0000-0000-0000EE280000}"/>
    <cellStyle name="40% - 강조색6 6 2 2" xfId="11175" xr:uid="{00000000-0005-0000-0000-0000EF280000}"/>
    <cellStyle name="40% - 강조색6 6 2 3" xfId="11176" xr:uid="{00000000-0005-0000-0000-0000F0280000}"/>
    <cellStyle name="40% - 강조색6 6 3" xfId="11177" xr:uid="{00000000-0005-0000-0000-0000F1280000}"/>
    <cellStyle name="40% - 강조색6 6 4" xfId="11178" xr:uid="{00000000-0005-0000-0000-0000F2280000}"/>
    <cellStyle name="40% - 강조색6 6 5" xfId="11179" xr:uid="{00000000-0005-0000-0000-0000F3280000}"/>
    <cellStyle name="40% - 강조색6 60" xfId="11180" xr:uid="{00000000-0005-0000-0000-0000F4280000}"/>
    <cellStyle name="40% - 강조색6 60 2" xfId="11181" xr:uid="{00000000-0005-0000-0000-0000F5280000}"/>
    <cellStyle name="40% - 강조색6 60 3" xfId="11182" xr:uid="{00000000-0005-0000-0000-0000F6280000}"/>
    <cellStyle name="40% - 강조색6 61" xfId="11183" xr:uid="{00000000-0005-0000-0000-0000F7280000}"/>
    <cellStyle name="40% - 강조색6 61 2" xfId="11184" xr:uid="{00000000-0005-0000-0000-0000F8280000}"/>
    <cellStyle name="40% - 강조색6 61 3" xfId="11185" xr:uid="{00000000-0005-0000-0000-0000F9280000}"/>
    <cellStyle name="40% - 강조색6 62" xfId="11186" xr:uid="{00000000-0005-0000-0000-0000FA280000}"/>
    <cellStyle name="40% - 강조색6 62 2" xfId="11187" xr:uid="{00000000-0005-0000-0000-0000FB280000}"/>
    <cellStyle name="40% - 강조색6 62 3" xfId="11188" xr:uid="{00000000-0005-0000-0000-0000FC280000}"/>
    <cellStyle name="40% - 강조색6 63" xfId="11189" xr:uid="{00000000-0005-0000-0000-0000FD280000}"/>
    <cellStyle name="40% - 강조색6 63 2" xfId="11190" xr:uid="{00000000-0005-0000-0000-0000FE280000}"/>
    <cellStyle name="40% - 강조색6 63 3" xfId="11191" xr:uid="{00000000-0005-0000-0000-0000FF280000}"/>
    <cellStyle name="40% - 강조색6 64" xfId="11192" xr:uid="{00000000-0005-0000-0000-000000290000}"/>
    <cellStyle name="40% - 강조색6 64 2" xfId="11193" xr:uid="{00000000-0005-0000-0000-000001290000}"/>
    <cellStyle name="40% - 강조색6 64 3" xfId="11194" xr:uid="{00000000-0005-0000-0000-000002290000}"/>
    <cellStyle name="40% - 강조색6 65" xfId="11195" xr:uid="{00000000-0005-0000-0000-000003290000}"/>
    <cellStyle name="40% - 강조색6 65 2" xfId="11196" xr:uid="{00000000-0005-0000-0000-000004290000}"/>
    <cellStyle name="40% - 강조색6 65 3" xfId="11197" xr:uid="{00000000-0005-0000-0000-000005290000}"/>
    <cellStyle name="40% - 강조색6 66" xfId="11198" xr:uid="{00000000-0005-0000-0000-000006290000}"/>
    <cellStyle name="40% - 강조색6 66 2" xfId="11199" xr:uid="{00000000-0005-0000-0000-000007290000}"/>
    <cellStyle name="40% - 강조색6 66 3" xfId="11200" xr:uid="{00000000-0005-0000-0000-000008290000}"/>
    <cellStyle name="40% - 강조색6 67" xfId="11201" xr:uid="{00000000-0005-0000-0000-000009290000}"/>
    <cellStyle name="40% - 강조색6 67 2" xfId="11202" xr:uid="{00000000-0005-0000-0000-00000A290000}"/>
    <cellStyle name="40% - 강조색6 67 3" xfId="11203" xr:uid="{00000000-0005-0000-0000-00000B290000}"/>
    <cellStyle name="40% - 강조색6 68" xfId="11204" xr:uid="{00000000-0005-0000-0000-00000C290000}"/>
    <cellStyle name="40% - 강조색6 68 2" xfId="11205" xr:uid="{00000000-0005-0000-0000-00000D290000}"/>
    <cellStyle name="40% - 강조색6 68 3" xfId="11206" xr:uid="{00000000-0005-0000-0000-00000E290000}"/>
    <cellStyle name="40% - 강조색6 69" xfId="11207" xr:uid="{00000000-0005-0000-0000-00000F290000}"/>
    <cellStyle name="40% - 강조색6 69 2" xfId="11208" xr:uid="{00000000-0005-0000-0000-000010290000}"/>
    <cellStyle name="40% - 강조색6 69 3" xfId="11209" xr:uid="{00000000-0005-0000-0000-000011290000}"/>
    <cellStyle name="40% - 강조색6 7" xfId="11210" xr:uid="{00000000-0005-0000-0000-000012290000}"/>
    <cellStyle name="40% - 강조색6 7 2" xfId="11211" xr:uid="{00000000-0005-0000-0000-000013290000}"/>
    <cellStyle name="40% - 강조색6 70" xfId="11212" xr:uid="{00000000-0005-0000-0000-000014290000}"/>
    <cellStyle name="40% - 강조색6 70 2" xfId="11213" xr:uid="{00000000-0005-0000-0000-000015290000}"/>
    <cellStyle name="40% - 강조색6 70 3" xfId="11214" xr:uid="{00000000-0005-0000-0000-000016290000}"/>
    <cellStyle name="40% - 강조색6 71" xfId="11215" xr:uid="{00000000-0005-0000-0000-000017290000}"/>
    <cellStyle name="40% - 강조색6 71 2" xfId="11216" xr:uid="{00000000-0005-0000-0000-000018290000}"/>
    <cellStyle name="40% - 강조색6 71 3" xfId="11217" xr:uid="{00000000-0005-0000-0000-000019290000}"/>
    <cellStyle name="40% - 강조색6 72" xfId="11218" xr:uid="{00000000-0005-0000-0000-00001A290000}"/>
    <cellStyle name="40% - 강조색6 72 2" xfId="11219" xr:uid="{00000000-0005-0000-0000-00001B290000}"/>
    <cellStyle name="40% - 강조색6 72 3" xfId="11220" xr:uid="{00000000-0005-0000-0000-00001C290000}"/>
    <cellStyle name="40% - 강조색6 73" xfId="11221" xr:uid="{00000000-0005-0000-0000-00001D290000}"/>
    <cellStyle name="40% - 강조색6 73 2" xfId="11222" xr:uid="{00000000-0005-0000-0000-00001E290000}"/>
    <cellStyle name="40% - 강조색6 73 3" xfId="11223" xr:uid="{00000000-0005-0000-0000-00001F290000}"/>
    <cellStyle name="40% - 강조색6 74" xfId="11224" xr:uid="{00000000-0005-0000-0000-000020290000}"/>
    <cellStyle name="40% - 강조색6 74 2" xfId="11225" xr:uid="{00000000-0005-0000-0000-000021290000}"/>
    <cellStyle name="40% - 강조색6 74 3" xfId="11226" xr:uid="{00000000-0005-0000-0000-000022290000}"/>
    <cellStyle name="40% - 강조색6 75" xfId="11227" xr:uid="{00000000-0005-0000-0000-000023290000}"/>
    <cellStyle name="40% - 강조색6 75 2" xfId="11228" xr:uid="{00000000-0005-0000-0000-000024290000}"/>
    <cellStyle name="40% - 강조색6 75 3" xfId="11229" xr:uid="{00000000-0005-0000-0000-000025290000}"/>
    <cellStyle name="40% - 강조색6 76" xfId="11230" xr:uid="{00000000-0005-0000-0000-000026290000}"/>
    <cellStyle name="40% - 강조색6 76 2" xfId="11231" xr:uid="{00000000-0005-0000-0000-000027290000}"/>
    <cellStyle name="40% - 강조색6 76 3" xfId="11232" xr:uid="{00000000-0005-0000-0000-000028290000}"/>
    <cellStyle name="40% - 강조색6 77" xfId="11233" xr:uid="{00000000-0005-0000-0000-000029290000}"/>
    <cellStyle name="40% - 강조색6 77 2" xfId="11234" xr:uid="{00000000-0005-0000-0000-00002A290000}"/>
    <cellStyle name="40% - 강조색6 77 3" xfId="11235" xr:uid="{00000000-0005-0000-0000-00002B290000}"/>
    <cellStyle name="40% - 강조색6 78" xfId="11236" xr:uid="{00000000-0005-0000-0000-00002C290000}"/>
    <cellStyle name="40% - 강조색6 78 2" xfId="11237" xr:uid="{00000000-0005-0000-0000-00002D290000}"/>
    <cellStyle name="40% - 강조색6 78 3" xfId="11238" xr:uid="{00000000-0005-0000-0000-00002E290000}"/>
    <cellStyle name="40% - 강조색6 79" xfId="11239" xr:uid="{00000000-0005-0000-0000-00002F290000}"/>
    <cellStyle name="40% - 강조색6 8" xfId="11240" xr:uid="{00000000-0005-0000-0000-000030290000}"/>
    <cellStyle name="40% - 강조색6 8 2" xfId="11241" xr:uid="{00000000-0005-0000-0000-000031290000}"/>
    <cellStyle name="40% - 강조색6 80" xfId="11242" xr:uid="{00000000-0005-0000-0000-000032290000}"/>
    <cellStyle name="40% - 강조색6 81" xfId="11243" xr:uid="{00000000-0005-0000-0000-000033290000}"/>
    <cellStyle name="40% - 강조색6 82" xfId="11244" xr:uid="{00000000-0005-0000-0000-000034290000}"/>
    <cellStyle name="40% - 강조색6 83" xfId="11245" xr:uid="{00000000-0005-0000-0000-000035290000}"/>
    <cellStyle name="40% - 강조색6 9" xfId="11246" xr:uid="{00000000-0005-0000-0000-000036290000}"/>
    <cellStyle name="40% - 강조색6 9 2" xfId="11247" xr:uid="{00000000-0005-0000-0000-000037290000}"/>
    <cellStyle name="40% - 강조색6 9 3" xfId="11248" xr:uid="{00000000-0005-0000-0000-000038290000}"/>
    <cellStyle name="40% - 강조색6 9 4" xfId="11249" xr:uid="{00000000-0005-0000-0000-000039290000}"/>
    <cellStyle name="60% - Accent1" xfId="11250" xr:uid="{00000000-0005-0000-0000-00003A290000}"/>
    <cellStyle name="60% - Accent2" xfId="11251" xr:uid="{00000000-0005-0000-0000-00003B290000}"/>
    <cellStyle name="60% - Accent3" xfId="11252" xr:uid="{00000000-0005-0000-0000-00003C290000}"/>
    <cellStyle name="60% - Accent4" xfId="11253" xr:uid="{00000000-0005-0000-0000-00003D290000}"/>
    <cellStyle name="60% - Accent5" xfId="11254" xr:uid="{00000000-0005-0000-0000-00003E290000}"/>
    <cellStyle name="60% - Accent6" xfId="11255" xr:uid="{00000000-0005-0000-0000-00003F290000}"/>
    <cellStyle name="60% - 强调文字颜色 1" xfId="11256" xr:uid="{00000000-0005-0000-0000-000040290000}"/>
    <cellStyle name="60% - 强调文字颜色 2" xfId="11257" xr:uid="{00000000-0005-0000-0000-000041290000}"/>
    <cellStyle name="60% - 强调文字颜色 3" xfId="11258" xr:uid="{00000000-0005-0000-0000-000042290000}"/>
    <cellStyle name="60% - 强调文字颜色 4" xfId="11259" xr:uid="{00000000-0005-0000-0000-000043290000}"/>
    <cellStyle name="60% - 强调文字颜色 5" xfId="11260" xr:uid="{00000000-0005-0000-0000-000044290000}"/>
    <cellStyle name="60% - 强调文字颜色 6" xfId="11261" xr:uid="{00000000-0005-0000-0000-000045290000}"/>
    <cellStyle name="60% - 강조색1 10" xfId="11262" xr:uid="{00000000-0005-0000-0000-000046290000}"/>
    <cellStyle name="60% - 강조색1 10 2" xfId="11263" xr:uid="{00000000-0005-0000-0000-000047290000}"/>
    <cellStyle name="60% - 강조색1 10 3" xfId="11264" xr:uid="{00000000-0005-0000-0000-000048290000}"/>
    <cellStyle name="60% - 강조색1 11" xfId="11265" xr:uid="{00000000-0005-0000-0000-000049290000}"/>
    <cellStyle name="60% - 강조색1 11 2" xfId="11266" xr:uid="{00000000-0005-0000-0000-00004A290000}"/>
    <cellStyle name="60% - 강조색1 11 3" xfId="11267" xr:uid="{00000000-0005-0000-0000-00004B290000}"/>
    <cellStyle name="60% - 강조색1 12" xfId="11268" xr:uid="{00000000-0005-0000-0000-00004C290000}"/>
    <cellStyle name="60% - 강조색1 12 2" xfId="11269" xr:uid="{00000000-0005-0000-0000-00004D290000}"/>
    <cellStyle name="60% - 강조색1 12 3" xfId="11270" xr:uid="{00000000-0005-0000-0000-00004E290000}"/>
    <cellStyle name="60% - 강조색1 13" xfId="11271" xr:uid="{00000000-0005-0000-0000-00004F290000}"/>
    <cellStyle name="60% - 강조색1 13 2" xfId="11272" xr:uid="{00000000-0005-0000-0000-000050290000}"/>
    <cellStyle name="60% - 강조색1 13 3" xfId="11273" xr:uid="{00000000-0005-0000-0000-000051290000}"/>
    <cellStyle name="60% - 강조색1 14" xfId="11274" xr:uid="{00000000-0005-0000-0000-000052290000}"/>
    <cellStyle name="60% - 강조색1 14 2" xfId="11275" xr:uid="{00000000-0005-0000-0000-000053290000}"/>
    <cellStyle name="60% - 강조색1 14 3" xfId="11276" xr:uid="{00000000-0005-0000-0000-000054290000}"/>
    <cellStyle name="60% - 강조색1 15" xfId="11277" xr:uid="{00000000-0005-0000-0000-000055290000}"/>
    <cellStyle name="60% - 강조색1 15 2" xfId="11278" xr:uid="{00000000-0005-0000-0000-000056290000}"/>
    <cellStyle name="60% - 강조색1 15 3" xfId="11279" xr:uid="{00000000-0005-0000-0000-000057290000}"/>
    <cellStyle name="60% - 강조색1 16" xfId="11280" xr:uid="{00000000-0005-0000-0000-000058290000}"/>
    <cellStyle name="60% - 강조색1 16 2" xfId="11281" xr:uid="{00000000-0005-0000-0000-000059290000}"/>
    <cellStyle name="60% - 강조색1 16 3" xfId="11282" xr:uid="{00000000-0005-0000-0000-00005A290000}"/>
    <cellStyle name="60% - 강조색1 17" xfId="11283" xr:uid="{00000000-0005-0000-0000-00005B290000}"/>
    <cellStyle name="60% - 강조색1 17 2" xfId="11284" xr:uid="{00000000-0005-0000-0000-00005C290000}"/>
    <cellStyle name="60% - 강조색1 17 3" xfId="11285" xr:uid="{00000000-0005-0000-0000-00005D290000}"/>
    <cellStyle name="60% - 강조색1 18" xfId="11286" xr:uid="{00000000-0005-0000-0000-00005E290000}"/>
    <cellStyle name="60% - 강조색1 18 2" xfId="11287" xr:uid="{00000000-0005-0000-0000-00005F290000}"/>
    <cellStyle name="60% - 강조색1 18 3" xfId="11288" xr:uid="{00000000-0005-0000-0000-000060290000}"/>
    <cellStyle name="60% - 강조색1 19" xfId="11289" xr:uid="{00000000-0005-0000-0000-000061290000}"/>
    <cellStyle name="60% - 강조색1 19 2" xfId="11290" xr:uid="{00000000-0005-0000-0000-000062290000}"/>
    <cellStyle name="60% - 강조색1 19 3" xfId="11291" xr:uid="{00000000-0005-0000-0000-000063290000}"/>
    <cellStyle name="60% - 강조색1 2" xfId="64" xr:uid="{00000000-0005-0000-0000-000064290000}"/>
    <cellStyle name="60% - 강조색1 2 10" xfId="11292" xr:uid="{00000000-0005-0000-0000-000065290000}"/>
    <cellStyle name="60% - 강조색1 2 10 2" xfId="11293" xr:uid="{00000000-0005-0000-0000-000066290000}"/>
    <cellStyle name="60% - 강조색1 2 10 2 2" xfId="11294" xr:uid="{00000000-0005-0000-0000-000067290000}"/>
    <cellStyle name="60% - 강조색1 2 10 2 3" xfId="11295" xr:uid="{00000000-0005-0000-0000-000068290000}"/>
    <cellStyle name="60% - 강조색1 2 10 3" xfId="11296" xr:uid="{00000000-0005-0000-0000-000069290000}"/>
    <cellStyle name="60% - 강조색1 2 10 4" xfId="11297" xr:uid="{00000000-0005-0000-0000-00006A290000}"/>
    <cellStyle name="60% - 강조색1 2 11" xfId="11298" xr:uid="{00000000-0005-0000-0000-00006B290000}"/>
    <cellStyle name="60% - 강조색1 2 11 2" xfId="11299" xr:uid="{00000000-0005-0000-0000-00006C290000}"/>
    <cellStyle name="60% - 강조색1 2 11 2 2" xfId="11300" xr:uid="{00000000-0005-0000-0000-00006D290000}"/>
    <cellStyle name="60% - 강조색1 2 11 2 3" xfId="11301" xr:uid="{00000000-0005-0000-0000-00006E290000}"/>
    <cellStyle name="60% - 강조색1 2 11 3" xfId="11302" xr:uid="{00000000-0005-0000-0000-00006F290000}"/>
    <cellStyle name="60% - 강조색1 2 11 4" xfId="11303" xr:uid="{00000000-0005-0000-0000-000070290000}"/>
    <cellStyle name="60% - 강조색1 2 12" xfId="11304" xr:uid="{00000000-0005-0000-0000-000071290000}"/>
    <cellStyle name="60% - 강조색1 2 12 2" xfId="11305" xr:uid="{00000000-0005-0000-0000-000072290000}"/>
    <cellStyle name="60% - 강조색1 2 12 2 2" xfId="11306" xr:uid="{00000000-0005-0000-0000-000073290000}"/>
    <cellStyle name="60% - 강조색1 2 12 2 3" xfId="11307" xr:uid="{00000000-0005-0000-0000-000074290000}"/>
    <cellStyle name="60% - 강조색1 2 12 3" xfId="11308" xr:uid="{00000000-0005-0000-0000-000075290000}"/>
    <cellStyle name="60% - 강조색1 2 12 4" xfId="11309" xr:uid="{00000000-0005-0000-0000-000076290000}"/>
    <cellStyle name="60% - 강조색1 2 13" xfId="11310" xr:uid="{00000000-0005-0000-0000-000077290000}"/>
    <cellStyle name="60% - 강조색1 2 13 2" xfId="11311" xr:uid="{00000000-0005-0000-0000-000078290000}"/>
    <cellStyle name="60% - 강조색1 2 13 2 2" xfId="11312" xr:uid="{00000000-0005-0000-0000-000079290000}"/>
    <cellStyle name="60% - 강조색1 2 13 2 3" xfId="11313" xr:uid="{00000000-0005-0000-0000-00007A290000}"/>
    <cellStyle name="60% - 강조색1 2 13 3" xfId="11314" xr:uid="{00000000-0005-0000-0000-00007B290000}"/>
    <cellStyle name="60% - 강조색1 2 13 4" xfId="11315" xr:uid="{00000000-0005-0000-0000-00007C290000}"/>
    <cellStyle name="60% - 강조색1 2 14" xfId="11316" xr:uid="{00000000-0005-0000-0000-00007D290000}"/>
    <cellStyle name="60% - 강조색1 2 14 2" xfId="11317" xr:uid="{00000000-0005-0000-0000-00007E290000}"/>
    <cellStyle name="60% - 강조색1 2 14 2 2" xfId="11318" xr:uid="{00000000-0005-0000-0000-00007F290000}"/>
    <cellStyle name="60% - 강조색1 2 14 2 3" xfId="11319" xr:uid="{00000000-0005-0000-0000-000080290000}"/>
    <cellStyle name="60% - 강조색1 2 14 3" xfId="11320" xr:uid="{00000000-0005-0000-0000-000081290000}"/>
    <cellStyle name="60% - 강조색1 2 14 4" xfId="11321" xr:uid="{00000000-0005-0000-0000-000082290000}"/>
    <cellStyle name="60% - 강조색1 2 15" xfId="11322" xr:uid="{00000000-0005-0000-0000-000083290000}"/>
    <cellStyle name="60% - 강조색1 2 15 2" xfId="11323" xr:uid="{00000000-0005-0000-0000-000084290000}"/>
    <cellStyle name="60% - 강조색1 2 15 2 2" xfId="11324" xr:uid="{00000000-0005-0000-0000-000085290000}"/>
    <cellStyle name="60% - 강조색1 2 15 2 3" xfId="11325" xr:uid="{00000000-0005-0000-0000-000086290000}"/>
    <cellStyle name="60% - 강조색1 2 15 3" xfId="11326" xr:uid="{00000000-0005-0000-0000-000087290000}"/>
    <cellStyle name="60% - 강조색1 2 15 4" xfId="11327" xr:uid="{00000000-0005-0000-0000-000088290000}"/>
    <cellStyle name="60% - 강조색1 2 16" xfId="11328" xr:uid="{00000000-0005-0000-0000-000089290000}"/>
    <cellStyle name="60% - 강조색1 2 16 2" xfId="11329" xr:uid="{00000000-0005-0000-0000-00008A290000}"/>
    <cellStyle name="60% - 강조색1 2 16 2 2" xfId="11330" xr:uid="{00000000-0005-0000-0000-00008B290000}"/>
    <cellStyle name="60% - 강조색1 2 16 2 3" xfId="11331" xr:uid="{00000000-0005-0000-0000-00008C290000}"/>
    <cellStyle name="60% - 강조색1 2 16 3" xfId="11332" xr:uid="{00000000-0005-0000-0000-00008D290000}"/>
    <cellStyle name="60% - 강조색1 2 16 4" xfId="11333" xr:uid="{00000000-0005-0000-0000-00008E290000}"/>
    <cellStyle name="60% - 강조색1 2 17" xfId="11334" xr:uid="{00000000-0005-0000-0000-00008F290000}"/>
    <cellStyle name="60% - 강조색1 2 17 2" xfId="11335" xr:uid="{00000000-0005-0000-0000-000090290000}"/>
    <cellStyle name="60% - 강조색1 2 17 2 2" xfId="11336" xr:uid="{00000000-0005-0000-0000-000091290000}"/>
    <cellStyle name="60% - 강조색1 2 17 2 3" xfId="11337" xr:uid="{00000000-0005-0000-0000-000092290000}"/>
    <cellStyle name="60% - 강조색1 2 17 3" xfId="11338" xr:uid="{00000000-0005-0000-0000-000093290000}"/>
    <cellStyle name="60% - 강조색1 2 17 4" xfId="11339" xr:uid="{00000000-0005-0000-0000-000094290000}"/>
    <cellStyle name="60% - 강조색1 2 18" xfId="11340" xr:uid="{00000000-0005-0000-0000-000095290000}"/>
    <cellStyle name="60% - 강조색1 2 18 2" xfId="11341" xr:uid="{00000000-0005-0000-0000-000096290000}"/>
    <cellStyle name="60% - 강조색1 2 18 2 2" xfId="11342" xr:uid="{00000000-0005-0000-0000-000097290000}"/>
    <cellStyle name="60% - 강조색1 2 18 2 3" xfId="11343" xr:uid="{00000000-0005-0000-0000-000098290000}"/>
    <cellStyle name="60% - 강조색1 2 18 3" xfId="11344" xr:uid="{00000000-0005-0000-0000-000099290000}"/>
    <cellStyle name="60% - 강조색1 2 18 4" xfId="11345" xr:uid="{00000000-0005-0000-0000-00009A290000}"/>
    <cellStyle name="60% - 강조색1 2 19" xfId="11346" xr:uid="{00000000-0005-0000-0000-00009B290000}"/>
    <cellStyle name="60% - 강조색1 2 19 2" xfId="11347" xr:uid="{00000000-0005-0000-0000-00009C290000}"/>
    <cellStyle name="60% - 강조색1 2 19 2 2" xfId="11348" xr:uid="{00000000-0005-0000-0000-00009D290000}"/>
    <cellStyle name="60% - 강조색1 2 19 2 3" xfId="11349" xr:uid="{00000000-0005-0000-0000-00009E290000}"/>
    <cellStyle name="60% - 강조색1 2 19 3" xfId="11350" xr:uid="{00000000-0005-0000-0000-00009F290000}"/>
    <cellStyle name="60% - 강조색1 2 19 4" xfId="11351" xr:uid="{00000000-0005-0000-0000-0000A0290000}"/>
    <cellStyle name="60% - 강조색1 2 2" xfId="11352" xr:uid="{00000000-0005-0000-0000-0000A1290000}"/>
    <cellStyle name="60% - 강조색1 2 2 2" xfId="11353" xr:uid="{00000000-0005-0000-0000-0000A2290000}"/>
    <cellStyle name="60% - 강조색1 2 2 2 2" xfId="11354" xr:uid="{00000000-0005-0000-0000-0000A3290000}"/>
    <cellStyle name="60% - 강조색1 2 2 2 3" xfId="11355" xr:uid="{00000000-0005-0000-0000-0000A4290000}"/>
    <cellStyle name="60% - 강조색1 2 2 3" xfId="11356" xr:uid="{00000000-0005-0000-0000-0000A5290000}"/>
    <cellStyle name="60% - 강조색1 2 2 4" xfId="11357" xr:uid="{00000000-0005-0000-0000-0000A6290000}"/>
    <cellStyle name="60% - 강조색1 2 20" xfId="11358" xr:uid="{00000000-0005-0000-0000-0000A7290000}"/>
    <cellStyle name="60% - 강조색1 2 20 2" xfId="11359" xr:uid="{00000000-0005-0000-0000-0000A8290000}"/>
    <cellStyle name="60% - 강조색1 2 20 3" xfId="11360" xr:uid="{00000000-0005-0000-0000-0000A9290000}"/>
    <cellStyle name="60% - 강조색1 2 21" xfId="11361" xr:uid="{00000000-0005-0000-0000-0000AA290000}"/>
    <cellStyle name="60% - 강조색1 2 22" xfId="11362" xr:uid="{00000000-0005-0000-0000-0000AB290000}"/>
    <cellStyle name="60% - 강조색1 2 23" xfId="11363" xr:uid="{00000000-0005-0000-0000-0000AC290000}"/>
    <cellStyle name="60% - 강조색1 2 24" xfId="11364" xr:uid="{00000000-0005-0000-0000-0000AD290000}"/>
    <cellStyle name="60% - 강조색1 2 25" xfId="11365" xr:uid="{00000000-0005-0000-0000-0000AE290000}"/>
    <cellStyle name="60% - 강조색1 2 3" xfId="11366" xr:uid="{00000000-0005-0000-0000-0000AF290000}"/>
    <cellStyle name="60% - 강조색1 2 3 2" xfId="11367" xr:uid="{00000000-0005-0000-0000-0000B0290000}"/>
    <cellStyle name="60% - 강조색1 2 3 2 2" xfId="11368" xr:uid="{00000000-0005-0000-0000-0000B1290000}"/>
    <cellStyle name="60% - 강조색1 2 3 2 3" xfId="11369" xr:uid="{00000000-0005-0000-0000-0000B2290000}"/>
    <cellStyle name="60% - 강조색1 2 3 3" xfId="11370" xr:uid="{00000000-0005-0000-0000-0000B3290000}"/>
    <cellStyle name="60% - 강조색1 2 3 4" xfId="11371" xr:uid="{00000000-0005-0000-0000-0000B4290000}"/>
    <cellStyle name="60% - 강조색1 2 4" xfId="11372" xr:uid="{00000000-0005-0000-0000-0000B5290000}"/>
    <cellStyle name="60% - 강조색1 2 4 2" xfId="11373" xr:uid="{00000000-0005-0000-0000-0000B6290000}"/>
    <cellStyle name="60% - 강조색1 2 4 2 2" xfId="11374" xr:uid="{00000000-0005-0000-0000-0000B7290000}"/>
    <cellStyle name="60% - 강조색1 2 4 2 3" xfId="11375" xr:uid="{00000000-0005-0000-0000-0000B8290000}"/>
    <cellStyle name="60% - 강조색1 2 4 3" xfId="11376" xr:uid="{00000000-0005-0000-0000-0000B9290000}"/>
    <cellStyle name="60% - 강조색1 2 4 4" xfId="11377" xr:uid="{00000000-0005-0000-0000-0000BA290000}"/>
    <cellStyle name="60% - 강조색1 2 5" xfId="11378" xr:uid="{00000000-0005-0000-0000-0000BB290000}"/>
    <cellStyle name="60% - 강조색1 2 5 2" xfId="11379" xr:uid="{00000000-0005-0000-0000-0000BC290000}"/>
    <cellStyle name="60% - 강조색1 2 5 2 2" xfId="11380" xr:uid="{00000000-0005-0000-0000-0000BD290000}"/>
    <cellStyle name="60% - 강조색1 2 5 2 3" xfId="11381" xr:uid="{00000000-0005-0000-0000-0000BE290000}"/>
    <cellStyle name="60% - 강조색1 2 5 3" xfId="11382" xr:uid="{00000000-0005-0000-0000-0000BF290000}"/>
    <cellStyle name="60% - 강조색1 2 5 4" xfId="11383" xr:uid="{00000000-0005-0000-0000-0000C0290000}"/>
    <cellStyle name="60% - 강조색1 2 6" xfId="11384" xr:uid="{00000000-0005-0000-0000-0000C1290000}"/>
    <cellStyle name="60% - 강조색1 2 6 2" xfId="11385" xr:uid="{00000000-0005-0000-0000-0000C2290000}"/>
    <cellStyle name="60% - 강조색1 2 6 2 2" xfId="11386" xr:uid="{00000000-0005-0000-0000-0000C3290000}"/>
    <cellStyle name="60% - 강조색1 2 6 2 3" xfId="11387" xr:uid="{00000000-0005-0000-0000-0000C4290000}"/>
    <cellStyle name="60% - 강조색1 2 6 3" xfId="11388" xr:uid="{00000000-0005-0000-0000-0000C5290000}"/>
    <cellStyle name="60% - 강조색1 2 6 4" xfId="11389" xr:uid="{00000000-0005-0000-0000-0000C6290000}"/>
    <cellStyle name="60% - 강조색1 2 7" xfId="11390" xr:uid="{00000000-0005-0000-0000-0000C7290000}"/>
    <cellStyle name="60% - 강조색1 2 7 2" xfId="11391" xr:uid="{00000000-0005-0000-0000-0000C8290000}"/>
    <cellStyle name="60% - 강조색1 2 7 2 2" xfId="11392" xr:uid="{00000000-0005-0000-0000-0000C9290000}"/>
    <cellStyle name="60% - 강조색1 2 7 2 3" xfId="11393" xr:uid="{00000000-0005-0000-0000-0000CA290000}"/>
    <cellStyle name="60% - 강조색1 2 7 3" xfId="11394" xr:uid="{00000000-0005-0000-0000-0000CB290000}"/>
    <cellStyle name="60% - 강조색1 2 7 4" xfId="11395" xr:uid="{00000000-0005-0000-0000-0000CC290000}"/>
    <cellStyle name="60% - 강조색1 2 8" xfId="11396" xr:uid="{00000000-0005-0000-0000-0000CD290000}"/>
    <cellStyle name="60% - 강조색1 2 8 2" xfId="11397" xr:uid="{00000000-0005-0000-0000-0000CE290000}"/>
    <cellStyle name="60% - 강조색1 2 8 2 2" xfId="11398" xr:uid="{00000000-0005-0000-0000-0000CF290000}"/>
    <cellStyle name="60% - 강조색1 2 8 2 3" xfId="11399" xr:uid="{00000000-0005-0000-0000-0000D0290000}"/>
    <cellStyle name="60% - 강조색1 2 8 3" xfId="11400" xr:uid="{00000000-0005-0000-0000-0000D1290000}"/>
    <cellStyle name="60% - 강조색1 2 8 4" xfId="11401" xr:uid="{00000000-0005-0000-0000-0000D2290000}"/>
    <cellStyle name="60% - 강조색1 2 9" xfId="11402" xr:uid="{00000000-0005-0000-0000-0000D3290000}"/>
    <cellStyle name="60% - 강조색1 2 9 2" xfId="11403" xr:uid="{00000000-0005-0000-0000-0000D4290000}"/>
    <cellStyle name="60% - 강조색1 2 9 2 2" xfId="11404" xr:uid="{00000000-0005-0000-0000-0000D5290000}"/>
    <cellStyle name="60% - 강조색1 2 9 2 3" xfId="11405" xr:uid="{00000000-0005-0000-0000-0000D6290000}"/>
    <cellStyle name="60% - 강조색1 2 9 3" xfId="11406" xr:uid="{00000000-0005-0000-0000-0000D7290000}"/>
    <cellStyle name="60% - 강조색1 2 9 4" xfId="11407" xr:uid="{00000000-0005-0000-0000-0000D8290000}"/>
    <cellStyle name="60% - 강조색1 20" xfId="11408" xr:uid="{00000000-0005-0000-0000-0000D9290000}"/>
    <cellStyle name="60% - 강조색1 20 2" xfId="11409" xr:uid="{00000000-0005-0000-0000-0000DA290000}"/>
    <cellStyle name="60% - 강조색1 20 3" xfId="11410" xr:uid="{00000000-0005-0000-0000-0000DB290000}"/>
    <cellStyle name="60% - 강조색1 21" xfId="11411" xr:uid="{00000000-0005-0000-0000-0000DC290000}"/>
    <cellStyle name="60% - 강조색1 21 2" xfId="11412" xr:uid="{00000000-0005-0000-0000-0000DD290000}"/>
    <cellStyle name="60% - 강조색1 21 3" xfId="11413" xr:uid="{00000000-0005-0000-0000-0000DE290000}"/>
    <cellStyle name="60% - 강조색1 22" xfId="11414" xr:uid="{00000000-0005-0000-0000-0000DF290000}"/>
    <cellStyle name="60% - 강조색1 22 2" xfId="11415" xr:uid="{00000000-0005-0000-0000-0000E0290000}"/>
    <cellStyle name="60% - 강조색1 22 3" xfId="11416" xr:uid="{00000000-0005-0000-0000-0000E1290000}"/>
    <cellStyle name="60% - 강조색1 23" xfId="11417" xr:uid="{00000000-0005-0000-0000-0000E2290000}"/>
    <cellStyle name="60% - 강조색1 23 2" xfId="11418" xr:uid="{00000000-0005-0000-0000-0000E3290000}"/>
    <cellStyle name="60% - 강조색1 23 3" xfId="11419" xr:uid="{00000000-0005-0000-0000-0000E4290000}"/>
    <cellStyle name="60% - 강조색1 24" xfId="11420" xr:uid="{00000000-0005-0000-0000-0000E5290000}"/>
    <cellStyle name="60% - 강조색1 24 2" xfId="11421" xr:uid="{00000000-0005-0000-0000-0000E6290000}"/>
    <cellStyle name="60% - 강조색1 24 3" xfId="11422" xr:uid="{00000000-0005-0000-0000-0000E7290000}"/>
    <cellStyle name="60% - 강조색1 25" xfId="11423" xr:uid="{00000000-0005-0000-0000-0000E8290000}"/>
    <cellStyle name="60% - 강조색1 25 2" xfId="11424" xr:uid="{00000000-0005-0000-0000-0000E9290000}"/>
    <cellStyle name="60% - 강조색1 25 3" xfId="11425" xr:uid="{00000000-0005-0000-0000-0000EA290000}"/>
    <cellStyle name="60% - 강조색1 26" xfId="11426" xr:uid="{00000000-0005-0000-0000-0000EB290000}"/>
    <cellStyle name="60% - 강조색1 26 2" xfId="11427" xr:uid="{00000000-0005-0000-0000-0000EC290000}"/>
    <cellStyle name="60% - 강조색1 26 3" xfId="11428" xr:uid="{00000000-0005-0000-0000-0000ED290000}"/>
    <cellStyle name="60% - 강조색1 27" xfId="11429" xr:uid="{00000000-0005-0000-0000-0000EE290000}"/>
    <cellStyle name="60% - 강조색1 27 2" xfId="11430" xr:uid="{00000000-0005-0000-0000-0000EF290000}"/>
    <cellStyle name="60% - 강조색1 27 3" xfId="11431" xr:uid="{00000000-0005-0000-0000-0000F0290000}"/>
    <cellStyle name="60% - 강조색1 28" xfId="11432" xr:uid="{00000000-0005-0000-0000-0000F1290000}"/>
    <cellStyle name="60% - 강조색1 28 2" xfId="11433" xr:uid="{00000000-0005-0000-0000-0000F2290000}"/>
    <cellStyle name="60% - 강조색1 28 3" xfId="11434" xr:uid="{00000000-0005-0000-0000-0000F3290000}"/>
    <cellStyle name="60% - 강조색1 29" xfId="11435" xr:uid="{00000000-0005-0000-0000-0000F4290000}"/>
    <cellStyle name="60% - 강조색1 29 2" xfId="11436" xr:uid="{00000000-0005-0000-0000-0000F5290000}"/>
    <cellStyle name="60% - 강조색1 29 3" xfId="11437" xr:uid="{00000000-0005-0000-0000-0000F6290000}"/>
    <cellStyle name="60% - 강조색1 3" xfId="65" xr:uid="{00000000-0005-0000-0000-0000F7290000}"/>
    <cellStyle name="60% - 강조색1 3 10" xfId="11438" xr:uid="{00000000-0005-0000-0000-0000F8290000}"/>
    <cellStyle name="60% - 강조색1 3 10 2" xfId="11439" xr:uid="{00000000-0005-0000-0000-0000F9290000}"/>
    <cellStyle name="60% - 강조색1 3 10 2 2" xfId="11440" xr:uid="{00000000-0005-0000-0000-0000FA290000}"/>
    <cellStyle name="60% - 강조색1 3 10 2 3" xfId="11441" xr:uid="{00000000-0005-0000-0000-0000FB290000}"/>
    <cellStyle name="60% - 강조색1 3 10 3" xfId="11442" xr:uid="{00000000-0005-0000-0000-0000FC290000}"/>
    <cellStyle name="60% - 강조색1 3 10 4" xfId="11443" xr:uid="{00000000-0005-0000-0000-0000FD290000}"/>
    <cellStyle name="60% - 강조색1 3 11" xfId="11444" xr:uid="{00000000-0005-0000-0000-0000FE290000}"/>
    <cellStyle name="60% - 강조색1 3 11 2" xfId="11445" xr:uid="{00000000-0005-0000-0000-0000FF290000}"/>
    <cellStyle name="60% - 강조색1 3 11 2 2" xfId="11446" xr:uid="{00000000-0005-0000-0000-0000002A0000}"/>
    <cellStyle name="60% - 강조색1 3 11 2 3" xfId="11447" xr:uid="{00000000-0005-0000-0000-0000012A0000}"/>
    <cellStyle name="60% - 강조색1 3 11 3" xfId="11448" xr:uid="{00000000-0005-0000-0000-0000022A0000}"/>
    <cellStyle name="60% - 강조색1 3 11 4" xfId="11449" xr:uid="{00000000-0005-0000-0000-0000032A0000}"/>
    <cellStyle name="60% - 강조색1 3 12" xfId="11450" xr:uid="{00000000-0005-0000-0000-0000042A0000}"/>
    <cellStyle name="60% - 강조색1 3 12 2" xfId="11451" xr:uid="{00000000-0005-0000-0000-0000052A0000}"/>
    <cellStyle name="60% - 강조색1 3 12 2 2" xfId="11452" xr:uid="{00000000-0005-0000-0000-0000062A0000}"/>
    <cellStyle name="60% - 강조색1 3 12 2 3" xfId="11453" xr:uid="{00000000-0005-0000-0000-0000072A0000}"/>
    <cellStyle name="60% - 강조색1 3 12 3" xfId="11454" xr:uid="{00000000-0005-0000-0000-0000082A0000}"/>
    <cellStyle name="60% - 강조색1 3 12 4" xfId="11455" xr:uid="{00000000-0005-0000-0000-0000092A0000}"/>
    <cellStyle name="60% - 강조색1 3 13" xfId="11456" xr:uid="{00000000-0005-0000-0000-00000A2A0000}"/>
    <cellStyle name="60% - 강조색1 3 13 2" xfId="11457" xr:uid="{00000000-0005-0000-0000-00000B2A0000}"/>
    <cellStyle name="60% - 강조색1 3 13 2 2" xfId="11458" xr:uid="{00000000-0005-0000-0000-00000C2A0000}"/>
    <cellStyle name="60% - 강조색1 3 13 2 3" xfId="11459" xr:uid="{00000000-0005-0000-0000-00000D2A0000}"/>
    <cellStyle name="60% - 강조색1 3 13 3" xfId="11460" xr:uid="{00000000-0005-0000-0000-00000E2A0000}"/>
    <cellStyle name="60% - 강조색1 3 13 4" xfId="11461" xr:uid="{00000000-0005-0000-0000-00000F2A0000}"/>
    <cellStyle name="60% - 강조색1 3 14" xfId="11462" xr:uid="{00000000-0005-0000-0000-0000102A0000}"/>
    <cellStyle name="60% - 강조색1 3 14 2" xfId="11463" xr:uid="{00000000-0005-0000-0000-0000112A0000}"/>
    <cellStyle name="60% - 강조색1 3 14 2 2" xfId="11464" xr:uid="{00000000-0005-0000-0000-0000122A0000}"/>
    <cellStyle name="60% - 강조색1 3 14 2 3" xfId="11465" xr:uid="{00000000-0005-0000-0000-0000132A0000}"/>
    <cellStyle name="60% - 강조색1 3 14 3" xfId="11466" xr:uid="{00000000-0005-0000-0000-0000142A0000}"/>
    <cellStyle name="60% - 강조색1 3 14 4" xfId="11467" xr:uid="{00000000-0005-0000-0000-0000152A0000}"/>
    <cellStyle name="60% - 강조색1 3 15" xfId="11468" xr:uid="{00000000-0005-0000-0000-0000162A0000}"/>
    <cellStyle name="60% - 강조색1 3 15 2" xfId="11469" xr:uid="{00000000-0005-0000-0000-0000172A0000}"/>
    <cellStyle name="60% - 강조색1 3 15 2 2" xfId="11470" xr:uid="{00000000-0005-0000-0000-0000182A0000}"/>
    <cellStyle name="60% - 강조색1 3 15 2 3" xfId="11471" xr:uid="{00000000-0005-0000-0000-0000192A0000}"/>
    <cellStyle name="60% - 강조색1 3 15 3" xfId="11472" xr:uid="{00000000-0005-0000-0000-00001A2A0000}"/>
    <cellStyle name="60% - 강조색1 3 15 4" xfId="11473" xr:uid="{00000000-0005-0000-0000-00001B2A0000}"/>
    <cellStyle name="60% - 강조색1 3 16" xfId="11474" xr:uid="{00000000-0005-0000-0000-00001C2A0000}"/>
    <cellStyle name="60% - 강조색1 3 16 2" xfId="11475" xr:uid="{00000000-0005-0000-0000-00001D2A0000}"/>
    <cellStyle name="60% - 강조색1 3 16 2 2" xfId="11476" xr:uid="{00000000-0005-0000-0000-00001E2A0000}"/>
    <cellStyle name="60% - 강조색1 3 16 2 3" xfId="11477" xr:uid="{00000000-0005-0000-0000-00001F2A0000}"/>
    <cellStyle name="60% - 강조색1 3 16 3" xfId="11478" xr:uid="{00000000-0005-0000-0000-0000202A0000}"/>
    <cellStyle name="60% - 강조색1 3 16 4" xfId="11479" xr:uid="{00000000-0005-0000-0000-0000212A0000}"/>
    <cellStyle name="60% - 강조색1 3 17" xfId="11480" xr:uid="{00000000-0005-0000-0000-0000222A0000}"/>
    <cellStyle name="60% - 강조색1 3 17 2" xfId="11481" xr:uid="{00000000-0005-0000-0000-0000232A0000}"/>
    <cellStyle name="60% - 강조색1 3 17 2 2" xfId="11482" xr:uid="{00000000-0005-0000-0000-0000242A0000}"/>
    <cellStyle name="60% - 강조색1 3 17 2 3" xfId="11483" xr:uid="{00000000-0005-0000-0000-0000252A0000}"/>
    <cellStyle name="60% - 강조색1 3 17 3" xfId="11484" xr:uid="{00000000-0005-0000-0000-0000262A0000}"/>
    <cellStyle name="60% - 강조색1 3 17 4" xfId="11485" xr:uid="{00000000-0005-0000-0000-0000272A0000}"/>
    <cellStyle name="60% - 강조색1 3 18" xfId="11486" xr:uid="{00000000-0005-0000-0000-0000282A0000}"/>
    <cellStyle name="60% - 강조색1 3 18 2" xfId="11487" xr:uid="{00000000-0005-0000-0000-0000292A0000}"/>
    <cellStyle name="60% - 강조색1 3 18 2 2" xfId="11488" xr:uid="{00000000-0005-0000-0000-00002A2A0000}"/>
    <cellStyle name="60% - 강조색1 3 18 2 3" xfId="11489" xr:uid="{00000000-0005-0000-0000-00002B2A0000}"/>
    <cellStyle name="60% - 강조색1 3 18 3" xfId="11490" xr:uid="{00000000-0005-0000-0000-00002C2A0000}"/>
    <cellStyle name="60% - 강조색1 3 18 4" xfId="11491" xr:uid="{00000000-0005-0000-0000-00002D2A0000}"/>
    <cellStyle name="60% - 강조색1 3 19" xfId="11492" xr:uid="{00000000-0005-0000-0000-00002E2A0000}"/>
    <cellStyle name="60% - 강조색1 3 19 2" xfId="11493" xr:uid="{00000000-0005-0000-0000-00002F2A0000}"/>
    <cellStyle name="60% - 강조색1 3 19 2 2" xfId="11494" xr:uid="{00000000-0005-0000-0000-0000302A0000}"/>
    <cellStyle name="60% - 강조색1 3 19 2 3" xfId="11495" xr:uid="{00000000-0005-0000-0000-0000312A0000}"/>
    <cellStyle name="60% - 강조색1 3 19 3" xfId="11496" xr:uid="{00000000-0005-0000-0000-0000322A0000}"/>
    <cellStyle name="60% - 강조색1 3 19 4" xfId="11497" xr:uid="{00000000-0005-0000-0000-0000332A0000}"/>
    <cellStyle name="60% - 강조색1 3 2" xfId="11498" xr:uid="{00000000-0005-0000-0000-0000342A0000}"/>
    <cellStyle name="60% - 강조색1 3 2 2" xfId="11499" xr:uid="{00000000-0005-0000-0000-0000352A0000}"/>
    <cellStyle name="60% - 강조색1 3 2 2 2" xfId="11500" xr:uid="{00000000-0005-0000-0000-0000362A0000}"/>
    <cellStyle name="60% - 강조색1 3 2 2 3" xfId="11501" xr:uid="{00000000-0005-0000-0000-0000372A0000}"/>
    <cellStyle name="60% - 강조색1 3 2 3" xfId="11502" xr:uid="{00000000-0005-0000-0000-0000382A0000}"/>
    <cellStyle name="60% - 강조색1 3 2 4" xfId="11503" xr:uid="{00000000-0005-0000-0000-0000392A0000}"/>
    <cellStyle name="60% - 강조색1 3 20" xfId="11504" xr:uid="{00000000-0005-0000-0000-00003A2A0000}"/>
    <cellStyle name="60% - 강조색1 3 20 2" xfId="11505" xr:uid="{00000000-0005-0000-0000-00003B2A0000}"/>
    <cellStyle name="60% - 강조색1 3 20 3" xfId="11506" xr:uid="{00000000-0005-0000-0000-00003C2A0000}"/>
    <cellStyle name="60% - 강조색1 3 21" xfId="11507" xr:uid="{00000000-0005-0000-0000-00003D2A0000}"/>
    <cellStyle name="60% - 강조색1 3 22" xfId="11508" xr:uid="{00000000-0005-0000-0000-00003E2A0000}"/>
    <cellStyle name="60% - 강조색1 3 23" xfId="11509" xr:uid="{00000000-0005-0000-0000-00003F2A0000}"/>
    <cellStyle name="60% - 강조색1 3 24" xfId="11510" xr:uid="{00000000-0005-0000-0000-0000402A0000}"/>
    <cellStyle name="60% - 강조색1 3 3" xfId="11511" xr:uid="{00000000-0005-0000-0000-0000412A0000}"/>
    <cellStyle name="60% - 강조색1 3 3 2" xfId="11512" xr:uid="{00000000-0005-0000-0000-0000422A0000}"/>
    <cellStyle name="60% - 강조색1 3 3 2 2" xfId="11513" xr:uid="{00000000-0005-0000-0000-0000432A0000}"/>
    <cellStyle name="60% - 강조색1 3 3 2 3" xfId="11514" xr:uid="{00000000-0005-0000-0000-0000442A0000}"/>
    <cellStyle name="60% - 강조색1 3 3 3" xfId="11515" xr:uid="{00000000-0005-0000-0000-0000452A0000}"/>
    <cellStyle name="60% - 강조색1 3 3 4" xfId="11516" xr:uid="{00000000-0005-0000-0000-0000462A0000}"/>
    <cellStyle name="60% - 강조색1 3 4" xfId="11517" xr:uid="{00000000-0005-0000-0000-0000472A0000}"/>
    <cellStyle name="60% - 강조색1 3 4 2" xfId="11518" xr:uid="{00000000-0005-0000-0000-0000482A0000}"/>
    <cellStyle name="60% - 강조색1 3 4 2 2" xfId="11519" xr:uid="{00000000-0005-0000-0000-0000492A0000}"/>
    <cellStyle name="60% - 강조색1 3 4 2 3" xfId="11520" xr:uid="{00000000-0005-0000-0000-00004A2A0000}"/>
    <cellStyle name="60% - 강조색1 3 4 3" xfId="11521" xr:uid="{00000000-0005-0000-0000-00004B2A0000}"/>
    <cellStyle name="60% - 강조색1 3 4 4" xfId="11522" xr:uid="{00000000-0005-0000-0000-00004C2A0000}"/>
    <cellStyle name="60% - 강조색1 3 5" xfId="11523" xr:uid="{00000000-0005-0000-0000-00004D2A0000}"/>
    <cellStyle name="60% - 강조색1 3 5 2" xfId="11524" xr:uid="{00000000-0005-0000-0000-00004E2A0000}"/>
    <cellStyle name="60% - 강조색1 3 5 2 2" xfId="11525" xr:uid="{00000000-0005-0000-0000-00004F2A0000}"/>
    <cellStyle name="60% - 강조색1 3 5 2 3" xfId="11526" xr:uid="{00000000-0005-0000-0000-0000502A0000}"/>
    <cellStyle name="60% - 강조색1 3 5 3" xfId="11527" xr:uid="{00000000-0005-0000-0000-0000512A0000}"/>
    <cellStyle name="60% - 강조색1 3 5 4" xfId="11528" xr:uid="{00000000-0005-0000-0000-0000522A0000}"/>
    <cellStyle name="60% - 강조색1 3 6" xfId="11529" xr:uid="{00000000-0005-0000-0000-0000532A0000}"/>
    <cellStyle name="60% - 강조색1 3 6 2" xfId="11530" xr:uid="{00000000-0005-0000-0000-0000542A0000}"/>
    <cellStyle name="60% - 강조색1 3 6 2 2" xfId="11531" xr:uid="{00000000-0005-0000-0000-0000552A0000}"/>
    <cellStyle name="60% - 강조색1 3 6 2 3" xfId="11532" xr:uid="{00000000-0005-0000-0000-0000562A0000}"/>
    <cellStyle name="60% - 강조색1 3 6 3" xfId="11533" xr:uid="{00000000-0005-0000-0000-0000572A0000}"/>
    <cellStyle name="60% - 강조색1 3 6 4" xfId="11534" xr:uid="{00000000-0005-0000-0000-0000582A0000}"/>
    <cellStyle name="60% - 강조색1 3 7" xfId="11535" xr:uid="{00000000-0005-0000-0000-0000592A0000}"/>
    <cellStyle name="60% - 강조색1 3 7 2" xfId="11536" xr:uid="{00000000-0005-0000-0000-00005A2A0000}"/>
    <cellStyle name="60% - 강조색1 3 7 2 2" xfId="11537" xr:uid="{00000000-0005-0000-0000-00005B2A0000}"/>
    <cellStyle name="60% - 강조색1 3 7 2 3" xfId="11538" xr:uid="{00000000-0005-0000-0000-00005C2A0000}"/>
    <cellStyle name="60% - 강조색1 3 7 3" xfId="11539" xr:uid="{00000000-0005-0000-0000-00005D2A0000}"/>
    <cellStyle name="60% - 강조색1 3 7 4" xfId="11540" xr:uid="{00000000-0005-0000-0000-00005E2A0000}"/>
    <cellStyle name="60% - 강조색1 3 8" xfId="11541" xr:uid="{00000000-0005-0000-0000-00005F2A0000}"/>
    <cellStyle name="60% - 강조색1 3 8 2" xfId="11542" xr:uid="{00000000-0005-0000-0000-0000602A0000}"/>
    <cellStyle name="60% - 강조색1 3 8 2 2" xfId="11543" xr:uid="{00000000-0005-0000-0000-0000612A0000}"/>
    <cellStyle name="60% - 강조색1 3 8 2 3" xfId="11544" xr:uid="{00000000-0005-0000-0000-0000622A0000}"/>
    <cellStyle name="60% - 강조색1 3 8 3" xfId="11545" xr:uid="{00000000-0005-0000-0000-0000632A0000}"/>
    <cellStyle name="60% - 강조색1 3 8 4" xfId="11546" xr:uid="{00000000-0005-0000-0000-0000642A0000}"/>
    <cellStyle name="60% - 강조색1 3 9" xfId="11547" xr:uid="{00000000-0005-0000-0000-0000652A0000}"/>
    <cellStyle name="60% - 강조색1 3 9 2" xfId="11548" xr:uid="{00000000-0005-0000-0000-0000662A0000}"/>
    <cellStyle name="60% - 강조색1 3 9 2 2" xfId="11549" xr:uid="{00000000-0005-0000-0000-0000672A0000}"/>
    <cellStyle name="60% - 강조색1 3 9 2 3" xfId="11550" xr:uid="{00000000-0005-0000-0000-0000682A0000}"/>
    <cellStyle name="60% - 강조색1 3 9 3" xfId="11551" xr:uid="{00000000-0005-0000-0000-0000692A0000}"/>
    <cellStyle name="60% - 강조색1 3 9 4" xfId="11552" xr:uid="{00000000-0005-0000-0000-00006A2A0000}"/>
    <cellStyle name="60% - 강조색1 30" xfId="11553" xr:uid="{00000000-0005-0000-0000-00006B2A0000}"/>
    <cellStyle name="60% - 강조색1 30 2" xfId="11554" xr:uid="{00000000-0005-0000-0000-00006C2A0000}"/>
    <cellStyle name="60% - 강조색1 30 3" xfId="11555" xr:uid="{00000000-0005-0000-0000-00006D2A0000}"/>
    <cellStyle name="60% - 강조색1 31" xfId="11556" xr:uid="{00000000-0005-0000-0000-00006E2A0000}"/>
    <cellStyle name="60% - 강조색1 31 2" xfId="11557" xr:uid="{00000000-0005-0000-0000-00006F2A0000}"/>
    <cellStyle name="60% - 강조색1 31 3" xfId="11558" xr:uid="{00000000-0005-0000-0000-0000702A0000}"/>
    <cellStyle name="60% - 강조색1 32" xfId="11559" xr:uid="{00000000-0005-0000-0000-0000712A0000}"/>
    <cellStyle name="60% - 강조색1 32 2" xfId="11560" xr:uid="{00000000-0005-0000-0000-0000722A0000}"/>
    <cellStyle name="60% - 강조색1 32 3" xfId="11561" xr:uid="{00000000-0005-0000-0000-0000732A0000}"/>
    <cellStyle name="60% - 강조색1 33" xfId="11562" xr:uid="{00000000-0005-0000-0000-0000742A0000}"/>
    <cellStyle name="60% - 강조색1 33 2" xfId="11563" xr:uid="{00000000-0005-0000-0000-0000752A0000}"/>
    <cellStyle name="60% - 강조색1 33 3" xfId="11564" xr:uid="{00000000-0005-0000-0000-0000762A0000}"/>
    <cellStyle name="60% - 강조색1 34" xfId="11565" xr:uid="{00000000-0005-0000-0000-0000772A0000}"/>
    <cellStyle name="60% - 강조색1 34 2" xfId="11566" xr:uid="{00000000-0005-0000-0000-0000782A0000}"/>
    <cellStyle name="60% - 강조색1 34 3" xfId="11567" xr:uid="{00000000-0005-0000-0000-0000792A0000}"/>
    <cellStyle name="60% - 강조색1 35" xfId="11568" xr:uid="{00000000-0005-0000-0000-00007A2A0000}"/>
    <cellStyle name="60% - 강조색1 35 2" xfId="11569" xr:uid="{00000000-0005-0000-0000-00007B2A0000}"/>
    <cellStyle name="60% - 강조색1 35 3" xfId="11570" xr:uid="{00000000-0005-0000-0000-00007C2A0000}"/>
    <cellStyle name="60% - 강조색1 36" xfId="11571" xr:uid="{00000000-0005-0000-0000-00007D2A0000}"/>
    <cellStyle name="60% - 강조색1 36 2" xfId="11572" xr:uid="{00000000-0005-0000-0000-00007E2A0000}"/>
    <cellStyle name="60% - 강조색1 36 3" xfId="11573" xr:uid="{00000000-0005-0000-0000-00007F2A0000}"/>
    <cellStyle name="60% - 강조색1 37" xfId="11574" xr:uid="{00000000-0005-0000-0000-0000802A0000}"/>
    <cellStyle name="60% - 강조색1 37 2" xfId="11575" xr:uid="{00000000-0005-0000-0000-0000812A0000}"/>
    <cellStyle name="60% - 강조색1 37 3" xfId="11576" xr:uid="{00000000-0005-0000-0000-0000822A0000}"/>
    <cellStyle name="60% - 강조색1 38" xfId="11577" xr:uid="{00000000-0005-0000-0000-0000832A0000}"/>
    <cellStyle name="60% - 강조색1 38 2" xfId="11578" xr:uid="{00000000-0005-0000-0000-0000842A0000}"/>
    <cellStyle name="60% - 강조색1 38 3" xfId="11579" xr:uid="{00000000-0005-0000-0000-0000852A0000}"/>
    <cellStyle name="60% - 강조색1 39" xfId="11580" xr:uid="{00000000-0005-0000-0000-0000862A0000}"/>
    <cellStyle name="60% - 강조색1 39 2" xfId="11581" xr:uid="{00000000-0005-0000-0000-0000872A0000}"/>
    <cellStyle name="60% - 강조색1 39 3" xfId="11582" xr:uid="{00000000-0005-0000-0000-0000882A0000}"/>
    <cellStyle name="60% - 강조색1 4" xfId="66" xr:uid="{00000000-0005-0000-0000-0000892A0000}"/>
    <cellStyle name="60% - 강조색1 4 2" xfId="11583" xr:uid="{00000000-0005-0000-0000-00008A2A0000}"/>
    <cellStyle name="60% - 강조색1 4 3" xfId="11584" xr:uid="{00000000-0005-0000-0000-00008B2A0000}"/>
    <cellStyle name="60% - 강조색1 4 4" xfId="11585" xr:uid="{00000000-0005-0000-0000-00008C2A0000}"/>
    <cellStyle name="60% - 강조색1 4 5" xfId="11586" xr:uid="{00000000-0005-0000-0000-00008D2A0000}"/>
    <cellStyle name="60% - 강조색1 4 6" xfId="11587" xr:uid="{00000000-0005-0000-0000-00008E2A0000}"/>
    <cellStyle name="60% - 강조색1 40" xfId="11588" xr:uid="{00000000-0005-0000-0000-00008F2A0000}"/>
    <cellStyle name="60% - 강조색1 40 2" xfId="11589" xr:uid="{00000000-0005-0000-0000-0000902A0000}"/>
    <cellStyle name="60% - 강조색1 40 3" xfId="11590" xr:uid="{00000000-0005-0000-0000-0000912A0000}"/>
    <cellStyle name="60% - 강조색1 41" xfId="11591" xr:uid="{00000000-0005-0000-0000-0000922A0000}"/>
    <cellStyle name="60% - 강조색1 41 2" xfId="11592" xr:uid="{00000000-0005-0000-0000-0000932A0000}"/>
    <cellStyle name="60% - 강조색1 41 3" xfId="11593" xr:uid="{00000000-0005-0000-0000-0000942A0000}"/>
    <cellStyle name="60% - 강조색1 42" xfId="11594" xr:uid="{00000000-0005-0000-0000-0000952A0000}"/>
    <cellStyle name="60% - 강조색1 42 2" xfId="11595" xr:uid="{00000000-0005-0000-0000-0000962A0000}"/>
    <cellStyle name="60% - 강조색1 42 3" xfId="11596" xr:uid="{00000000-0005-0000-0000-0000972A0000}"/>
    <cellStyle name="60% - 강조색1 43" xfId="11597" xr:uid="{00000000-0005-0000-0000-0000982A0000}"/>
    <cellStyle name="60% - 강조색1 43 2" xfId="11598" xr:uid="{00000000-0005-0000-0000-0000992A0000}"/>
    <cellStyle name="60% - 강조색1 43 3" xfId="11599" xr:uid="{00000000-0005-0000-0000-00009A2A0000}"/>
    <cellStyle name="60% - 강조색1 44" xfId="11600" xr:uid="{00000000-0005-0000-0000-00009B2A0000}"/>
    <cellStyle name="60% - 강조색1 44 2" xfId="11601" xr:uid="{00000000-0005-0000-0000-00009C2A0000}"/>
    <cellStyle name="60% - 강조색1 44 3" xfId="11602" xr:uid="{00000000-0005-0000-0000-00009D2A0000}"/>
    <cellStyle name="60% - 강조색1 45" xfId="11603" xr:uid="{00000000-0005-0000-0000-00009E2A0000}"/>
    <cellStyle name="60% - 강조색1 45 2" xfId="11604" xr:uid="{00000000-0005-0000-0000-00009F2A0000}"/>
    <cellStyle name="60% - 강조색1 45 3" xfId="11605" xr:uid="{00000000-0005-0000-0000-0000A02A0000}"/>
    <cellStyle name="60% - 강조색1 46" xfId="11606" xr:uid="{00000000-0005-0000-0000-0000A12A0000}"/>
    <cellStyle name="60% - 강조색1 46 2" xfId="11607" xr:uid="{00000000-0005-0000-0000-0000A22A0000}"/>
    <cellStyle name="60% - 강조색1 46 3" xfId="11608" xr:uid="{00000000-0005-0000-0000-0000A32A0000}"/>
    <cellStyle name="60% - 강조색1 47" xfId="11609" xr:uid="{00000000-0005-0000-0000-0000A42A0000}"/>
    <cellStyle name="60% - 강조색1 47 2" xfId="11610" xr:uid="{00000000-0005-0000-0000-0000A52A0000}"/>
    <cellStyle name="60% - 강조색1 47 3" xfId="11611" xr:uid="{00000000-0005-0000-0000-0000A62A0000}"/>
    <cellStyle name="60% - 강조색1 48" xfId="11612" xr:uid="{00000000-0005-0000-0000-0000A72A0000}"/>
    <cellStyle name="60% - 강조색1 48 2" xfId="11613" xr:uid="{00000000-0005-0000-0000-0000A82A0000}"/>
    <cellStyle name="60% - 강조색1 48 3" xfId="11614" xr:uid="{00000000-0005-0000-0000-0000A92A0000}"/>
    <cellStyle name="60% - 강조색1 49" xfId="11615" xr:uid="{00000000-0005-0000-0000-0000AA2A0000}"/>
    <cellStyle name="60% - 강조색1 49 2" xfId="11616" xr:uid="{00000000-0005-0000-0000-0000AB2A0000}"/>
    <cellStyle name="60% - 강조색1 49 3" xfId="11617" xr:uid="{00000000-0005-0000-0000-0000AC2A0000}"/>
    <cellStyle name="60% - 강조색1 5" xfId="67" xr:uid="{00000000-0005-0000-0000-0000AD2A0000}"/>
    <cellStyle name="60% - 강조색1 5 2" xfId="11618" xr:uid="{00000000-0005-0000-0000-0000AE2A0000}"/>
    <cellStyle name="60% - 강조색1 5 3" xfId="11619" xr:uid="{00000000-0005-0000-0000-0000AF2A0000}"/>
    <cellStyle name="60% - 강조색1 5 4" xfId="11620" xr:uid="{00000000-0005-0000-0000-0000B02A0000}"/>
    <cellStyle name="60% - 강조색1 5 5" xfId="11621" xr:uid="{00000000-0005-0000-0000-0000B12A0000}"/>
    <cellStyle name="60% - 강조색1 5 6" xfId="11622" xr:uid="{00000000-0005-0000-0000-0000B22A0000}"/>
    <cellStyle name="60% - 강조색1 50" xfId="11623" xr:uid="{00000000-0005-0000-0000-0000B32A0000}"/>
    <cellStyle name="60% - 강조색1 50 2" xfId="11624" xr:uid="{00000000-0005-0000-0000-0000B42A0000}"/>
    <cellStyle name="60% - 강조색1 50 3" xfId="11625" xr:uid="{00000000-0005-0000-0000-0000B52A0000}"/>
    <cellStyle name="60% - 강조색1 51" xfId="11626" xr:uid="{00000000-0005-0000-0000-0000B62A0000}"/>
    <cellStyle name="60% - 강조색1 51 2" xfId="11627" xr:uid="{00000000-0005-0000-0000-0000B72A0000}"/>
    <cellStyle name="60% - 강조색1 51 3" xfId="11628" xr:uid="{00000000-0005-0000-0000-0000B82A0000}"/>
    <cellStyle name="60% - 강조색1 52" xfId="11629" xr:uid="{00000000-0005-0000-0000-0000B92A0000}"/>
    <cellStyle name="60% - 강조색1 52 2" xfId="11630" xr:uid="{00000000-0005-0000-0000-0000BA2A0000}"/>
    <cellStyle name="60% - 강조색1 52 3" xfId="11631" xr:uid="{00000000-0005-0000-0000-0000BB2A0000}"/>
    <cellStyle name="60% - 강조색1 53" xfId="11632" xr:uid="{00000000-0005-0000-0000-0000BC2A0000}"/>
    <cellStyle name="60% - 강조색1 53 2" xfId="11633" xr:uid="{00000000-0005-0000-0000-0000BD2A0000}"/>
    <cellStyle name="60% - 강조색1 53 3" xfId="11634" xr:uid="{00000000-0005-0000-0000-0000BE2A0000}"/>
    <cellStyle name="60% - 강조색1 54" xfId="11635" xr:uid="{00000000-0005-0000-0000-0000BF2A0000}"/>
    <cellStyle name="60% - 강조색1 54 2" xfId="11636" xr:uid="{00000000-0005-0000-0000-0000C02A0000}"/>
    <cellStyle name="60% - 강조색1 54 3" xfId="11637" xr:uid="{00000000-0005-0000-0000-0000C12A0000}"/>
    <cellStyle name="60% - 강조색1 55" xfId="11638" xr:uid="{00000000-0005-0000-0000-0000C22A0000}"/>
    <cellStyle name="60% - 강조색1 55 2" xfId="11639" xr:uid="{00000000-0005-0000-0000-0000C32A0000}"/>
    <cellStyle name="60% - 강조색1 55 3" xfId="11640" xr:uid="{00000000-0005-0000-0000-0000C42A0000}"/>
    <cellStyle name="60% - 강조색1 56" xfId="11641" xr:uid="{00000000-0005-0000-0000-0000C52A0000}"/>
    <cellStyle name="60% - 강조색1 56 2" xfId="11642" xr:uid="{00000000-0005-0000-0000-0000C62A0000}"/>
    <cellStyle name="60% - 강조색1 56 3" xfId="11643" xr:uid="{00000000-0005-0000-0000-0000C72A0000}"/>
    <cellStyle name="60% - 강조색1 57" xfId="11644" xr:uid="{00000000-0005-0000-0000-0000C82A0000}"/>
    <cellStyle name="60% - 강조색1 57 2" xfId="11645" xr:uid="{00000000-0005-0000-0000-0000C92A0000}"/>
    <cellStyle name="60% - 강조색1 57 3" xfId="11646" xr:uid="{00000000-0005-0000-0000-0000CA2A0000}"/>
    <cellStyle name="60% - 강조색1 58" xfId="11647" xr:uid="{00000000-0005-0000-0000-0000CB2A0000}"/>
    <cellStyle name="60% - 강조색1 58 2" xfId="11648" xr:uid="{00000000-0005-0000-0000-0000CC2A0000}"/>
    <cellStyle name="60% - 강조색1 58 3" xfId="11649" xr:uid="{00000000-0005-0000-0000-0000CD2A0000}"/>
    <cellStyle name="60% - 강조색1 59" xfId="11650" xr:uid="{00000000-0005-0000-0000-0000CE2A0000}"/>
    <cellStyle name="60% - 강조색1 59 2" xfId="11651" xr:uid="{00000000-0005-0000-0000-0000CF2A0000}"/>
    <cellStyle name="60% - 강조색1 59 3" xfId="11652" xr:uid="{00000000-0005-0000-0000-0000D02A0000}"/>
    <cellStyle name="60% - 강조색1 6" xfId="11653" xr:uid="{00000000-0005-0000-0000-0000D12A0000}"/>
    <cellStyle name="60% - 강조색1 6 2" xfId="11654" xr:uid="{00000000-0005-0000-0000-0000D22A0000}"/>
    <cellStyle name="60% - 강조색1 6 3" xfId="11655" xr:uid="{00000000-0005-0000-0000-0000D32A0000}"/>
    <cellStyle name="60% - 강조색1 6 4" xfId="11656" xr:uid="{00000000-0005-0000-0000-0000D42A0000}"/>
    <cellStyle name="60% - 강조색1 60" xfId="11657" xr:uid="{00000000-0005-0000-0000-0000D52A0000}"/>
    <cellStyle name="60% - 강조색1 60 2" xfId="11658" xr:uid="{00000000-0005-0000-0000-0000D62A0000}"/>
    <cellStyle name="60% - 강조색1 60 3" xfId="11659" xr:uid="{00000000-0005-0000-0000-0000D72A0000}"/>
    <cellStyle name="60% - 강조색1 61" xfId="11660" xr:uid="{00000000-0005-0000-0000-0000D82A0000}"/>
    <cellStyle name="60% - 강조색1 61 2" xfId="11661" xr:uid="{00000000-0005-0000-0000-0000D92A0000}"/>
    <cellStyle name="60% - 강조색1 61 3" xfId="11662" xr:uid="{00000000-0005-0000-0000-0000DA2A0000}"/>
    <cellStyle name="60% - 강조색1 62" xfId="11663" xr:uid="{00000000-0005-0000-0000-0000DB2A0000}"/>
    <cellStyle name="60% - 강조색1 62 2" xfId="11664" xr:uid="{00000000-0005-0000-0000-0000DC2A0000}"/>
    <cellStyle name="60% - 강조색1 62 3" xfId="11665" xr:uid="{00000000-0005-0000-0000-0000DD2A0000}"/>
    <cellStyle name="60% - 강조색1 63" xfId="11666" xr:uid="{00000000-0005-0000-0000-0000DE2A0000}"/>
    <cellStyle name="60% - 강조색1 63 2" xfId="11667" xr:uid="{00000000-0005-0000-0000-0000DF2A0000}"/>
    <cellStyle name="60% - 강조색1 63 3" xfId="11668" xr:uid="{00000000-0005-0000-0000-0000E02A0000}"/>
    <cellStyle name="60% - 강조색1 64" xfId="11669" xr:uid="{00000000-0005-0000-0000-0000E12A0000}"/>
    <cellStyle name="60% - 강조색1 64 2" xfId="11670" xr:uid="{00000000-0005-0000-0000-0000E22A0000}"/>
    <cellStyle name="60% - 강조색1 64 3" xfId="11671" xr:uid="{00000000-0005-0000-0000-0000E32A0000}"/>
    <cellStyle name="60% - 강조색1 65" xfId="11672" xr:uid="{00000000-0005-0000-0000-0000E42A0000}"/>
    <cellStyle name="60% - 강조색1 65 2" xfId="11673" xr:uid="{00000000-0005-0000-0000-0000E52A0000}"/>
    <cellStyle name="60% - 강조색1 65 3" xfId="11674" xr:uid="{00000000-0005-0000-0000-0000E62A0000}"/>
    <cellStyle name="60% - 강조색1 66" xfId="11675" xr:uid="{00000000-0005-0000-0000-0000E72A0000}"/>
    <cellStyle name="60% - 강조색1 66 2" xfId="11676" xr:uid="{00000000-0005-0000-0000-0000E82A0000}"/>
    <cellStyle name="60% - 강조색1 66 3" xfId="11677" xr:uid="{00000000-0005-0000-0000-0000E92A0000}"/>
    <cellStyle name="60% - 강조색1 67" xfId="11678" xr:uid="{00000000-0005-0000-0000-0000EA2A0000}"/>
    <cellStyle name="60% - 강조색1 67 2" xfId="11679" xr:uid="{00000000-0005-0000-0000-0000EB2A0000}"/>
    <cellStyle name="60% - 강조색1 67 3" xfId="11680" xr:uid="{00000000-0005-0000-0000-0000EC2A0000}"/>
    <cellStyle name="60% - 강조색1 68" xfId="11681" xr:uid="{00000000-0005-0000-0000-0000ED2A0000}"/>
    <cellStyle name="60% - 강조색1 68 2" xfId="11682" xr:uid="{00000000-0005-0000-0000-0000EE2A0000}"/>
    <cellStyle name="60% - 강조색1 68 3" xfId="11683" xr:uid="{00000000-0005-0000-0000-0000EF2A0000}"/>
    <cellStyle name="60% - 강조색1 69" xfId="11684" xr:uid="{00000000-0005-0000-0000-0000F02A0000}"/>
    <cellStyle name="60% - 강조색1 69 2" xfId="11685" xr:uid="{00000000-0005-0000-0000-0000F12A0000}"/>
    <cellStyle name="60% - 강조색1 69 3" xfId="11686" xr:uid="{00000000-0005-0000-0000-0000F22A0000}"/>
    <cellStyle name="60% - 강조색1 7" xfId="11687" xr:uid="{00000000-0005-0000-0000-0000F32A0000}"/>
    <cellStyle name="60% - 강조색1 7 2" xfId="11688" xr:uid="{00000000-0005-0000-0000-0000F42A0000}"/>
    <cellStyle name="60% - 강조색1 7 3" xfId="11689" xr:uid="{00000000-0005-0000-0000-0000F52A0000}"/>
    <cellStyle name="60% - 강조색1 7 4" xfId="11690" xr:uid="{00000000-0005-0000-0000-0000F62A0000}"/>
    <cellStyle name="60% - 강조색1 70" xfId="11691" xr:uid="{00000000-0005-0000-0000-0000F72A0000}"/>
    <cellStyle name="60% - 강조색1 70 2" xfId="11692" xr:uid="{00000000-0005-0000-0000-0000F82A0000}"/>
    <cellStyle name="60% - 강조색1 70 3" xfId="11693" xr:uid="{00000000-0005-0000-0000-0000F92A0000}"/>
    <cellStyle name="60% - 강조색1 71" xfId="11694" xr:uid="{00000000-0005-0000-0000-0000FA2A0000}"/>
    <cellStyle name="60% - 강조색1 71 2" xfId="11695" xr:uid="{00000000-0005-0000-0000-0000FB2A0000}"/>
    <cellStyle name="60% - 강조색1 71 3" xfId="11696" xr:uid="{00000000-0005-0000-0000-0000FC2A0000}"/>
    <cellStyle name="60% - 강조색1 72" xfId="11697" xr:uid="{00000000-0005-0000-0000-0000FD2A0000}"/>
    <cellStyle name="60% - 강조색1 72 2" xfId="11698" xr:uid="{00000000-0005-0000-0000-0000FE2A0000}"/>
    <cellStyle name="60% - 강조색1 72 3" xfId="11699" xr:uid="{00000000-0005-0000-0000-0000FF2A0000}"/>
    <cellStyle name="60% - 강조색1 73" xfId="11700" xr:uid="{00000000-0005-0000-0000-0000002B0000}"/>
    <cellStyle name="60% - 강조색1 73 2" xfId="11701" xr:uid="{00000000-0005-0000-0000-0000012B0000}"/>
    <cellStyle name="60% - 강조색1 73 3" xfId="11702" xr:uid="{00000000-0005-0000-0000-0000022B0000}"/>
    <cellStyle name="60% - 강조색1 74" xfId="11703" xr:uid="{00000000-0005-0000-0000-0000032B0000}"/>
    <cellStyle name="60% - 강조색1 74 2" xfId="11704" xr:uid="{00000000-0005-0000-0000-0000042B0000}"/>
    <cellStyle name="60% - 강조색1 74 3" xfId="11705" xr:uid="{00000000-0005-0000-0000-0000052B0000}"/>
    <cellStyle name="60% - 강조색1 75" xfId="11706" xr:uid="{00000000-0005-0000-0000-0000062B0000}"/>
    <cellStyle name="60% - 강조색1 75 2" xfId="11707" xr:uid="{00000000-0005-0000-0000-0000072B0000}"/>
    <cellStyle name="60% - 강조색1 75 3" xfId="11708" xr:uid="{00000000-0005-0000-0000-0000082B0000}"/>
    <cellStyle name="60% - 강조색1 76" xfId="11709" xr:uid="{00000000-0005-0000-0000-0000092B0000}"/>
    <cellStyle name="60% - 강조색1 8" xfId="11710" xr:uid="{00000000-0005-0000-0000-00000A2B0000}"/>
    <cellStyle name="60% - 강조색1 8 2" xfId="11711" xr:uid="{00000000-0005-0000-0000-00000B2B0000}"/>
    <cellStyle name="60% - 강조색1 8 3" xfId="11712" xr:uid="{00000000-0005-0000-0000-00000C2B0000}"/>
    <cellStyle name="60% - 강조색1 8 4" xfId="11713" xr:uid="{00000000-0005-0000-0000-00000D2B0000}"/>
    <cellStyle name="60% - 강조색1 9" xfId="11714" xr:uid="{00000000-0005-0000-0000-00000E2B0000}"/>
    <cellStyle name="60% - 강조색1 9 2" xfId="11715" xr:uid="{00000000-0005-0000-0000-00000F2B0000}"/>
    <cellStyle name="60% - 강조색1 9 3" xfId="11716" xr:uid="{00000000-0005-0000-0000-0000102B0000}"/>
    <cellStyle name="60% - 강조색1 9 4" xfId="11717" xr:uid="{00000000-0005-0000-0000-0000112B0000}"/>
    <cellStyle name="60% - 강조색2 10" xfId="11718" xr:uid="{00000000-0005-0000-0000-0000122B0000}"/>
    <cellStyle name="60% - 강조색2 10 2" xfId="11719" xr:uid="{00000000-0005-0000-0000-0000132B0000}"/>
    <cellStyle name="60% - 강조색2 10 3" xfId="11720" xr:uid="{00000000-0005-0000-0000-0000142B0000}"/>
    <cellStyle name="60% - 강조색2 11" xfId="11721" xr:uid="{00000000-0005-0000-0000-0000152B0000}"/>
    <cellStyle name="60% - 강조색2 11 2" xfId="11722" xr:uid="{00000000-0005-0000-0000-0000162B0000}"/>
    <cellStyle name="60% - 강조색2 11 3" xfId="11723" xr:uid="{00000000-0005-0000-0000-0000172B0000}"/>
    <cellStyle name="60% - 강조색2 12" xfId="11724" xr:uid="{00000000-0005-0000-0000-0000182B0000}"/>
    <cellStyle name="60% - 강조색2 12 2" xfId="11725" xr:uid="{00000000-0005-0000-0000-0000192B0000}"/>
    <cellStyle name="60% - 강조색2 12 3" xfId="11726" xr:uid="{00000000-0005-0000-0000-00001A2B0000}"/>
    <cellStyle name="60% - 강조색2 13" xfId="11727" xr:uid="{00000000-0005-0000-0000-00001B2B0000}"/>
    <cellStyle name="60% - 강조색2 13 2" xfId="11728" xr:uid="{00000000-0005-0000-0000-00001C2B0000}"/>
    <cellStyle name="60% - 강조색2 13 3" xfId="11729" xr:uid="{00000000-0005-0000-0000-00001D2B0000}"/>
    <cellStyle name="60% - 강조색2 14" xfId="11730" xr:uid="{00000000-0005-0000-0000-00001E2B0000}"/>
    <cellStyle name="60% - 강조색2 14 2" xfId="11731" xr:uid="{00000000-0005-0000-0000-00001F2B0000}"/>
    <cellStyle name="60% - 강조색2 14 3" xfId="11732" xr:uid="{00000000-0005-0000-0000-0000202B0000}"/>
    <cellStyle name="60% - 강조색2 15" xfId="11733" xr:uid="{00000000-0005-0000-0000-0000212B0000}"/>
    <cellStyle name="60% - 강조색2 15 2" xfId="11734" xr:uid="{00000000-0005-0000-0000-0000222B0000}"/>
    <cellStyle name="60% - 강조색2 15 3" xfId="11735" xr:uid="{00000000-0005-0000-0000-0000232B0000}"/>
    <cellStyle name="60% - 강조색2 16" xfId="11736" xr:uid="{00000000-0005-0000-0000-0000242B0000}"/>
    <cellStyle name="60% - 강조색2 16 2" xfId="11737" xr:uid="{00000000-0005-0000-0000-0000252B0000}"/>
    <cellStyle name="60% - 강조색2 16 3" xfId="11738" xr:uid="{00000000-0005-0000-0000-0000262B0000}"/>
    <cellStyle name="60% - 강조색2 17" xfId="11739" xr:uid="{00000000-0005-0000-0000-0000272B0000}"/>
    <cellStyle name="60% - 강조색2 17 2" xfId="11740" xr:uid="{00000000-0005-0000-0000-0000282B0000}"/>
    <cellStyle name="60% - 강조색2 17 3" xfId="11741" xr:uid="{00000000-0005-0000-0000-0000292B0000}"/>
    <cellStyle name="60% - 강조색2 18" xfId="11742" xr:uid="{00000000-0005-0000-0000-00002A2B0000}"/>
    <cellStyle name="60% - 강조색2 18 2" xfId="11743" xr:uid="{00000000-0005-0000-0000-00002B2B0000}"/>
    <cellStyle name="60% - 강조색2 18 3" xfId="11744" xr:uid="{00000000-0005-0000-0000-00002C2B0000}"/>
    <cellStyle name="60% - 강조색2 19" xfId="11745" xr:uid="{00000000-0005-0000-0000-00002D2B0000}"/>
    <cellStyle name="60% - 강조색2 19 2" xfId="11746" xr:uid="{00000000-0005-0000-0000-00002E2B0000}"/>
    <cellStyle name="60% - 강조색2 19 3" xfId="11747" xr:uid="{00000000-0005-0000-0000-00002F2B0000}"/>
    <cellStyle name="60% - 강조색2 2" xfId="68" xr:uid="{00000000-0005-0000-0000-0000302B0000}"/>
    <cellStyle name="60% - 강조색2 2 10" xfId="11748" xr:uid="{00000000-0005-0000-0000-0000312B0000}"/>
    <cellStyle name="60% - 강조색2 2 10 2" xfId="11749" xr:uid="{00000000-0005-0000-0000-0000322B0000}"/>
    <cellStyle name="60% - 강조색2 2 10 2 2" xfId="11750" xr:uid="{00000000-0005-0000-0000-0000332B0000}"/>
    <cellStyle name="60% - 강조색2 2 10 2 3" xfId="11751" xr:uid="{00000000-0005-0000-0000-0000342B0000}"/>
    <cellStyle name="60% - 강조색2 2 10 3" xfId="11752" xr:uid="{00000000-0005-0000-0000-0000352B0000}"/>
    <cellStyle name="60% - 강조색2 2 10 4" xfId="11753" xr:uid="{00000000-0005-0000-0000-0000362B0000}"/>
    <cellStyle name="60% - 강조색2 2 11" xfId="11754" xr:uid="{00000000-0005-0000-0000-0000372B0000}"/>
    <cellStyle name="60% - 강조색2 2 11 2" xfId="11755" xr:uid="{00000000-0005-0000-0000-0000382B0000}"/>
    <cellStyle name="60% - 강조색2 2 11 2 2" xfId="11756" xr:uid="{00000000-0005-0000-0000-0000392B0000}"/>
    <cellStyle name="60% - 강조색2 2 11 2 3" xfId="11757" xr:uid="{00000000-0005-0000-0000-00003A2B0000}"/>
    <cellStyle name="60% - 강조색2 2 11 3" xfId="11758" xr:uid="{00000000-0005-0000-0000-00003B2B0000}"/>
    <cellStyle name="60% - 강조색2 2 11 4" xfId="11759" xr:uid="{00000000-0005-0000-0000-00003C2B0000}"/>
    <cellStyle name="60% - 강조색2 2 12" xfId="11760" xr:uid="{00000000-0005-0000-0000-00003D2B0000}"/>
    <cellStyle name="60% - 강조색2 2 12 2" xfId="11761" xr:uid="{00000000-0005-0000-0000-00003E2B0000}"/>
    <cellStyle name="60% - 강조색2 2 12 2 2" xfId="11762" xr:uid="{00000000-0005-0000-0000-00003F2B0000}"/>
    <cellStyle name="60% - 강조색2 2 12 2 3" xfId="11763" xr:uid="{00000000-0005-0000-0000-0000402B0000}"/>
    <cellStyle name="60% - 강조색2 2 12 3" xfId="11764" xr:uid="{00000000-0005-0000-0000-0000412B0000}"/>
    <cellStyle name="60% - 강조색2 2 12 4" xfId="11765" xr:uid="{00000000-0005-0000-0000-0000422B0000}"/>
    <cellStyle name="60% - 강조색2 2 13" xfId="11766" xr:uid="{00000000-0005-0000-0000-0000432B0000}"/>
    <cellStyle name="60% - 강조색2 2 13 2" xfId="11767" xr:uid="{00000000-0005-0000-0000-0000442B0000}"/>
    <cellStyle name="60% - 강조색2 2 13 2 2" xfId="11768" xr:uid="{00000000-0005-0000-0000-0000452B0000}"/>
    <cellStyle name="60% - 강조색2 2 13 2 3" xfId="11769" xr:uid="{00000000-0005-0000-0000-0000462B0000}"/>
    <cellStyle name="60% - 강조색2 2 13 3" xfId="11770" xr:uid="{00000000-0005-0000-0000-0000472B0000}"/>
    <cellStyle name="60% - 강조색2 2 13 4" xfId="11771" xr:uid="{00000000-0005-0000-0000-0000482B0000}"/>
    <cellStyle name="60% - 강조색2 2 14" xfId="11772" xr:uid="{00000000-0005-0000-0000-0000492B0000}"/>
    <cellStyle name="60% - 강조색2 2 14 2" xfId="11773" xr:uid="{00000000-0005-0000-0000-00004A2B0000}"/>
    <cellStyle name="60% - 강조색2 2 14 2 2" xfId="11774" xr:uid="{00000000-0005-0000-0000-00004B2B0000}"/>
    <cellStyle name="60% - 강조색2 2 14 2 3" xfId="11775" xr:uid="{00000000-0005-0000-0000-00004C2B0000}"/>
    <cellStyle name="60% - 강조색2 2 14 3" xfId="11776" xr:uid="{00000000-0005-0000-0000-00004D2B0000}"/>
    <cellStyle name="60% - 강조색2 2 14 4" xfId="11777" xr:uid="{00000000-0005-0000-0000-00004E2B0000}"/>
    <cellStyle name="60% - 강조색2 2 15" xfId="11778" xr:uid="{00000000-0005-0000-0000-00004F2B0000}"/>
    <cellStyle name="60% - 강조색2 2 15 2" xfId="11779" xr:uid="{00000000-0005-0000-0000-0000502B0000}"/>
    <cellStyle name="60% - 강조색2 2 15 2 2" xfId="11780" xr:uid="{00000000-0005-0000-0000-0000512B0000}"/>
    <cellStyle name="60% - 강조색2 2 15 2 3" xfId="11781" xr:uid="{00000000-0005-0000-0000-0000522B0000}"/>
    <cellStyle name="60% - 강조색2 2 15 3" xfId="11782" xr:uid="{00000000-0005-0000-0000-0000532B0000}"/>
    <cellStyle name="60% - 강조색2 2 15 4" xfId="11783" xr:uid="{00000000-0005-0000-0000-0000542B0000}"/>
    <cellStyle name="60% - 강조색2 2 16" xfId="11784" xr:uid="{00000000-0005-0000-0000-0000552B0000}"/>
    <cellStyle name="60% - 강조색2 2 16 2" xfId="11785" xr:uid="{00000000-0005-0000-0000-0000562B0000}"/>
    <cellStyle name="60% - 강조색2 2 16 2 2" xfId="11786" xr:uid="{00000000-0005-0000-0000-0000572B0000}"/>
    <cellStyle name="60% - 강조색2 2 16 2 3" xfId="11787" xr:uid="{00000000-0005-0000-0000-0000582B0000}"/>
    <cellStyle name="60% - 강조색2 2 16 3" xfId="11788" xr:uid="{00000000-0005-0000-0000-0000592B0000}"/>
    <cellStyle name="60% - 강조색2 2 16 4" xfId="11789" xr:uid="{00000000-0005-0000-0000-00005A2B0000}"/>
    <cellStyle name="60% - 강조색2 2 17" xfId="11790" xr:uid="{00000000-0005-0000-0000-00005B2B0000}"/>
    <cellStyle name="60% - 강조색2 2 17 2" xfId="11791" xr:uid="{00000000-0005-0000-0000-00005C2B0000}"/>
    <cellStyle name="60% - 강조색2 2 17 2 2" xfId="11792" xr:uid="{00000000-0005-0000-0000-00005D2B0000}"/>
    <cellStyle name="60% - 강조색2 2 17 2 3" xfId="11793" xr:uid="{00000000-0005-0000-0000-00005E2B0000}"/>
    <cellStyle name="60% - 강조색2 2 17 3" xfId="11794" xr:uid="{00000000-0005-0000-0000-00005F2B0000}"/>
    <cellStyle name="60% - 강조색2 2 17 4" xfId="11795" xr:uid="{00000000-0005-0000-0000-0000602B0000}"/>
    <cellStyle name="60% - 강조색2 2 18" xfId="11796" xr:uid="{00000000-0005-0000-0000-0000612B0000}"/>
    <cellStyle name="60% - 강조색2 2 18 2" xfId="11797" xr:uid="{00000000-0005-0000-0000-0000622B0000}"/>
    <cellStyle name="60% - 강조색2 2 18 2 2" xfId="11798" xr:uid="{00000000-0005-0000-0000-0000632B0000}"/>
    <cellStyle name="60% - 강조색2 2 18 2 3" xfId="11799" xr:uid="{00000000-0005-0000-0000-0000642B0000}"/>
    <cellStyle name="60% - 강조색2 2 18 3" xfId="11800" xr:uid="{00000000-0005-0000-0000-0000652B0000}"/>
    <cellStyle name="60% - 강조색2 2 18 4" xfId="11801" xr:uid="{00000000-0005-0000-0000-0000662B0000}"/>
    <cellStyle name="60% - 강조색2 2 19" xfId="11802" xr:uid="{00000000-0005-0000-0000-0000672B0000}"/>
    <cellStyle name="60% - 강조색2 2 19 2" xfId="11803" xr:uid="{00000000-0005-0000-0000-0000682B0000}"/>
    <cellStyle name="60% - 강조색2 2 19 2 2" xfId="11804" xr:uid="{00000000-0005-0000-0000-0000692B0000}"/>
    <cellStyle name="60% - 강조색2 2 19 2 3" xfId="11805" xr:uid="{00000000-0005-0000-0000-00006A2B0000}"/>
    <cellStyle name="60% - 강조색2 2 19 3" xfId="11806" xr:uid="{00000000-0005-0000-0000-00006B2B0000}"/>
    <cellStyle name="60% - 강조색2 2 19 4" xfId="11807" xr:uid="{00000000-0005-0000-0000-00006C2B0000}"/>
    <cellStyle name="60% - 강조색2 2 2" xfId="11808" xr:uid="{00000000-0005-0000-0000-00006D2B0000}"/>
    <cellStyle name="60% - 강조색2 2 2 2" xfId="11809" xr:uid="{00000000-0005-0000-0000-00006E2B0000}"/>
    <cellStyle name="60% - 강조색2 2 2 2 2" xfId="11810" xr:uid="{00000000-0005-0000-0000-00006F2B0000}"/>
    <cellStyle name="60% - 강조색2 2 2 2 3" xfId="11811" xr:uid="{00000000-0005-0000-0000-0000702B0000}"/>
    <cellStyle name="60% - 강조색2 2 2 3" xfId="11812" xr:uid="{00000000-0005-0000-0000-0000712B0000}"/>
    <cellStyle name="60% - 강조색2 2 2 4" xfId="11813" xr:uid="{00000000-0005-0000-0000-0000722B0000}"/>
    <cellStyle name="60% - 강조색2 2 20" xfId="11814" xr:uid="{00000000-0005-0000-0000-0000732B0000}"/>
    <cellStyle name="60% - 강조색2 2 20 2" xfId="11815" xr:uid="{00000000-0005-0000-0000-0000742B0000}"/>
    <cellStyle name="60% - 강조색2 2 20 3" xfId="11816" xr:uid="{00000000-0005-0000-0000-0000752B0000}"/>
    <cellStyle name="60% - 강조색2 2 21" xfId="11817" xr:uid="{00000000-0005-0000-0000-0000762B0000}"/>
    <cellStyle name="60% - 강조색2 2 22" xfId="11818" xr:uid="{00000000-0005-0000-0000-0000772B0000}"/>
    <cellStyle name="60% - 강조색2 2 23" xfId="11819" xr:uid="{00000000-0005-0000-0000-0000782B0000}"/>
    <cellStyle name="60% - 강조색2 2 24" xfId="11820" xr:uid="{00000000-0005-0000-0000-0000792B0000}"/>
    <cellStyle name="60% - 강조색2 2 25" xfId="11821" xr:uid="{00000000-0005-0000-0000-00007A2B0000}"/>
    <cellStyle name="60% - 강조색2 2 3" xfId="11822" xr:uid="{00000000-0005-0000-0000-00007B2B0000}"/>
    <cellStyle name="60% - 강조색2 2 3 2" xfId="11823" xr:uid="{00000000-0005-0000-0000-00007C2B0000}"/>
    <cellStyle name="60% - 강조색2 2 3 2 2" xfId="11824" xr:uid="{00000000-0005-0000-0000-00007D2B0000}"/>
    <cellStyle name="60% - 강조색2 2 3 2 3" xfId="11825" xr:uid="{00000000-0005-0000-0000-00007E2B0000}"/>
    <cellStyle name="60% - 강조색2 2 3 3" xfId="11826" xr:uid="{00000000-0005-0000-0000-00007F2B0000}"/>
    <cellStyle name="60% - 강조색2 2 3 4" xfId="11827" xr:uid="{00000000-0005-0000-0000-0000802B0000}"/>
    <cellStyle name="60% - 강조색2 2 4" xfId="11828" xr:uid="{00000000-0005-0000-0000-0000812B0000}"/>
    <cellStyle name="60% - 강조색2 2 4 2" xfId="11829" xr:uid="{00000000-0005-0000-0000-0000822B0000}"/>
    <cellStyle name="60% - 강조색2 2 4 2 2" xfId="11830" xr:uid="{00000000-0005-0000-0000-0000832B0000}"/>
    <cellStyle name="60% - 강조색2 2 4 2 3" xfId="11831" xr:uid="{00000000-0005-0000-0000-0000842B0000}"/>
    <cellStyle name="60% - 강조색2 2 4 3" xfId="11832" xr:uid="{00000000-0005-0000-0000-0000852B0000}"/>
    <cellStyle name="60% - 강조색2 2 4 4" xfId="11833" xr:uid="{00000000-0005-0000-0000-0000862B0000}"/>
    <cellStyle name="60% - 강조색2 2 5" xfId="11834" xr:uid="{00000000-0005-0000-0000-0000872B0000}"/>
    <cellStyle name="60% - 강조색2 2 5 2" xfId="11835" xr:uid="{00000000-0005-0000-0000-0000882B0000}"/>
    <cellStyle name="60% - 강조색2 2 5 2 2" xfId="11836" xr:uid="{00000000-0005-0000-0000-0000892B0000}"/>
    <cellStyle name="60% - 강조색2 2 5 2 3" xfId="11837" xr:uid="{00000000-0005-0000-0000-00008A2B0000}"/>
    <cellStyle name="60% - 강조색2 2 5 3" xfId="11838" xr:uid="{00000000-0005-0000-0000-00008B2B0000}"/>
    <cellStyle name="60% - 강조색2 2 5 4" xfId="11839" xr:uid="{00000000-0005-0000-0000-00008C2B0000}"/>
    <cellStyle name="60% - 강조색2 2 6" xfId="11840" xr:uid="{00000000-0005-0000-0000-00008D2B0000}"/>
    <cellStyle name="60% - 강조색2 2 6 2" xfId="11841" xr:uid="{00000000-0005-0000-0000-00008E2B0000}"/>
    <cellStyle name="60% - 강조색2 2 6 2 2" xfId="11842" xr:uid="{00000000-0005-0000-0000-00008F2B0000}"/>
    <cellStyle name="60% - 강조색2 2 6 2 3" xfId="11843" xr:uid="{00000000-0005-0000-0000-0000902B0000}"/>
    <cellStyle name="60% - 강조색2 2 6 3" xfId="11844" xr:uid="{00000000-0005-0000-0000-0000912B0000}"/>
    <cellStyle name="60% - 강조색2 2 6 4" xfId="11845" xr:uid="{00000000-0005-0000-0000-0000922B0000}"/>
    <cellStyle name="60% - 강조색2 2 7" xfId="11846" xr:uid="{00000000-0005-0000-0000-0000932B0000}"/>
    <cellStyle name="60% - 강조색2 2 7 2" xfId="11847" xr:uid="{00000000-0005-0000-0000-0000942B0000}"/>
    <cellStyle name="60% - 강조색2 2 7 2 2" xfId="11848" xr:uid="{00000000-0005-0000-0000-0000952B0000}"/>
    <cellStyle name="60% - 강조색2 2 7 2 3" xfId="11849" xr:uid="{00000000-0005-0000-0000-0000962B0000}"/>
    <cellStyle name="60% - 강조색2 2 7 3" xfId="11850" xr:uid="{00000000-0005-0000-0000-0000972B0000}"/>
    <cellStyle name="60% - 강조색2 2 7 4" xfId="11851" xr:uid="{00000000-0005-0000-0000-0000982B0000}"/>
    <cellStyle name="60% - 강조색2 2 8" xfId="11852" xr:uid="{00000000-0005-0000-0000-0000992B0000}"/>
    <cellStyle name="60% - 강조색2 2 8 2" xfId="11853" xr:uid="{00000000-0005-0000-0000-00009A2B0000}"/>
    <cellStyle name="60% - 강조색2 2 8 2 2" xfId="11854" xr:uid="{00000000-0005-0000-0000-00009B2B0000}"/>
    <cellStyle name="60% - 강조색2 2 8 2 3" xfId="11855" xr:uid="{00000000-0005-0000-0000-00009C2B0000}"/>
    <cellStyle name="60% - 강조색2 2 8 3" xfId="11856" xr:uid="{00000000-0005-0000-0000-00009D2B0000}"/>
    <cellStyle name="60% - 강조색2 2 8 4" xfId="11857" xr:uid="{00000000-0005-0000-0000-00009E2B0000}"/>
    <cellStyle name="60% - 강조색2 2 9" xfId="11858" xr:uid="{00000000-0005-0000-0000-00009F2B0000}"/>
    <cellStyle name="60% - 강조색2 2 9 2" xfId="11859" xr:uid="{00000000-0005-0000-0000-0000A02B0000}"/>
    <cellStyle name="60% - 강조색2 2 9 2 2" xfId="11860" xr:uid="{00000000-0005-0000-0000-0000A12B0000}"/>
    <cellStyle name="60% - 강조색2 2 9 2 3" xfId="11861" xr:uid="{00000000-0005-0000-0000-0000A22B0000}"/>
    <cellStyle name="60% - 강조색2 2 9 3" xfId="11862" xr:uid="{00000000-0005-0000-0000-0000A32B0000}"/>
    <cellStyle name="60% - 강조색2 2 9 4" xfId="11863" xr:uid="{00000000-0005-0000-0000-0000A42B0000}"/>
    <cellStyle name="60% - 강조색2 20" xfId="11864" xr:uid="{00000000-0005-0000-0000-0000A52B0000}"/>
    <cellStyle name="60% - 강조색2 20 2" xfId="11865" xr:uid="{00000000-0005-0000-0000-0000A62B0000}"/>
    <cellStyle name="60% - 강조색2 20 3" xfId="11866" xr:uid="{00000000-0005-0000-0000-0000A72B0000}"/>
    <cellStyle name="60% - 강조색2 21" xfId="11867" xr:uid="{00000000-0005-0000-0000-0000A82B0000}"/>
    <cellStyle name="60% - 강조색2 21 2" xfId="11868" xr:uid="{00000000-0005-0000-0000-0000A92B0000}"/>
    <cellStyle name="60% - 강조색2 21 3" xfId="11869" xr:uid="{00000000-0005-0000-0000-0000AA2B0000}"/>
    <cellStyle name="60% - 강조색2 22" xfId="11870" xr:uid="{00000000-0005-0000-0000-0000AB2B0000}"/>
    <cellStyle name="60% - 강조색2 22 2" xfId="11871" xr:uid="{00000000-0005-0000-0000-0000AC2B0000}"/>
    <cellStyle name="60% - 강조색2 22 3" xfId="11872" xr:uid="{00000000-0005-0000-0000-0000AD2B0000}"/>
    <cellStyle name="60% - 강조색2 23" xfId="11873" xr:uid="{00000000-0005-0000-0000-0000AE2B0000}"/>
    <cellStyle name="60% - 강조색2 23 2" xfId="11874" xr:uid="{00000000-0005-0000-0000-0000AF2B0000}"/>
    <cellStyle name="60% - 강조색2 23 3" xfId="11875" xr:uid="{00000000-0005-0000-0000-0000B02B0000}"/>
    <cellStyle name="60% - 강조색2 24" xfId="11876" xr:uid="{00000000-0005-0000-0000-0000B12B0000}"/>
    <cellStyle name="60% - 강조색2 24 2" xfId="11877" xr:uid="{00000000-0005-0000-0000-0000B22B0000}"/>
    <cellStyle name="60% - 강조색2 24 3" xfId="11878" xr:uid="{00000000-0005-0000-0000-0000B32B0000}"/>
    <cellStyle name="60% - 강조색2 25" xfId="11879" xr:uid="{00000000-0005-0000-0000-0000B42B0000}"/>
    <cellStyle name="60% - 강조색2 25 2" xfId="11880" xr:uid="{00000000-0005-0000-0000-0000B52B0000}"/>
    <cellStyle name="60% - 강조색2 25 3" xfId="11881" xr:uid="{00000000-0005-0000-0000-0000B62B0000}"/>
    <cellStyle name="60% - 강조색2 26" xfId="11882" xr:uid="{00000000-0005-0000-0000-0000B72B0000}"/>
    <cellStyle name="60% - 강조색2 26 2" xfId="11883" xr:uid="{00000000-0005-0000-0000-0000B82B0000}"/>
    <cellStyle name="60% - 강조색2 26 3" xfId="11884" xr:uid="{00000000-0005-0000-0000-0000B92B0000}"/>
    <cellStyle name="60% - 강조색2 27" xfId="11885" xr:uid="{00000000-0005-0000-0000-0000BA2B0000}"/>
    <cellStyle name="60% - 강조색2 27 2" xfId="11886" xr:uid="{00000000-0005-0000-0000-0000BB2B0000}"/>
    <cellStyle name="60% - 강조색2 27 3" xfId="11887" xr:uid="{00000000-0005-0000-0000-0000BC2B0000}"/>
    <cellStyle name="60% - 강조색2 28" xfId="11888" xr:uid="{00000000-0005-0000-0000-0000BD2B0000}"/>
    <cellStyle name="60% - 강조색2 28 2" xfId="11889" xr:uid="{00000000-0005-0000-0000-0000BE2B0000}"/>
    <cellStyle name="60% - 강조색2 28 3" xfId="11890" xr:uid="{00000000-0005-0000-0000-0000BF2B0000}"/>
    <cellStyle name="60% - 강조색2 29" xfId="11891" xr:uid="{00000000-0005-0000-0000-0000C02B0000}"/>
    <cellStyle name="60% - 강조색2 29 2" xfId="11892" xr:uid="{00000000-0005-0000-0000-0000C12B0000}"/>
    <cellStyle name="60% - 강조색2 29 3" xfId="11893" xr:uid="{00000000-0005-0000-0000-0000C22B0000}"/>
    <cellStyle name="60% - 강조색2 3" xfId="69" xr:uid="{00000000-0005-0000-0000-0000C32B0000}"/>
    <cellStyle name="60% - 강조색2 3 10" xfId="11894" xr:uid="{00000000-0005-0000-0000-0000C42B0000}"/>
    <cellStyle name="60% - 강조색2 3 10 2" xfId="11895" xr:uid="{00000000-0005-0000-0000-0000C52B0000}"/>
    <cellStyle name="60% - 강조색2 3 10 2 2" xfId="11896" xr:uid="{00000000-0005-0000-0000-0000C62B0000}"/>
    <cellStyle name="60% - 강조색2 3 10 2 3" xfId="11897" xr:uid="{00000000-0005-0000-0000-0000C72B0000}"/>
    <cellStyle name="60% - 강조색2 3 10 3" xfId="11898" xr:uid="{00000000-0005-0000-0000-0000C82B0000}"/>
    <cellStyle name="60% - 강조색2 3 10 4" xfId="11899" xr:uid="{00000000-0005-0000-0000-0000C92B0000}"/>
    <cellStyle name="60% - 강조색2 3 11" xfId="11900" xr:uid="{00000000-0005-0000-0000-0000CA2B0000}"/>
    <cellStyle name="60% - 강조색2 3 11 2" xfId="11901" xr:uid="{00000000-0005-0000-0000-0000CB2B0000}"/>
    <cellStyle name="60% - 강조색2 3 11 2 2" xfId="11902" xr:uid="{00000000-0005-0000-0000-0000CC2B0000}"/>
    <cellStyle name="60% - 강조색2 3 11 2 3" xfId="11903" xr:uid="{00000000-0005-0000-0000-0000CD2B0000}"/>
    <cellStyle name="60% - 강조색2 3 11 3" xfId="11904" xr:uid="{00000000-0005-0000-0000-0000CE2B0000}"/>
    <cellStyle name="60% - 강조색2 3 11 4" xfId="11905" xr:uid="{00000000-0005-0000-0000-0000CF2B0000}"/>
    <cellStyle name="60% - 강조색2 3 12" xfId="11906" xr:uid="{00000000-0005-0000-0000-0000D02B0000}"/>
    <cellStyle name="60% - 강조색2 3 12 2" xfId="11907" xr:uid="{00000000-0005-0000-0000-0000D12B0000}"/>
    <cellStyle name="60% - 강조색2 3 12 2 2" xfId="11908" xr:uid="{00000000-0005-0000-0000-0000D22B0000}"/>
    <cellStyle name="60% - 강조색2 3 12 2 3" xfId="11909" xr:uid="{00000000-0005-0000-0000-0000D32B0000}"/>
    <cellStyle name="60% - 강조색2 3 12 3" xfId="11910" xr:uid="{00000000-0005-0000-0000-0000D42B0000}"/>
    <cellStyle name="60% - 강조색2 3 12 4" xfId="11911" xr:uid="{00000000-0005-0000-0000-0000D52B0000}"/>
    <cellStyle name="60% - 강조색2 3 13" xfId="11912" xr:uid="{00000000-0005-0000-0000-0000D62B0000}"/>
    <cellStyle name="60% - 강조색2 3 13 2" xfId="11913" xr:uid="{00000000-0005-0000-0000-0000D72B0000}"/>
    <cellStyle name="60% - 강조색2 3 13 2 2" xfId="11914" xr:uid="{00000000-0005-0000-0000-0000D82B0000}"/>
    <cellStyle name="60% - 강조색2 3 13 2 3" xfId="11915" xr:uid="{00000000-0005-0000-0000-0000D92B0000}"/>
    <cellStyle name="60% - 강조색2 3 13 3" xfId="11916" xr:uid="{00000000-0005-0000-0000-0000DA2B0000}"/>
    <cellStyle name="60% - 강조색2 3 13 4" xfId="11917" xr:uid="{00000000-0005-0000-0000-0000DB2B0000}"/>
    <cellStyle name="60% - 강조색2 3 14" xfId="11918" xr:uid="{00000000-0005-0000-0000-0000DC2B0000}"/>
    <cellStyle name="60% - 강조색2 3 14 2" xfId="11919" xr:uid="{00000000-0005-0000-0000-0000DD2B0000}"/>
    <cellStyle name="60% - 강조색2 3 14 2 2" xfId="11920" xr:uid="{00000000-0005-0000-0000-0000DE2B0000}"/>
    <cellStyle name="60% - 강조색2 3 14 2 3" xfId="11921" xr:uid="{00000000-0005-0000-0000-0000DF2B0000}"/>
    <cellStyle name="60% - 강조색2 3 14 3" xfId="11922" xr:uid="{00000000-0005-0000-0000-0000E02B0000}"/>
    <cellStyle name="60% - 강조색2 3 14 4" xfId="11923" xr:uid="{00000000-0005-0000-0000-0000E12B0000}"/>
    <cellStyle name="60% - 강조색2 3 15" xfId="11924" xr:uid="{00000000-0005-0000-0000-0000E22B0000}"/>
    <cellStyle name="60% - 강조색2 3 15 2" xfId="11925" xr:uid="{00000000-0005-0000-0000-0000E32B0000}"/>
    <cellStyle name="60% - 강조색2 3 15 2 2" xfId="11926" xr:uid="{00000000-0005-0000-0000-0000E42B0000}"/>
    <cellStyle name="60% - 강조색2 3 15 2 3" xfId="11927" xr:uid="{00000000-0005-0000-0000-0000E52B0000}"/>
    <cellStyle name="60% - 강조색2 3 15 3" xfId="11928" xr:uid="{00000000-0005-0000-0000-0000E62B0000}"/>
    <cellStyle name="60% - 강조색2 3 15 4" xfId="11929" xr:uid="{00000000-0005-0000-0000-0000E72B0000}"/>
    <cellStyle name="60% - 강조색2 3 16" xfId="11930" xr:uid="{00000000-0005-0000-0000-0000E82B0000}"/>
    <cellStyle name="60% - 강조색2 3 16 2" xfId="11931" xr:uid="{00000000-0005-0000-0000-0000E92B0000}"/>
    <cellStyle name="60% - 강조색2 3 16 2 2" xfId="11932" xr:uid="{00000000-0005-0000-0000-0000EA2B0000}"/>
    <cellStyle name="60% - 강조색2 3 16 2 3" xfId="11933" xr:uid="{00000000-0005-0000-0000-0000EB2B0000}"/>
    <cellStyle name="60% - 강조색2 3 16 3" xfId="11934" xr:uid="{00000000-0005-0000-0000-0000EC2B0000}"/>
    <cellStyle name="60% - 강조색2 3 16 4" xfId="11935" xr:uid="{00000000-0005-0000-0000-0000ED2B0000}"/>
    <cellStyle name="60% - 강조색2 3 17" xfId="11936" xr:uid="{00000000-0005-0000-0000-0000EE2B0000}"/>
    <cellStyle name="60% - 강조색2 3 17 2" xfId="11937" xr:uid="{00000000-0005-0000-0000-0000EF2B0000}"/>
    <cellStyle name="60% - 강조색2 3 17 2 2" xfId="11938" xr:uid="{00000000-0005-0000-0000-0000F02B0000}"/>
    <cellStyle name="60% - 강조색2 3 17 2 3" xfId="11939" xr:uid="{00000000-0005-0000-0000-0000F12B0000}"/>
    <cellStyle name="60% - 강조색2 3 17 3" xfId="11940" xr:uid="{00000000-0005-0000-0000-0000F22B0000}"/>
    <cellStyle name="60% - 강조색2 3 17 4" xfId="11941" xr:uid="{00000000-0005-0000-0000-0000F32B0000}"/>
    <cellStyle name="60% - 강조색2 3 18" xfId="11942" xr:uid="{00000000-0005-0000-0000-0000F42B0000}"/>
    <cellStyle name="60% - 강조색2 3 18 2" xfId="11943" xr:uid="{00000000-0005-0000-0000-0000F52B0000}"/>
    <cellStyle name="60% - 강조색2 3 18 2 2" xfId="11944" xr:uid="{00000000-0005-0000-0000-0000F62B0000}"/>
    <cellStyle name="60% - 강조색2 3 18 2 3" xfId="11945" xr:uid="{00000000-0005-0000-0000-0000F72B0000}"/>
    <cellStyle name="60% - 강조색2 3 18 3" xfId="11946" xr:uid="{00000000-0005-0000-0000-0000F82B0000}"/>
    <cellStyle name="60% - 강조색2 3 18 4" xfId="11947" xr:uid="{00000000-0005-0000-0000-0000F92B0000}"/>
    <cellStyle name="60% - 강조색2 3 19" xfId="11948" xr:uid="{00000000-0005-0000-0000-0000FA2B0000}"/>
    <cellStyle name="60% - 강조색2 3 19 2" xfId="11949" xr:uid="{00000000-0005-0000-0000-0000FB2B0000}"/>
    <cellStyle name="60% - 강조색2 3 19 2 2" xfId="11950" xr:uid="{00000000-0005-0000-0000-0000FC2B0000}"/>
    <cellStyle name="60% - 강조색2 3 19 2 3" xfId="11951" xr:uid="{00000000-0005-0000-0000-0000FD2B0000}"/>
    <cellStyle name="60% - 강조색2 3 19 3" xfId="11952" xr:uid="{00000000-0005-0000-0000-0000FE2B0000}"/>
    <cellStyle name="60% - 강조색2 3 19 4" xfId="11953" xr:uid="{00000000-0005-0000-0000-0000FF2B0000}"/>
    <cellStyle name="60% - 강조색2 3 2" xfId="11954" xr:uid="{00000000-0005-0000-0000-0000002C0000}"/>
    <cellStyle name="60% - 강조색2 3 2 2" xfId="11955" xr:uid="{00000000-0005-0000-0000-0000012C0000}"/>
    <cellStyle name="60% - 강조색2 3 2 2 2" xfId="11956" xr:uid="{00000000-0005-0000-0000-0000022C0000}"/>
    <cellStyle name="60% - 강조색2 3 2 2 3" xfId="11957" xr:uid="{00000000-0005-0000-0000-0000032C0000}"/>
    <cellStyle name="60% - 강조색2 3 2 3" xfId="11958" xr:uid="{00000000-0005-0000-0000-0000042C0000}"/>
    <cellStyle name="60% - 강조색2 3 2 4" xfId="11959" xr:uid="{00000000-0005-0000-0000-0000052C0000}"/>
    <cellStyle name="60% - 강조색2 3 20" xfId="11960" xr:uid="{00000000-0005-0000-0000-0000062C0000}"/>
    <cellStyle name="60% - 강조색2 3 20 2" xfId="11961" xr:uid="{00000000-0005-0000-0000-0000072C0000}"/>
    <cellStyle name="60% - 강조색2 3 20 3" xfId="11962" xr:uid="{00000000-0005-0000-0000-0000082C0000}"/>
    <cellStyle name="60% - 강조색2 3 21" xfId="11963" xr:uid="{00000000-0005-0000-0000-0000092C0000}"/>
    <cellStyle name="60% - 강조색2 3 22" xfId="11964" xr:uid="{00000000-0005-0000-0000-00000A2C0000}"/>
    <cellStyle name="60% - 강조색2 3 23" xfId="11965" xr:uid="{00000000-0005-0000-0000-00000B2C0000}"/>
    <cellStyle name="60% - 강조색2 3 24" xfId="11966" xr:uid="{00000000-0005-0000-0000-00000C2C0000}"/>
    <cellStyle name="60% - 강조색2 3 3" xfId="11967" xr:uid="{00000000-0005-0000-0000-00000D2C0000}"/>
    <cellStyle name="60% - 강조색2 3 3 2" xfId="11968" xr:uid="{00000000-0005-0000-0000-00000E2C0000}"/>
    <cellStyle name="60% - 강조색2 3 3 2 2" xfId="11969" xr:uid="{00000000-0005-0000-0000-00000F2C0000}"/>
    <cellStyle name="60% - 강조색2 3 3 2 3" xfId="11970" xr:uid="{00000000-0005-0000-0000-0000102C0000}"/>
    <cellStyle name="60% - 강조색2 3 3 3" xfId="11971" xr:uid="{00000000-0005-0000-0000-0000112C0000}"/>
    <cellStyle name="60% - 강조색2 3 3 4" xfId="11972" xr:uid="{00000000-0005-0000-0000-0000122C0000}"/>
    <cellStyle name="60% - 강조색2 3 4" xfId="11973" xr:uid="{00000000-0005-0000-0000-0000132C0000}"/>
    <cellStyle name="60% - 강조색2 3 4 2" xfId="11974" xr:uid="{00000000-0005-0000-0000-0000142C0000}"/>
    <cellStyle name="60% - 강조색2 3 4 2 2" xfId="11975" xr:uid="{00000000-0005-0000-0000-0000152C0000}"/>
    <cellStyle name="60% - 강조색2 3 4 2 3" xfId="11976" xr:uid="{00000000-0005-0000-0000-0000162C0000}"/>
    <cellStyle name="60% - 강조색2 3 4 3" xfId="11977" xr:uid="{00000000-0005-0000-0000-0000172C0000}"/>
    <cellStyle name="60% - 강조색2 3 4 4" xfId="11978" xr:uid="{00000000-0005-0000-0000-0000182C0000}"/>
    <cellStyle name="60% - 강조색2 3 5" xfId="11979" xr:uid="{00000000-0005-0000-0000-0000192C0000}"/>
    <cellStyle name="60% - 강조색2 3 5 2" xfId="11980" xr:uid="{00000000-0005-0000-0000-00001A2C0000}"/>
    <cellStyle name="60% - 강조색2 3 5 2 2" xfId="11981" xr:uid="{00000000-0005-0000-0000-00001B2C0000}"/>
    <cellStyle name="60% - 강조색2 3 5 2 3" xfId="11982" xr:uid="{00000000-0005-0000-0000-00001C2C0000}"/>
    <cellStyle name="60% - 강조색2 3 5 3" xfId="11983" xr:uid="{00000000-0005-0000-0000-00001D2C0000}"/>
    <cellStyle name="60% - 강조색2 3 5 4" xfId="11984" xr:uid="{00000000-0005-0000-0000-00001E2C0000}"/>
    <cellStyle name="60% - 강조색2 3 6" xfId="11985" xr:uid="{00000000-0005-0000-0000-00001F2C0000}"/>
    <cellStyle name="60% - 강조색2 3 6 2" xfId="11986" xr:uid="{00000000-0005-0000-0000-0000202C0000}"/>
    <cellStyle name="60% - 강조색2 3 6 2 2" xfId="11987" xr:uid="{00000000-0005-0000-0000-0000212C0000}"/>
    <cellStyle name="60% - 강조색2 3 6 2 3" xfId="11988" xr:uid="{00000000-0005-0000-0000-0000222C0000}"/>
    <cellStyle name="60% - 강조색2 3 6 3" xfId="11989" xr:uid="{00000000-0005-0000-0000-0000232C0000}"/>
    <cellStyle name="60% - 강조색2 3 6 4" xfId="11990" xr:uid="{00000000-0005-0000-0000-0000242C0000}"/>
    <cellStyle name="60% - 강조색2 3 7" xfId="11991" xr:uid="{00000000-0005-0000-0000-0000252C0000}"/>
    <cellStyle name="60% - 강조색2 3 7 2" xfId="11992" xr:uid="{00000000-0005-0000-0000-0000262C0000}"/>
    <cellStyle name="60% - 강조색2 3 7 2 2" xfId="11993" xr:uid="{00000000-0005-0000-0000-0000272C0000}"/>
    <cellStyle name="60% - 강조색2 3 7 2 3" xfId="11994" xr:uid="{00000000-0005-0000-0000-0000282C0000}"/>
    <cellStyle name="60% - 강조색2 3 7 3" xfId="11995" xr:uid="{00000000-0005-0000-0000-0000292C0000}"/>
    <cellStyle name="60% - 강조색2 3 7 4" xfId="11996" xr:uid="{00000000-0005-0000-0000-00002A2C0000}"/>
    <cellStyle name="60% - 강조색2 3 8" xfId="11997" xr:uid="{00000000-0005-0000-0000-00002B2C0000}"/>
    <cellStyle name="60% - 강조색2 3 8 2" xfId="11998" xr:uid="{00000000-0005-0000-0000-00002C2C0000}"/>
    <cellStyle name="60% - 강조색2 3 8 2 2" xfId="11999" xr:uid="{00000000-0005-0000-0000-00002D2C0000}"/>
    <cellStyle name="60% - 강조색2 3 8 2 3" xfId="12000" xr:uid="{00000000-0005-0000-0000-00002E2C0000}"/>
    <cellStyle name="60% - 강조색2 3 8 3" xfId="12001" xr:uid="{00000000-0005-0000-0000-00002F2C0000}"/>
    <cellStyle name="60% - 강조색2 3 8 4" xfId="12002" xr:uid="{00000000-0005-0000-0000-0000302C0000}"/>
    <cellStyle name="60% - 강조색2 3 9" xfId="12003" xr:uid="{00000000-0005-0000-0000-0000312C0000}"/>
    <cellStyle name="60% - 강조색2 3 9 2" xfId="12004" xr:uid="{00000000-0005-0000-0000-0000322C0000}"/>
    <cellStyle name="60% - 강조색2 3 9 2 2" xfId="12005" xr:uid="{00000000-0005-0000-0000-0000332C0000}"/>
    <cellStyle name="60% - 강조색2 3 9 2 3" xfId="12006" xr:uid="{00000000-0005-0000-0000-0000342C0000}"/>
    <cellStyle name="60% - 강조색2 3 9 3" xfId="12007" xr:uid="{00000000-0005-0000-0000-0000352C0000}"/>
    <cellStyle name="60% - 강조색2 3 9 4" xfId="12008" xr:uid="{00000000-0005-0000-0000-0000362C0000}"/>
    <cellStyle name="60% - 강조색2 30" xfId="12009" xr:uid="{00000000-0005-0000-0000-0000372C0000}"/>
    <cellStyle name="60% - 강조색2 30 2" xfId="12010" xr:uid="{00000000-0005-0000-0000-0000382C0000}"/>
    <cellStyle name="60% - 강조색2 30 3" xfId="12011" xr:uid="{00000000-0005-0000-0000-0000392C0000}"/>
    <cellStyle name="60% - 강조색2 31" xfId="12012" xr:uid="{00000000-0005-0000-0000-00003A2C0000}"/>
    <cellStyle name="60% - 강조색2 31 2" xfId="12013" xr:uid="{00000000-0005-0000-0000-00003B2C0000}"/>
    <cellStyle name="60% - 강조색2 31 3" xfId="12014" xr:uid="{00000000-0005-0000-0000-00003C2C0000}"/>
    <cellStyle name="60% - 강조색2 32" xfId="12015" xr:uid="{00000000-0005-0000-0000-00003D2C0000}"/>
    <cellStyle name="60% - 강조색2 32 2" xfId="12016" xr:uid="{00000000-0005-0000-0000-00003E2C0000}"/>
    <cellStyle name="60% - 강조색2 32 3" xfId="12017" xr:uid="{00000000-0005-0000-0000-00003F2C0000}"/>
    <cellStyle name="60% - 강조색2 33" xfId="12018" xr:uid="{00000000-0005-0000-0000-0000402C0000}"/>
    <cellStyle name="60% - 강조색2 33 2" xfId="12019" xr:uid="{00000000-0005-0000-0000-0000412C0000}"/>
    <cellStyle name="60% - 강조색2 33 3" xfId="12020" xr:uid="{00000000-0005-0000-0000-0000422C0000}"/>
    <cellStyle name="60% - 강조색2 34" xfId="12021" xr:uid="{00000000-0005-0000-0000-0000432C0000}"/>
    <cellStyle name="60% - 강조색2 34 2" xfId="12022" xr:uid="{00000000-0005-0000-0000-0000442C0000}"/>
    <cellStyle name="60% - 강조색2 34 3" xfId="12023" xr:uid="{00000000-0005-0000-0000-0000452C0000}"/>
    <cellStyle name="60% - 강조색2 35" xfId="12024" xr:uid="{00000000-0005-0000-0000-0000462C0000}"/>
    <cellStyle name="60% - 강조색2 35 2" xfId="12025" xr:uid="{00000000-0005-0000-0000-0000472C0000}"/>
    <cellStyle name="60% - 강조색2 35 3" xfId="12026" xr:uid="{00000000-0005-0000-0000-0000482C0000}"/>
    <cellStyle name="60% - 강조색2 36" xfId="12027" xr:uid="{00000000-0005-0000-0000-0000492C0000}"/>
    <cellStyle name="60% - 강조색2 36 2" xfId="12028" xr:uid="{00000000-0005-0000-0000-00004A2C0000}"/>
    <cellStyle name="60% - 강조색2 36 3" xfId="12029" xr:uid="{00000000-0005-0000-0000-00004B2C0000}"/>
    <cellStyle name="60% - 강조색2 37" xfId="12030" xr:uid="{00000000-0005-0000-0000-00004C2C0000}"/>
    <cellStyle name="60% - 강조색2 37 2" xfId="12031" xr:uid="{00000000-0005-0000-0000-00004D2C0000}"/>
    <cellStyle name="60% - 강조색2 37 3" xfId="12032" xr:uid="{00000000-0005-0000-0000-00004E2C0000}"/>
    <cellStyle name="60% - 강조색2 38" xfId="12033" xr:uid="{00000000-0005-0000-0000-00004F2C0000}"/>
    <cellStyle name="60% - 강조색2 38 2" xfId="12034" xr:uid="{00000000-0005-0000-0000-0000502C0000}"/>
    <cellStyle name="60% - 강조색2 38 3" xfId="12035" xr:uid="{00000000-0005-0000-0000-0000512C0000}"/>
    <cellStyle name="60% - 강조색2 39" xfId="12036" xr:uid="{00000000-0005-0000-0000-0000522C0000}"/>
    <cellStyle name="60% - 강조색2 39 2" xfId="12037" xr:uid="{00000000-0005-0000-0000-0000532C0000}"/>
    <cellStyle name="60% - 강조색2 39 3" xfId="12038" xr:uid="{00000000-0005-0000-0000-0000542C0000}"/>
    <cellStyle name="60% - 강조색2 4" xfId="70" xr:uid="{00000000-0005-0000-0000-0000552C0000}"/>
    <cellStyle name="60% - 강조색2 4 2" xfId="12039" xr:uid="{00000000-0005-0000-0000-0000562C0000}"/>
    <cellStyle name="60% - 강조색2 4 3" xfId="12040" xr:uid="{00000000-0005-0000-0000-0000572C0000}"/>
    <cellStyle name="60% - 강조색2 4 4" xfId="12041" xr:uid="{00000000-0005-0000-0000-0000582C0000}"/>
    <cellStyle name="60% - 강조색2 4 5" xfId="12042" xr:uid="{00000000-0005-0000-0000-0000592C0000}"/>
    <cellStyle name="60% - 강조색2 4 6" xfId="12043" xr:uid="{00000000-0005-0000-0000-00005A2C0000}"/>
    <cellStyle name="60% - 강조색2 40" xfId="12044" xr:uid="{00000000-0005-0000-0000-00005B2C0000}"/>
    <cellStyle name="60% - 강조색2 40 2" xfId="12045" xr:uid="{00000000-0005-0000-0000-00005C2C0000}"/>
    <cellStyle name="60% - 강조색2 40 3" xfId="12046" xr:uid="{00000000-0005-0000-0000-00005D2C0000}"/>
    <cellStyle name="60% - 강조색2 41" xfId="12047" xr:uid="{00000000-0005-0000-0000-00005E2C0000}"/>
    <cellStyle name="60% - 강조색2 41 2" xfId="12048" xr:uid="{00000000-0005-0000-0000-00005F2C0000}"/>
    <cellStyle name="60% - 강조색2 41 3" xfId="12049" xr:uid="{00000000-0005-0000-0000-0000602C0000}"/>
    <cellStyle name="60% - 강조색2 42" xfId="12050" xr:uid="{00000000-0005-0000-0000-0000612C0000}"/>
    <cellStyle name="60% - 강조색2 42 2" xfId="12051" xr:uid="{00000000-0005-0000-0000-0000622C0000}"/>
    <cellStyle name="60% - 강조색2 42 3" xfId="12052" xr:uid="{00000000-0005-0000-0000-0000632C0000}"/>
    <cellStyle name="60% - 강조색2 43" xfId="12053" xr:uid="{00000000-0005-0000-0000-0000642C0000}"/>
    <cellStyle name="60% - 강조색2 43 2" xfId="12054" xr:uid="{00000000-0005-0000-0000-0000652C0000}"/>
    <cellStyle name="60% - 강조색2 43 3" xfId="12055" xr:uid="{00000000-0005-0000-0000-0000662C0000}"/>
    <cellStyle name="60% - 강조색2 44" xfId="12056" xr:uid="{00000000-0005-0000-0000-0000672C0000}"/>
    <cellStyle name="60% - 강조색2 44 2" xfId="12057" xr:uid="{00000000-0005-0000-0000-0000682C0000}"/>
    <cellStyle name="60% - 강조색2 44 3" xfId="12058" xr:uid="{00000000-0005-0000-0000-0000692C0000}"/>
    <cellStyle name="60% - 강조색2 45" xfId="12059" xr:uid="{00000000-0005-0000-0000-00006A2C0000}"/>
    <cellStyle name="60% - 강조색2 45 2" xfId="12060" xr:uid="{00000000-0005-0000-0000-00006B2C0000}"/>
    <cellStyle name="60% - 강조색2 45 3" xfId="12061" xr:uid="{00000000-0005-0000-0000-00006C2C0000}"/>
    <cellStyle name="60% - 강조색2 46" xfId="12062" xr:uid="{00000000-0005-0000-0000-00006D2C0000}"/>
    <cellStyle name="60% - 강조색2 46 2" xfId="12063" xr:uid="{00000000-0005-0000-0000-00006E2C0000}"/>
    <cellStyle name="60% - 강조색2 46 3" xfId="12064" xr:uid="{00000000-0005-0000-0000-00006F2C0000}"/>
    <cellStyle name="60% - 강조색2 47" xfId="12065" xr:uid="{00000000-0005-0000-0000-0000702C0000}"/>
    <cellStyle name="60% - 강조색2 47 2" xfId="12066" xr:uid="{00000000-0005-0000-0000-0000712C0000}"/>
    <cellStyle name="60% - 강조색2 47 3" xfId="12067" xr:uid="{00000000-0005-0000-0000-0000722C0000}"/>
    <cellStyle name="60% - 강조색2 48" xfId="12068" xr:uid="{00000000-0005-0000-0000-0000732C0000}"/>
    <cellStyle name="60% - 강조색2 48 2" xfId="12069" xr:uid="{00000000-0005-0000-0000-0000742C0000}"/>
    <cellStyle name="60% - 강조색2 48 3" xfId="12070" xr:uid="{00000000-0005-0000-0000-0000752C0000}"/>
    <cellStyle name="60% - 강조색2 49" xfId="12071" xr:uid="{00000000-0005-0000-0000-0000762C0000}"/>
    <cellStyle name="60% - 강조색2 49 2" xfId="12072" xr:uid="{00000000-0005-0000-0000-0000772C0000}"/>
    <cellStyle name="60% - 강조색2 49 3" xfId="12073" xr:uid="{00000000-0005-0000-0000-0000782C0000}"/>
    <cellStyle name="60% - 강조색2 5" xfId="71" xr:uid="{00000000-0005-0000-0000-0000792C0000}"/>
    <cellStyle name="60% - 강조색2 5 2" xfId="12074" xr:uid="{00000000-0005-0000-0000-00007A2C0000}"/>
    <cellStyle name="60% - 강조색2 5 3" xfId="12075" xr:uid="{00000000-0005-0000-0000-00007B2C0000}"/>
    <cellStyle name="60% - 강조색2 5 4" xfId="12076" xr:uid="{00000000-0005-0000-0000-00007C2C0000}"/>
    <cellStyle name="60% - 강조색2 5 5" xfId="12077" xr:uid="{00000000-0005-0000-0000-00007D2C0000}"/>
    <cellStyle name="60% - 강조색2 5 6" xfId="12078" xr:uid="{00000000-0005-0000-0000-00007E2C0000}"/>
    <cellStyle name="60% - 강조색2 50" xfId="12079" xr:uid="{00000000-0005-0000-0000-00007F2C0000}"/>
    <cellStyle name="60% - 강조색2 50 2" xfId="12080" xr:uid="{00000000-0005-0000-0000-0000802C0000}"/>
    <cellStyle name="60% - 강조색2 50 3" xfId="12081" xr:uid="{00000000-0005-0000-0000-0000812C0000}"/>
    <cellStyle name="60% - 강조색2 51" xfId="12082" xr:uid="{00000000-0005-0000-0000-0000822C0000}"/>
    <cellStyle name="60% - 강조색2 51 2" xfId="12083" xr:uid="{00000000-0005-0000-0000-0000832C0000}"/>
    <cellStyle name="60% - 강조색2 51 3" xfId="12084" xr:uid="{00000000-0005-0000-0000-0000842C0000}"/>
    <cellStyle name="60% - 강조색2 52" xfId="12085" xr:uid="{00000000-0005-0000-0000-0000852C0000}"/>
    <cellStyle name="60% - 강조색2 52 2" xfId="12086" xr:uid="{00000000-0005-0000-0000-0000862C0000}"/>
    <cellStyle name="60% - 강조색2 52 3" xfId="12087" xr:uid="{00000000-0005-0000-0000-0000872C0000}"/>
    <cellStyle name="60% - 강조색2 53" xfId="12088" xr:uid="{00000000-0005-0000-0000-0000882C0000}"/>
    <cellStyle name="60% - 강조색2 53 2" xfId="12089" xr:uid="{00000000-0005-0000-0000-0000892C0000}"/>
    <cellStyle name="60% - 강조색2 53 3" xfId="12090" xr:uid="{00000000-0005-0000-0000-00008A2C0000}"/>
    <cellStyle name="60% - 강조색2 54" xfId="12091" xr:uid="{00000000-0005-0000-0000-00008B2C0000}"/>
    <cellStyle name="60% - 강조색2 54 2" xfId="12092" xr:uid="{00000000-0005-0000-0000-00008C2C0000}"/>
    <cellStyle name="60% - 강조색2 54 3" xfId="12093" xr:uid="{00000000-0005-0000-0000-00008D2C0000}"/>
    <cellStyle name="60% - 강조색2 55" xfId="12094" xr:uid="{00000000-0005-0000-0000-00008E2C0000}"/>
    <cellStyle name="60% - 강조색2 55 2" xfId="12095" xr:uid="{00000000-0005-0000-0000-00008F2C0000}"/>
    <cellStyle name="60% - 강조색2 55 3" xfId="12096" xr:uid="{00000000-0005-0000-0000-0000902C0000}"/>
    <cellStyle name="60% - 강조색2 56" xfId="12097" xr:uid="{00000000-0005-0000-0000-0000912C0000}"/>
    <cellStyle name="60% - 강조색2 56 2" xfId="12098" xr:uid="{00000000-0005-0000-0000-0000922C0000}"/>
    <cellStyle name="60% - 강조색2 56 3" xfId="12099" xr:uid="{00000000-0005-0000-0000-0000932C0000}"/>
    <cellStyle name="60% - 강조색2 57" xfId="12100" xr:uid="{00000000-0005-0000-0000-0000942C0000}"/>
    <cellStyle name="60% - 강조색2 57 2" xfId="12101" xr:uid="{00000000-0005-0000-0000-0000952C0000}"/>
    <cellStyle name="60% - 강조색2 57 3" xfId="12102" xr:uid="{00000000-0005-0000-0000-0000962C0000}"/>
    <cellStyle name="60% - 강조색2 58" xfId="12103" xr:uid="{00000000-0005-0000-0000-0000972C0000}"/>
    <cellStyle name="60% - 강조색2 58 2" xfId="12104" xr:uid="{00000000-0005-0000-0000-0000982C0000}"/>
    <cellStyle name="60% - 강조색2 58 3" xfId="12105" xr:uid="{00000000-0005-0000-0000-0000992C0000}"/>
    <cellStyle name="60% - 강조색2 59" xfId="12106" xr:uid="{00000000-0005-0000-0000-00009A2C0000}"/>
    <cellStyle name="60% - 강조색2 59 2" xfId="12107" xr:uid="{00000000-0005-0000-0000-00009B2C0000}"/>
    <cellStyle name="60% - 강조색2 59 3" xfId="12108" xr:uid="{00000000-0005-0000-0000-00009C2C0000}"/>
    <cellStyle name="60% - 강조색2 6" xfId="12109" xr:uid="{00000000-0005-0000-0000-00009D2C0000}"/>
    <cellStyle name="60% - 강조색2 6 2" xfId="12110" xr:uid="{00000000-0005-0000-0000-00009E2C0000}"/>
    <cellStyle name="60% - 강조색2 6 3" xfId="12111" xr:uid="{00000000-0005-0000-0000-00009F2C0000}"/>
    <cellStyle name="60% - 강조색2 6 4" xfId="12112" xr:uid="{00000000-0005-0000-0000-0000A02C0000}"/>
    <cellStyle name="60% - 강조색2 60" xfId="12113" xr:uid="{00000000-0005-0000-0000-0000A12C0000}"/>
    <cellStyle name="60% - 강조색2 60 2" xfId="12114" xr:uid="{00000000-0005-0000-0000-0000A22C0000}"/>
    <cellStyle name="60% - 강조색2 60 3" xfId="12115" xr:uid="{00000000-0005-0000-0000-0000A32C0000}"/>
    <cellStyle name="60% - 강조색2 61" xfId="12116" xr:uid="{00000000-0005-0000-0000-0000A42C0000}"/>
    <cellStyle name="60% - 강조색2 61 2" xfId="12117" xr:uid="{00000000-0005-0000-0000-0000A52C0000}"/>
    <cellStyle name="60% - 강조색2 61 3" xfId="12118" xr:uid="{00000000-0005-0000-0000-0000A62C0000}"/>
    <cellStyle name="60% - 강조색2 62" xfId="12119" xr:uid="{00000000-0005-0000-0000-0000A72C0000}"/>
    <cellStyle name="60% - 강조색2 62 2" xfId="12120" xr:uid="{00000000-0005-0000-0000-0000A82C0000}"/>
    <cellStyle name="60% - 강조색2 62 3" xfId="12121" xr:uid="{00000000-0005-0000-0000-0000A92C0000}"/>
    <cellStyle name="60% - 강조색2 63" xfId="12122" xr:uid="{00000000-0005-0000-0000-0000AA2C0000}"/>
    <cellStyle name="60% - 강조색2 63 2" xfId="12123" xr:uid="{00000000-0005-0000-0000-0000AB2C0000}"/>
    <cellStyle name="60% - 강조색2 63 3" xfId="12124" xr:uid="{00000000-0005-0000-0000-0000AC2C0000}"/>
    <cellStyle name="60% - 강조색2 64" xfId="12125" xr:uid="{00000000-0005-0000-0000-0000AD2C0000}"/>
    <cellStyle name="60% - 강조색2 64 2" xfId="12126" xr:uid="{00000000-0005-0000-0000-0000AE2C0000}"/>
    <cellStyle name="60% - 강조색2 64 3" xfId="12127" xr:uid="{00000000-0005-0000-0000-0000AF2C0000}"/>
    <cellStyle name="60% - 강조색2 65" xfId="12128" xr:uid="{00000000-0005-0000-0000-0000B02C0000}"/>
    <cellStyle name="60% - 강조색2 65 2" xfId="12129" xr:uid="{00000000-0005-0000-0000-0000B12C0000}"/>
    <cellStyle name="60% - 강조색2 65 3" xfId="12130" xr:uid="{00000000-0005-0000-0000-0000B22C0000}"/>
    <cellStyle name="60% - 강조색2 66" xfId="12131" xr:uid="{00000000-0005-0000-0000-0000B32C0000}"/>
    <cellStyle name="60% - 강조색2 66 2" xfId="12132" xr:uid="{00000000-0005-0000-0000-0000B42C0000}"/>
    <cellStyle name="60% - 강조색2 66 3" xfId="12133" xr:uid="{00000000-0005-0000-0000-0000B52C0000}"/>
    <cellStyle name="60% - 강조색2 67" xfId="12134" xr:uid="{00000000-0005-0000-0000-0000B62C0000}"/>
    <cellStyle name="60% - 강조색2 67 2" xfId="12135" xr:uid="{00000000-0005-0000-0000-0000B72C0000}"/>
    <cellStyle name="60% - 강조색2 67 3" xfId="12136" xr:uid="{00000000-0005-0000-0000-0000B82C0000}"/>
    <cellStyle name="60% - 강조색2 68" xfId="12137" xr:uid="{00000000-0005-0000-0000-0000B92C0000}"/>
    <cellStyle name="60% - 강조색2 68 2" xfId="12138" xr:uid="{00000000-0005-0000-0000-0000BA2C0000}"/>
    <cellStyle name="60% - 강조색2 68 3" xfId="12139" xr:uid="{00000000-0005-0000-0000-0000BB2C0000}"/>
    <cellStyle name="60% - 강조색2 69" xfId="12140" xr:uid="{00000000-0005-0000-0000-0000BC2C0000}"/>
    <cellStyle name="60% - 강조색2 69 2" xfId="12141" xr:uid="{00000000-0005-0000-0000-0000BD2C0000}"/>
    <cellStyle name="60% - 강조색2 69 3" xfId="12142" xr:uid="{00000000-0005-0000-0000-0000BE2C0000}"/>
    <cellStyle name="60% - 강조색2 7" xfId="12143" xr:uid="{00000000-0005-0000-0000-0000BF2C0000}"/>
    <cellStyle name="60% - 강조색2 7 2" xfId="12144" xr:uid="{00000000-0005-0000-0000-0000C02C0000}"/>
    <cellStyle name="60% - 강조색2 7 3" xfId="12145" xr:uid="{00000000-0005-0000-0000-0000C12C0000}"/>
    <cellStyle name="60% - 강조색2 7 4" xfId="12146" xr:uid="{00000000-0005-0000-0000-0000C22C0000}"/>
    <cellStyle name="60% - 강조색2 70" xfId="12147" xr:uid="{00000000-0005-0000-0000-0000C32C0000}"/>
    <cellStyle name="60% - 강조색2 70 2" xfId="12148" xr:uid="{00000000-0005-0000-0000-0000C42C0000}"/>
    <cellStyle name="60% - 강조색2 70 3" xfId="12149" xr:uid="{00000000-0005-0000-0000-0000C52C0000}"/>
    <cellStyle name="60% - 강조색2 71" xfId="12150" xr:uid="{00000000-0005-0000-0000-0000C62C0000}"/>
    <cellStyle name="60% - 강조색2 71 2" xfId="12151" xr:uid="{00000000-0005-0000-0000-0000C72C0000}"/>
    <cellStyle name="60% - 강조색2 71 3" xfId="12152" xr:uid="{00000000-0005-0000-0000-0000C82C0000}"/>
    <cellStyle name="60% - 강조색2 72" xfId="12153" xr:uid="{00000000-0005-0000-0000-0000C92C0000}"/>
    <cellStyle name="60% - 강조색2 72 2" xfId="12154" xr:uid="{00000000-0005-0000-0000-0000CA2C0000}"/>
    <cellStyle name="60% - 강조색2 72 3" xfId="12155" xr:uid="{00000000-0005-0000-0000-0000CB2C0000}"/>
    <cellStyle name="60% - 강조색2 73" xfId="12156" xr:uid="{00000000-0005-0000-0000-0000CC2C0000}"/>
    <cellStyle name="60% - 강조색2 73 2" xfId="12157" xr:uid="{00000000-0005-0000-0000-0000CD2C0000}"/>
    <cellStyle name="60% - 강조색2 73 3" xfId="12158" xr:uid="{00000000-0005-0000-0000-0000CE2C0000}"/>
    <cellStyle name="60% - 강조색2 74" xfId="12159" xr:uid="{00000000-0005-0000-0000-0000CF2C0000}"/>
    <cellStyle name="60% - 강조색2 74 2" xfId="12160" xr:uid="{00000000-0005-0000-0000-0000D02C0000}"/>
    <cellStyle name="60% - 강조색2 74 3" xfId="12161" xr:uid="{00000000-0005-0000-0000-0000D12C0000}"/>
    <cellStyle name="60% - 강조색2 75" xfId="12162" xr:uid="{00000000-0005-0000-0000-0000D22C0000}"/>
    <cellStyle name="60% - 강조색2 75 2" xfId="12163" xr:uid="{00000000-0005-0000-0000-0000D32C0000}"/>
    <cellStyle name="60% - 강조색2 75 3" xfId="12164" xr:uid="{00000000-0005-0000-0000-0000D42C0000}"/>
    <cellStyle name="60% - 강조색2 76" xfId="12165" xr:uid="{00000000-0005-0000-0000-0000D52C0000}"/>
    <cellStyle name="60% - 강조색2 8" xfId="12166" xr:uid="{00000000-0005-0000-0000-0000D62C0000}"/>
    <cellStyle name="60% - 강조색2 8 2" xfId="12167" xr:uid="{00000000-0005-0000-0000-0000D72C0000}"/>
    <cellStyle name="60% - 강조색2 8 3" xfId="12168" xr:uid="{00000000-0005-0000-0000-0000D82C0000}"/>
    <cellStyle name="60% - 강조색2 8 4" xfId="12169" xr:uid="{00000000-0005-0000-0000-0000D92C0000}"/>
    <cellStyle name="60% - 강조색2 9" xfId="12170" xr:uid="{00000000-0005-0000-0000-0000DA2C0000}"/>
    <cellStyle name="60% - 강조색2 9 2" xfId="12171" xr:uid="{00000000-0005-0000-0000-0000DB2C0000}"/>
    <cellStyle name="60% - 강조색2 9 3" xfId="12172" xr:uid="{00000000-0005-0000-0000-0000DC2C0000}"/>
    <cellStyle name="60% - 강조색2 9 4" xfId="12173" xr:uid="{00000000-0005-0000-0000-0000DD2C0000}"/>
    <cellStyle name="60% - 강조색3 10" xfId="12174" xr:uid="{00000000-0005-0000-0000-0000DE2C0000}"/>
    <cellStyle name="60% - 강조색3 10 2" xfId="12175" xr:uid="{00000000-0005-0000-0000-0000DF2C0000}"/>
    <cellStyle name="60% - 강조색3 10 3" xfId="12176" xr:uid="{00000000-0005-0000-0000-0000E02C0000}"/>
    <cellStyle name="60% - 강조색3 11" xfId="12177" xr:uid="{00000000-0005-0000-0000-0000E12C0000}"/>
    <cellStyle name="60% - 강조색3 11 2" xfId="12178" xr:uid="{00000000-0005-0000-0000-0000E22C0000}"/>
    <cellStyle name="60% - 강조색3 11 3" xfId="12179" xr:uid="{00000000-0005-0000-0000-0000E32C0000}"/>
    <cellStyle name="60% - 강조색3 12" xfId="12180" xr:uid="{00000000-0005-0000-0000-0000E42C0000}"/>
    <cellStyle name="60% - 강조색3 12 2" xfId="12181" xr:uid="{00000000-0005-0000-0000-0000E52C0000}"/>
    <cellStyle name="60% - 강조색3 12 3" xfId="12182" xr:uid="{00000000-0005-0000-0000-0000E62C0000}"/>
    <cellStyle name="60% - 강조색3 13" xfId="12183" xr:uid="{00000000-0005-0000-0000-0000E72C0000}"/>
    <cellStyle name="60% - 강조색3 13 2" xfId="12184" xr:uid="{00000000-0005-0000-0000-0000E82C0000}"/>
    <cellStyle name="60% - 강조색3 13 3" xfId="12185" xr:uid="{00000000-0005-0000-0000-0000E92C0000}"/>
    <cellStyle name="60% - 강조색3 14" xfId="12186" xr:uid="{00000000-0005-0000-0000-0000EA2C0000}"/>
    <cellStyle name="60% - 강조색3 14 2" xfId="12187" xr:uid="{00000000-0005-0000-0000-0000EB2C0000}"/>
    <cellStyle name="60% - 강조색3 14 3" xfId="12188" xr:uid="{00000000-0005-0000-0000-0000EC2C0000}"/>
    <cellStyle name="60% - 강조색3 15" xfId="12189" xr:uid="{00000000-0005-0000-0000-0000ED2C0000}"/>
    <cellStyle name="60% - 강조색3 15 2" xfId="12190" xr:uid="{00000000-0005-0000-0000-0000EE2C0000}"/>
    <cellStyle name="60% - 강조색3 15 3" xfId="12191" xr:uid="{00000000-0005-0000-0000-0000EF2C0000}"/>
    <cellStyle name="60% - 강조색3 16" xfId="12192" xr:uid="{00000000-0005-0000-0000-0000F02C0000}"/>
    <cellStyle name="60% - 강조색3 16 2" xfId="12193" xr:uid="{00000000-0005-0000-0000-0000F12C0000}"/>
    <cellStyle name="60% - 강조색3 16 3" xfId="12194" xr:uid="{00000000-0005-0000-0000-0000F22C0000}"/>
    <cellStyle name="60% - 강조색3 17" xfId="12195" xr:uid="{00000000-0005-0000-0000-0000F32C0000}"/>
    <cellStyle name="60% - 강조색3 17 2" xfId="12196" xr:uid="{00000000-0005-0000-0000-0000F42C0000}"/>
    <cellStyle name="60% - 강조색3 17 3" xfId="12197" xr:uid="{00000000-0005-0000-0000-0000F52C0000}"/>
    <cellStyle name="60% - 강조색3 18" xfId="12198" xr:uid="{00000000-0005-0000-0000-0000F62C0000}"/>
    <cellStyle name="60% - 강조색3 18 2" xfId="12199" xr:uid="{00000000-0005-0000-0000-0000F72C0000}"/>
    <cellStyle name="60% - 강조색3 18 3" xfId="12200" xr:uid="{00000000-0005-0000-0000-0000F82C0000}"/>
    <cellStyle name="60% - 강조색3 19" xfId="12201" xr:uid="{00000000-0005-0000-0000-0000F92C0000}"/>
    <cellStyle name="60% - 강조색3 19 2" xfId="12202" xr:uid="{00000000-0005-0000-0000-0000FA2C0000}"/>
    <cellStyle name="60% - 강조색3 19 3" xfId="12203" xr:uid="{00000000-0005-0000-0000-0000FB2C0000}"/>
    <cellStyle name="60% - 강조색3 2" xfId="72" xr:uid="{00000000-0005-0000-0000-0000FC2C0000}"/>
    <cellStyle name="60% - 강조색3 2 10" xfId="12204" xr:uid="{00000000-0005-0000-0000-0000FD2C0000}"/>
    <cellStyle name="60% - 강조색3 2 10 2" xfId="12205" xr:uid="{00000000-0005-0000-0000-0000FE2C0000}"/>
    <cellStyle name="60% - 강조색3 2 10 2 2" xfId="12206" xr:uid="{00000000-0005-0000-0000-0000FF2C0000}"/>
    <cellStyle name="60% - 강조색3 2 10 2 3" xfId="12207" xr:uid="{00000000-0005-0000-0000-0000002D0000}"/>
    <cellStyle name="60% - 강조색3 2 10 3" xfId="12208" xr:uid="{00000000-0005-0000-0000-0000012D0000}"/>
    <cellStyle name="60% - 강조색3 2 10 4" xfId="12209" xr:uid="{00000000-0005-0000-0000-0000022D0000}"/>
    <cellStyle name="60% - 강조색3 2 11" xfId="12210" xr:uid="{00000000-0005-0000-0000-0000032D0000}"/>
    <cellStyle name="60% - 강조색3 2 11 2" xfId="12211" xr:uid="{00000000-0005-0000-0000-0000042D0000}"/>
    <cellStyle name="60% - 강조색3 2 11 2 2" xfId="12212" xr:uid="{00000000-0005-0000-0000-0000052D0000}"/>
    <cellStyle name="60% - 강조색3 2 11 2 3" xfId="12213" xr:uid="{00000000-0005-0000-0000-0000062D0000}"/>
    <cellStyle name="60% - 강조색3 2 11 3" xfId="12214" xr:uid="{00000000-0005-0000-0000-0000072D0000}"/>
    <cellStyle name="60% - 강조색3 2 11 4" xfId="12215" xr:uid="{00000000-0005-0000-0000-0000082D0000}"/>
    <cellStyle name="60% - 강조색3 2 12" xfId="12216" xr:uid="{00000000-0005-0000-0000-0000092D0000}"/>
    <cellStyle name="60% - 강조색3 2 12 2" xfId="12217" xr:uid="{00000000-0005-0000-0000-00000A2D0000}"/>
    <cellStyle name="60% - 강조색3 2 12 2 2" xfId="12218" xr:uid="{00000000-0005-0000-0000-00000B2D0000}"/>
    <cellStyle name="60% - 강조색3 2 12 2 3" xfId="12219" xr:uid="{00000000-0005-0000-0000-00000C2D0000}"/>
    <cellStyle name="60% - 강조색3 2 12 3" xfId="12220" xr:uid="{00000000-0005-0000-0000-00000D2D0000}"/>
    <cellStyle name="60% - 강조색3 2 12 4" xfId="12221" xr:uid="{00000000-0005-0000-0000-00000E2D0000}"/>
    <cellStyle name="60% - 강조색3 2 13" xfId="12222" xr:uid="{00000000-0005-0000-0000-00000F2D0000}"/>
    <cellStyle name="60% - 강조색3 2 13 2" xfId="12223" xr:uid="{00000000-0005-0000-0000-0000102D0000}"/>
    <cellStyle name="60% - 강조색3 2 13 2 2" xfId="12224" xr:uid="{00000000-0005-0000-0000-0000112D0000}"/>
    <cellStyle name="60% - 강조색3 2 13 2 3" xfId="12225" xr:uid="{00000000-0005-0000-0000-0000122D0000}"/>
    <cellStyle name="60% - 강조색3 2 13 3" xfId="12226" xr:uid="{00000000-0005-0000-0000-0000132D0000}"/>
    <cellStyle name="60% - 강조색3 2 13 4" xfId="12227" xr:uid="{00000000-0005-0000-0000-0000142D0000}"/>
    <cellStyle name="60% - 강조색3 2 14" xfId="12228" xr:uid="{00000000-0005-0000-0000-0000152D0000}"/>
    <cellStyle name="60% - 강조색3 2 14 2" xfId="12229" xr:uid="{00000000-0005-0000-0000-0000162D0000}"/>
    <cellStyle name="60% - 강조색3 2 14 2 2" xfId="12230" xr:uid="{00000000-0005-0000-0000-0000172D0000}"/>
    <cellStyle name="60% - 강조색3 2 14 2 3" xfId="12231" xr:uid="{00000000-0005-0000-0000-0000182D0000}"/>
    <cellStyle name="60% - 강조색3 2 14 3" xfId="12232" xr:uid="{00000000-0005-0000-0000-0000192D0000}"/>
    <cellStyle name="60% - 강조색3 2 14 4" xfId="12233" xr:uid="{00000000-0005-0000-0000-00001A2D0000}"/>
    <cellStyle name="60% - 강조색3 2 15" xfId="12234" xr:uid="{00000000-0005-0000-0000-00001B2D0000}"/>
    <cellStyle name="60% - 강조색3 2 15 2" xfId="12235" xr:uid="{00000000-0005-0000-0000-00001C2D0000}"/>
    <cellStyle name="60% - 강조색3 2 15 2 2" xfId="12236" xr:uid="{00000000-0005-0000-0000-00001D2D0000}"/>
    <cellStyle name="60% - 강조색3 2 15 2 3" xfId="12237" xr:uid="{00000000-0005-0000-0000-00001E2D0000}"/>
    <cellStyle name="60% - 강조색3 2 15 3" xfId="12238" xr:uid="{00000000-0005-0000-0000-00001F2D0000}"/>
    <cellStyle name="60% - 강조색3 2 15 4" xfId="12239" xr:uid="{00000000-0005-0000-0000-0000202D0000}"/>
    <cellStyle name="60% - 강조색3 2 16" xfId="12240" xr:uid="{00000000-0005-0000-0000-0000212D0000}"/>
    <cellStyle name="60% - 강조색3 2 16 2" xfId="12241" xr:uid="{00000000-0005-0000-0000-0000222D0000}"/>
    <cellStyle name="60% - 강조색3 2 16 2 2" xfId="12242" xr:uid="{00000000-0005-0000-0000-0000232D0000}"/>
    <cellStyle name="60% - 강조색3 2 16 2 3" xfId="12243" xr:uid="{00000000-0005-0000-0000-0000242D0000}"/>
    <cellStyle name="60% - 강조색3 2 16 3" xfId="12244" xr:uid="{00000000-0005-0000-0000-0000252D0000}"/>
    <cellStyle name="60% - 강조색3 2 16 4" xfId="12245" xr:uid="{00000000-0005-0000-0000-0000262D0000}"/>
    <cellStyle name="60% - 강조색3 2 17" xfId="12246" xr:uid="{00000000-0005-0000-0000-0000272D0000}"/>
    <cellStyle name="60% - 강조색3 2 17 2" xfId="12247" xr:uid="{00000000-0005-0000-0000-0000282D0000}"/>
    <cellStyle name="60% - 강조색3 2 17 2 2" xfId="12248" xr:uid="{00000000-0005-0000-0000-0000292D0000}"/>
    <cellStyle name="60% - 강조색3 2 17 2 3" xfId="12249" xr:uid="{00000000-0005-0000-0000-00002A2D0000}"/>
    <cellStyle name="60% - 강조색3 2 17 3" xfId="12250" xr:uid="{00000000-0005-0000-0000-00002B2D0000}"/>
    <cellStyle name="60% - 강조색3 2 17 4" xfId="12251" xr:uid="{00000000-0005-0000-0000-00002C2D0000}"/>
    <cellStyle name="60% - 강조색3 2 18" xfId="12252" xr:uid="{00000000-0005-0000-0000-00002D2D0000}"/>
    <cellStyle name="60% - 강조색3 2 18 2" xfId="12253" xr:uid="{00000000-0005-0000-0000-00002E2D0000}"/>
    <cellStyle name="60% - 강조색3 2 18 2 2" xfId="12254" xr:uid="{00000000-0005-0000-0000-00002F2D0000}"/>
    <cellStyle name="60% - 강조색3 2 18 2 3" xfId="12255" xr:uid="{00000000-0005-0000-0000-0000302D0000}"/>
    <cellStyle name="60% - 강조색3 2 18 3" xfId="12256" xr:uid="{00000000-0005-0000-0000-0000312D0000}"/>
    <cellStyle name="60% - 강조색3 2 18 4" xfId="12257" xr:uid="{00000000-0005-0000-0000-0000322D0000}"/>
    <cellStyle name="60% - 강조색3 2 19" xfId="12258" xr:uid="{00000000-0005-0000-0000-0000332D0000}"/>
    <cellStyle name="60% - 강조색3 2 19 2" xfId="12259" xr:uid="{00000000-0005-0000-0000-0000342D0000}"/>
    <cellStyle name="60% - 강조색3 2 19 2 2" xfId="12260" xr:uid="{00000000-0005-0000-0000-0000352D0000}"/>
    <cellStyle name="60% - 강조색3 2 19 2 3" xfId="12261" xr:uid="{00000000-0005-0000-0000-0000362D0000}"/>
    <cellStyle name="60% - 강조색3 2 19 3" xfId="12262" xr:uid="{00000000-0005-0000-0000-0000372D0000}"/>
    <cellStyle name="60% - 강조색3 2 19 4" xfId="12263" xr:uid="{00000000-0005-0000-0000-0000382D0000}"/>
    <cellStyle name="60% - 강조색3 2 2" xfId="12264" xr:uid="{00000000-0005-0000-0000-0000392D0000}"/>
    <cellStyle name="60% - 강조색3 2 2 2" xfId="12265" xr:uid="{00000000-0005-0000-0000-00003A2D0000}"/>
    <cellStyle name="60% - 강조색3 2 2 2 2" xfId="12266" xr:uid="{00000000-0005-0000-0000-00003B2D0000}"/>
    <cellStyle name="60% - 강조색3 2 2 2 3" xfId="12267" xr:uid="{00000000-0005-0000-0000-00003C2D0000}"/>
    <cellStyle name="60% - 강조색3 2 2 3" xfId="12268" xr:uid="{00000000-0005-0000-0000-00003D2D0000}"/>
    <cellStyle name="60% - 강조색3 2 2 4" xfId="12269" xr:uid="{00000000-0005-0000-0000-00003E2D0000}"/>
    <cellStyle name="60% - 강조색3 2 20" xfId="12270" xr:uid="{00000000-0005-0000-0000-00003F2D0000}"/>
    <cellStyle name="60% - 강조색3 2 20 2" xfId="12271" xr:uid="{00000000-0005-0000-0000-0000402D0000}"/>
    <cellStyle name="60% - 강조색3 2 20 3" xfId="12272" xr:uid="{00000000-0005-0000-0000-0000412D0000}"/>
    <cellStyle name="60% - 강조색3 2 21" xfId="12273" xr:uid="{00000000-0005-0000-0000-0000422D0000}"/>
    <cellStyle name="60% - 강조색3 2 22" xfId="12274" xr:uid="{00000000-0005-0000-0000-0000432D0000}"/>
    <cellStyle name="60% - 강조색3 2 23" xfId="12275" xr:uid="{00000000-0005-0000-0000-0000442D0000}"/>
    <cellStyle name="60% - 강조색3 2 24" xfId="12276" xr:uid="{00000000-0005-0000-0000-0000452D0000}"/>
    <cellStyle name="60% - 강조색3 2 25" xfId="12277" xr:uid="{00000000-0005-0000-0000-0000462D0000}"/>
    <cellStyle name="60% - 강조색3 2 3" xfId="12278" xr:uid="{00000000-0005-0000-0000-0000472D0000}"/>
    <cellStyle name="60% - 강조색3 2 3 2" xfId="12279" xr:uid="{00000000-0005-0000-0000-0000482D0000}"/>
    <cellStyle name="60% - 강조색3 2 3 2 2" xfId="12280" xr:uid="{00000000-0005-0000-0000-0000492D0000}"/>
    <cellStyle name="60% - 강조색3 2 3 2 3" xfId="12281" xr:uid="{00000000-0005-0000-0000-00004A2D0000}"/>
    <cellStyle name="60% - 강조색3 2 3 3" xfId="12282" xr:uid="{00000000-0005-0000-0000-00004B2D0000}"/>
    <cellStyle name="60% - 강조색3 2 3 4" xfId="12283" xr:uid="{00000000-0005-0000-0000-00004C2D0000}"/>
    <cellStyle name="60% - 강조색3 2 4" xfId="12284" xr:uid="{00000000-0005-0000-0000-00004D2D0000}"/>
    <cellStyle name="60% - 강조색3 2 4 2" xfId="12285" xr:uid="{00000000-0005-0000-0000-00004E2D0000}"/>
    <cellStyle name="60% - 강조색3 2 4 2 2" xfId="12286" xr:uid="{00000000-0005-0000-0000-00004F2D0000}"/>
    <cellStyle name="60% - 강조색3 2 4 2 3" xfId="12287" xr:uid="{00000000-0005-0000-0000-0000502D0000}"/>
    <cellStyle name="60% - 강조색3 2 4 3" xfId="12288" xr:uid="{00000000-0005-0000-0000-0000512D0000}"/>
    <cellStyle name="60% - 강조색3 2 4 4" xfId="12289" xr:uid="{00000000-0005-0000-0000-0000522D0000}"/>
    <cellStyle name="60% - 강조색3 2 5" xfId="12290" xr:uid="{00000000-0005-0000-0000-0000532D0000}"/>
    <cellStyle name="60% - 강조색3 2 5 2" xfId="12291" xr:uid="{00000000-0005-0000-0000-0000542D0000}"/>
    <cellStyle name="60% - 강조색3 2 5 2 2" xfId="12292" xr:uid="{00000000-0005-0000-0000-0000552D0000}"/>
    <cellStyle name="60% - 강조색3 2 5 2 3" xfId="12293" xr:uid="{00000000-0005-0000-0000-0000562D0000}"/>
    <cellStyle name="60% - 강조색3 2 5 3" xfId="12294" xr:uid="{00000000-0005-0000-0000-0000572D0000}"/>
    <cellStyle name="60% - 강조색3 2 5 4" xfId="12295" xr:uid="{00000000-0005-0000-0000-0000582D0000}"/>
    <cellStyle name="60% - 강조색3 2 6" xfId="12296" xr:uid="{00000000-0005-0000-0000-0000592D0000}"/>
    <cellStyle name="60% - 강조색3 2 6 2" xfId="12297" xr:uid="{00000000-0005-0000-0000-00005A2D0000}"/>
    <cellStyle name="60% - 강조색3 2 6 2 2" xfId="12298" xr:uid="{00000000-0005-0000-0000-00005B2D0000}"/>
    <cellStyle name="60% - 강조색3 2 6 2 3" xfId="12299" xr:uid="{00000000-0005-0000-0000-00005C2D0000}"/>
    <cellStyle name="60% - 강조색3 2 6 3" xfId="12300" xr:uid="{00000000-0005-0000-0000-00005D2D0000}"/>
    <cellStyle name="60% - 강조색3 2 6 4" xfId="12301" xr:uid="{00000000-0005-0000-0000-00005E2D0000}"/>
    <cellStyle name="60% - 강조색3 2 7" xfId="12302" xr:uid="{00000000-0005-0000-0000-00005F2D0000}"/>
    <cellStyle name="60% - 강조색3 2 7 2" xfId="12303" xr:uid="{00000000-0005-0000-0000-0000602D0000}"/>
    <cellStyle name="60% - 강조색3 2 7 2 2" xfId="12304" xr:uid="{00000000-0005-0000-0000-0000612D0000}"/>
    <cellStyle name="60% - 강조색3 2 7 2 3" xfId="12305" xr:uid="{00000000-0005-0000-0000-0000622D0000}"/>
    <cellStyle name="60% - 강조색3 2 7 3" xfId="12306" xr:uid="{00000000-0005-0000-0000-0000632D0000}"/>
    <cellStyle name="60% - 강조색3 2 7 4" xfId="12307" xr:uid="{00000000-0005-0000-0000-0000642D0000}"/>
    <cellStyle name="60% - 강조색3 2 8" xfId="12308" xr:uid="{00000000-0005-0000-0000-0000652D0000}"/>
    <cellStyle name="60% - 강조색3 2 8 2" xfId="12309" xr:uid="{00000000-0005-0000-0000-0000662D0000}"/>
    <cellStyle name="60% - 강조색3 2 8 2 2" xfId="12310" xr:uid="{00000000-0005-0000-0000-0000672D0000}"/>
    <cellStyle name="60% - 강조색3 2 8 2 3" xfId="12311" xr:uid="{00000000-0005-0000-0000-0000682D0000}"/>
    <cellStyle name="60% - 강조색3 2 8 3" xfId="12312" xr:uid="{00000000-0005-0000-0000-0000692D0000}"/>
    <cellStyle name="60% - 강조색3 2 8 4" xfId="12313" xr:uid="{00000000-0005-0000-0000-00006A2D0000}"/>
    <cellStyle name="60% - 강조색3 2 9" xfId="12314" xr:uid="{00000000-0005-0000-0000-00006B2D0000}"/>
    <cellStyle name="60% - 강조색3 2 9 2" xfId="12315" xr:uid="{00000000-0005-0000-0000-00006C2D0000}"/>
    <cellStyle name="60% - 강조색3 2 9 2 2" xfId="12316" xr:uid="{00000000-0005-0000-0000-00006D2D0000}"/>
    <cellStyle name="60% - 강조색3 2 9 2 3" xfId="12317" xr:uid="{00000000-0005-0000-0000-00006E2D0000}"/>
    <cellStyle name="60% - 강조색3 2 9 3" xfId="12318" xr:uid="{00000000-0005-0000-0000-00006F2D0000}"/>
    <cellStyle name="60% - 강조색3 2 9 4" xfId="12319" xr:uid="{00000000-0005-0000-0000-0000702D0000}"/>
    <cellStyle name="60% - 강조색3 20" xfId="12320" xr:uid="{00000000-0005-0000-0000-0000712D0000}"/>
    <cellStyle name="60% - 강조색3 20 2" xfId="12321" xr:uid="{00000000-0005-0000-0000-0000722D0000}"/>
    <cellStyle name="60% - 강조색3 20 3" xfId="12322" xr:uid="{00000000-0005-0000-0000-0000732D0000}"/>
    <cellStyle name="60% - 강조색3 21" xfId="12323" xr:uid="{00000000-0005-0000-0000-0000742D0000}"/>
    <cellStyle name="60% - 강조색3 21 2" xfId="12324" xr:uid="{00000000-0005-0000-0000-0000752D0000}"/>
    <cellStyle name="60% - 강조색3 21 3" xfId="12325" xr:uid="{00000000-0005-0000-0000-0000762D0000}"/>
    <cellStyle name="60% - 강조색3 22" xfId="12326" xr:uid="{00000000-0005-0000-0000-0000772D0000}"/>
    <cellStyle name="60% - 강조색3 22 2" xfId="12327" xr:uid="{00000000-0005-0000-0000-0000782D0000}"/>
    <cellStyle name="60% - 강조색3 22 3" xfId="12328" xr:uid="{00000000-0005-0000-0000-0000792D0000}"/>
    <cellStyle name="60% - 강조색3 23" xfId="12329" xr:uid="{00000000-0005-0000-0000-00007A2D0000}"/>
    <cellStyle name="60% - 강조색3 23 2" xfId="12330" xr:uid="{00000000-0005-0000-0000-00007B2D0000}"/>
    <cellStyle name="60% - 강조색3 23 3" xfId="12331" xr:uid="{00000000-0005-0000-0000-00007C2D0000}"/>
    <cellStyle name="60% - 강조색3 24" xfId="12332" xr:uid="{00000000-0005-0000-0000-00007D2D0000}"/>
    <cellStyle name="60% - 강조색3 24 2" xfId="12333" xr:uid="{00000000-0005-0000-0000-00007E2D0000}"/>
    <cellStyle name="60% - 강조색3 24 3" xfId="12334" xr:uid="{00000000-0005-0000-0000-00007F2D0000}"/>
    <cellStyle name="60% - 강조색3 25" xfId="12335" xr:uid="{00000000-0005-0000-0000-0000802D0000}"/>
    <cellStyle name="60% - 강조색3 25 2" xfId="12336" xr:uid="{00000000-0005-0000-0000-0000812D0000}"/>
    <cellStyle name="60% - 강조색3 25 3" xfId="12337" xr:uid="{00000000-0005-0000-0000-0000822D0000}"/>
    <cellStyle name="60% - 강조색3 26" xfId="12338" xr:uid="{00000000-0005-0000-0000-0000832D0000}"/>
    <cellStyle name="60% - 강조색3 26 2" xfId="12339" xr:uid="{00000000-0005-0000-0000-0000842D0000}"/>
    <cellStyle name="60% - 강조색3 26 3" xfId="12340" xr:uid="{00000000-0005-0000-0000-0000852D0000}"/>
    <cellStyle name="60% - 강조색3 27" xfId="12341" xr:uid="{00000000-0005-0000-0000-0000862D0000}"/>
    <cellStyle name="60% - 강조색3 27 2" xfId="12342" xr:uid="{00000000-0005-0000-0000-0000872D0000}"/>
    <cellStyle name="60% - 강조색3 27 3" xfId="12343" xr:uid="{00000000-0005-0000-0000-0000882D0000}"/>
    <cellStyle name="60% - 강조색3 28" xfId="12344" xr:uid="{00000000-0005-0000-0000-0000892D0000}"/>
    <cellStyle name="60% - 강조색3 28 2" xfId="12345" xr:uid="{00000000-0005-0000-0000-00008A2D0000}"/>
    <cellStyle name="60% - 강조색3 28 3" xfId="12346" xr:uid="{00000000-0005-0000-0000-00008B2D0000}"/>
    <cellStyle name="60% - 강조색3 29" xfId="12347" xr:uid="{00000000-0005-0000-0000-00008C2D0000}"/>
    <cellStyle name="60% - 강조색3 29 2" xfId="12348" xr:uid="{00000000-0005-0000-0000-00008D2D0000}"/>
    <cellStyle name="60% - 강조색3 29 3" xfId="12349" xr:uid="{00000000-0005-0000-0000-00008E2D0000}"/>
    <cellStyle name="60% - 강조색3 3" xfId="73" xr:uid="{00000000-0005-0000-0000-00008F2D0000}"/>
    <cellStyle name="60% - 강조색3 3 10" xfId="12350" xr:uid="{00000000-0005-0000-0000-0000902D0000}"/>
    <cellStyle name="60% - 강조색3 3 10 2" xfId="12351" xr:uid="{00000000-0005-0000-0000-0000912D0000}"/>
    <cellStyle name="60% - 강조색3 3 10 2 2" xfId="12352" xr:uid="{00000000-0005-0000-0000-0000922D0000}"/>
    <cellStyle name="60% - 강조색3 3 10 2 3" xfId="12353" xr:uid="{00000000-0005-0000-0000-0000932D0000}"/>
    <cellStyle name="60% - 강조색3 3 10 3" xfId="12354" xr:uid="{00000000-0005-0000-0000-0000942D0000}"/>
    <cellStyle name="60% - 강조색3 3 10 4" xfId="12355" xr:uid="{00000000-0005-0000-0000-0000952D0000}"/>
    <cellStyle name="60% - 강조색3 3 11" xfId="12356" xr:uid="{00000000-0005-0000-0000-0000962D0000}"/>
    <cellStyle name="60% - 강조색3 3 11 2" xfId="12357" xr:uid="{00000000-0005-0000-0000-0000972D0000}"/>
    <cellStyle name="60% - 강조색3 3 11 2 2" xfId="12358" xr:uid="{00000000-0005-0000-0000-0000982D0000}"/>
    <cellStyle name="60% - 강조색3 3 11 2 3" xfId="12359" xr:uid="{00000000-0005-0000-0000-0000992D0000}"/>
    <cellStyle name="60% - 강조색3 3 11 3" xfId="12360" xr:uid="{00000000-0005-0000-0000-00009A2D0000}"/>
    <cellStyle name="60% - 강조색3 3 11 4" xfId="12361" xr:uid="{00000000-0005-0000-0000-00009B2D0000}"/>
    <cellStyle name="60% - 강조색3 3 12" xfId="12362" xr:uid="{00000000-0005-0000-0000-00009C2D0000}"/>
    <cellStyle name="60% - 강조색3 3 12 2" xfId="12363" xr:uid="{00000000-0005-0000-0000-00009D2D0000}"/>
    <cellStyle name="60% - 강조색3 3 12 2 2" xfId="12364" xr:uid="{00000000-0005-0000-0000-00009E2D0000}"/>
    <cellStyle name="60% - 강조색3 3 12 2 3" xfId="12365" xr:uid="{00000000-0005-0000-0000-00009F2D0000}"/>
    <cellStyle name="60% - 강조색3 3 12 3" xfId="12366" xr:uid="{00000000-0005-0000-0000-0000A02D0000}"/>
    <cellStyle name="60% - 강조색3 3 12 4" xfId="12367" xr:uid="{00000000-0005-0000-0000-0000A12D0000}"/>
    <cellStyle name="60% - 강조색3 3 13" xfId="12368" xr:uid="{00000000-0005-0000-0000-0000A22D0000}"/>
    <cellStyle name="60% - 강조색3 3 13 2" xfId="12369" xr:uid="{00000000-0005-0000-0000-0000A32D0000}"/>
    <cellStyle name="60% - 강조색3 3 13 2 2" xfId="12370" xr:uid="{00000000-0005-0000-0000-0000A42D0000}"/>
    <cellStyle name="60% - 강조색3 3 13 2 3" xfId="12371" xr:uid="{00000000-0005-0000-0000-0000A52D0000}"/>
    <cellStyle name="60% - 강조색3 3 13 3" xfId="12372" xr:uid="{00000000-0005-0000-0000-0000A62D0000}"/>
    <cellStyle name="60% - 강조색3 3 13 4" xfId="12373" xr:uid="{00000000-0005-0000-0000-0000A72D0000}"/>
    <cellStyle name="60% - 강조색3 3 14" xfId="12374" xr:uid="{00000000-0005-0000-0000-0000A82D0000}"/>
    <cellStyle name="60% - 강조색3 3 14 2" xfId="12375" xr:uid="{00000000-0005-0000-0000-0000A92D0000}"/>
    <cellStyle name="60% - 강조색3 3 14 2 2" xfId="12376" xr:uid="{00000000-0005-0000-0000-0000AA2D0000}"/>
    <cellStyle name="60% - 강조색3 3 14 2 3" xfId="12377" xr:uid="{00000000-0005-0000-0000-0000AB2D0000}"/>
    <cellStyle name="60% - 강조색3 3 14 3" xfId="12378" xr:uid="{00000000-0005-0000-0000-0000AC2D0000}"/>
    <cellStyle name="60% - 강조색3 3 14 4" xfId="12379" xr:uid="{00000000-0005-0000-0000-0000AD2D0000}"/>
    <cellStyle name="60% - 강조색3 3 15" xfId="12380" xr:uid="{00000000-0005-0000-0000-0000AE2D0000}"/>
    <cellStyle name="60% - 강조색3 3 15 2" xfId="12381" xr:uid="{00000000-0005-0000-0000-0000AF2D0000}"/>
    <cellStyle name="60% - 강조색3 3 15 2 2" xfId="12382" xr:uid="{00000000-0005-0000-0000-0000B02D0000}"/>
    <cellStyle name="60% - 강조색3 3 15 2 3" xfId="12383" xr:uid="{00000000-0005-0000-0000-0000B12D0000}"/>
    <cellStyle name="60% - 강조색3 3 15 3" xfId="12384" xr:uid="{00000000-0005-0000-0000-0000B22D0000}"/>
    <cellStyle name="60% - 강조색3 3 15 4" xfId="12385" xr:uid="{00000000-0005-0000-0000-0000B32D0000}"/>
    <cellStyle name="60% - 강조색3 3 16" xfId="12386" xr:uid="{00000000-0005-0000-0000-0000B42D0000}"/>
    <cellStyle name="60% - 강조색3 3 16 2" xfId="12387" xr:uid="{00000000-0005-0000-0000-0000B52D0000}"/>
    <cellStyle name="60% - 강조색3 3 16 2 2" xfId="12388" xr:uid="{00000000-0005-0000-0000-0000B62D0000}"/>
    <cellStyle name="60% - 강조색3 3 16 2 3" xfId="12389" xr:uid="{00000000-0005-0000-0000-0000B72D0000}"/>
    <cellStyle name="60% - 강조색3 3 16 3" xfId="12390" xr:uid="{00000000-0005-0000-0000-0000B82D0000}"/>
    <cellStyle name="60% - 강조색3 3 16 4" xfId="12391" xr:uid="{00000000-0005-0000-0000-0000B92D0000}"/>
    <cellStyle name="60% - 강조색3 3 17" xfId="12392" xr:uid="{00000000-0005-0000-0000-0000BA2D0000}"/>
    <cellStyle name="60% - 강조색3 3 17 2" xfId="12393" xr:uid="{00000000-0005-0000-0000-0000BB2D0000}"/>
    <cellStyle name="60% - 강조색3 3 17 2 2" xfId="12394" xr:uid="{00000000-0005-0000-0000-0000BC2D0000}"/>
    <cellStyle name="60% - 강조색3 3 17 2 3" xfId="12395" xr:uid="{00000000-0005-0000-0000-0000BD2D0000}"/>
    <cellStyle name="60% - 강조색3 3 17 3" xfId="12396" xr:uid="{00000000-0005-0000-0000-0000BE2D0000}"/>
    <cellStyle name="60% - 강조색3 3 17 4" xfId="12397" xr:uid="{00000000-0005-0000-0000-0000BF2D0000}"/>
    <cellStyle name="60% - 강조색3 3 18" xfId="12398" xr:uid="{00000000-0005-0000-0000-0000C02D0000}"/>
    <cellStyle name="60% - 강조색3 3 18 2" xfId="12399" xr:uid="{00000000-0005-0000-0000-0000C12D0000}"/>
    <cellStyle name="60% - 강조색3 3 18 2 2" xfId="12400" xr:uid="{00000000-0005-0000-0000-0000C22D0000}"/>
    <cellStyle name="60% - 강조색3 3 18 2 3" xfId="12401" xr:uid="{00000000-0005-0000-0000-0000C32D0000}"/>
    <cellStyle name="60% - 강조색3 3 18 3" xfId="12402" xr:uid="{00000000-0005-0000-0000-0000C42D0000}"/>
    <cellStyle name="60% - 강조색3 3 18 4" xfId="12403" xr:uid="{00000000-0005-0000-0000-0000C52D0000}"/>
    <cellStyle name="60% - 강조색3 3 19" xfId="12404" xr:uid="{00000000-0005-0000-0000-0000C62D0000}"/>
    <cellStyle name="60% - 강조색3 3 19 2" xfId="12405" xr:uid="{00000000-0005-0000-0000-0000C72D0000}"/>
    <cellStyle name="60% - 강조색3 3 19 2 2" xfId="12406" xr:uid="{00000000-0005-0000-0000-0000C82D0000}"/>
    <cellStyle name="60% - 강조색3 3 19 2 3" xfId="12407" xr:uid="{00000000-0005-0000-0000-0000C92D0000}"/>
    <cellStyle name="60% - 강조색3 3 19 3" xfId="12408" xr:uid="{00000000-0005-0000-0000-0000CA2D0000}"/>
    <cellStyle name="60% - 강조색3 3 19 4" xfId="12409" xr:uid="{00000000-0005-0000-0000-0000CB2D0000}"/>
    <cellStyle name="60% - 강조색3 3 2" xfId="12410" xr:uid="{00000000-0005-0000-0000-0000CC2D0000}"/>
    <cellStyle name="60% - 강조색3 3 2 2" xfId="12411" xr:uid="{00000000-0005-0000-0000-0000CD2D0000}"/>
    <cellStyle name="60% - 강조색3 3 2 2 2" xfId="12412" xr:uid="{00000000-0005-0000-0000-0000CE2D0000}"/>
    <cellStyle name="60% - 강조색3 3 2 2 3" xfId="12413" xr:uid="{00000000-0005-0000-0000-0000CF2D0000}"/>
    <cellStyle name="60% - 강조색3 3 2 3" xfId="12414" xr:uid="{00000000-0005-0000-0000-0000D02D0000}"/>
    <cellStyle name="60% - 강조색3 3 2 4" xfId="12415" xr:uid="{00000000-0005-0000-0000-0000D12D0000}"/>
    <cellStyle name="60% - 강조색3 3 20" xfId="12416" xr:uid="{00000000-0005-0000-0000-0000D22D0000}"/>
    <cellStyle name="60% - 강조색3 3 20 2" xfId="12417" xr:uid="{00000000-0005-0000-0000-0000D32D0000}"/>
    <cellStyle name="60% - 강조색3 3 20 3" xfId="12418" xr:uid="{00000000-0005-0000-0000-0000D42D0000}"/>
    <cellStyle name="60% - 강조색3 3 21" xfId="12419" xr:uid="{00000000-0005-0000-0000-0000D52D0000}"/>
    <cellStyle name="60% - 강조색3 3 22" xfId="12420" xr:uid="{00000000-0005-0000-0000-0000D62D0000}"/>
    <cellStyle name="60% - 강조색3 3 23" xfId="12421" xr:uid="{00000000-0005-0000-0000-0000D72D0000}"/>
    <cellStyle name="60% - 강조색3 3 24" xfId="12422" xr:uid="{00000000-0005-0000-0000-0000D82D0000}"/>
    <cellStyle name="60% - 강조색3 3 3" xfId="12423" xr:uid="{00000000-0005-0000-0000-0000D92D0000}"/>
    <cellStyle name="60% - 강조색3 3 3 2" xfId="12424" xr:uid="{00000000-0005-0000-0000-0000DA2D0000}"/>
    <cellStyle name="60% - 강조색3 3 3 2 2" xfId="12425" xr:uid="{00000000-0005-0000-0000-0000DB2D0000}"/>
    <cellStyle name="60% - 강조색3 3 3 2 3" xfId="12426" xr:uid="{00000000-0005-0000-0000-0000DC2D0000}"/>
    <cellStyle name="60% - 강조색3 3 3 3" xfId="12427" xr:uid="{00000000-0005-0000-0000-0000DD2D0000}"/>
    <cellStyle name="60% - 강조색3 3 3 4" xfId="12428" xr:uid="{00000000-0005-0000-0000-0000DE2D0000}"/>
    <cellStyle name="60% - 강조색3 3 4" xfId="12429" xr:uid="{00000000-0005-0000-0000-0000DF2D0000}"/>
    <cellStyle name="60% - 강조색3 3 4 2" xfId="12430" xr:uid="{00000000-0005-0000-0000-0000E02D0000}"/>
    <cellStyle name="60% - 강조색3 3 4 2 2" xfId="12431" xr:uid="{00000000-0005-0000-0000-0000E12D0000}"/>
    <cellStyle name="60% - 강조색3 3 4 2 3" xfId="12432" xr:uid="{00000000-0005-0000-0000-0000E22D0000}"/>
    <cellStyle name="60% - 강조색3 3 4 3" xfId="12433" xr:uid="{00000000-0005-0000-0000-0000E32D0000}"/>
    <cellStyle name="60% - 강조색3 3 4 4" xfId="12434" xr:uid="{00000000-0005-0000-0000-0000E42D0000}"/>
    <cellStyle name="60% - 강조색3 3 5" xfId="12435" xr:uid="{00000000-0005-0000-0000-0000E52D0000}"/>
    <cellStyle name="60% - 강조색3 3 5 2" xfId="12436" xr:uid="{00000000-0005-0000-0000-0000E62D0000}"/>
    <cellStyle name="60% - 강조색3 3 5 2 2" xfId="12437" xr:uid="{00000000-0005-0000-0000-0000E72D0000}"/>
    <cellStyle name="60% - 강조색3 3 5 2 3" xfId="12438" xr:uid="{00000000-0005-0000-0000-0000E82D0000}"/>
    <cellStyle name="60% - 강조색3 3 5 3" xfId="12439" xr:uid="{00000000-0005-0000-0000-0000E92D0000}"/>
    <cellStyle name="60% - 강조색3 3 5 4" xfId="12440" xr:uid="{00000000-0005-0000-0000-0000EA2D0000}"/>
    <cellStyle name="60% - 강조색3 3 6" xfId="12441" xr:uid="{00000000-0005-0000-0000-0000EB2D0000}"/>
    <cellStyle name="60% - 강조색3 3 6 2" xfId="12442" xr:uid="{00000000-0005-0000-0000-0000EC2D0000}"/>
    <cellStyle name="60% - 강조색3 3 6 2 2" xfId="12443" xr:uid="{00000000-0005-0000-0000-0000ED2D0000}"/>
    <cellStyle name="60% - 강조색3 3 6 2 3" xfId="12444" xr:uid="{00000000-0005-0000-0000-0000EE2D0000}"/>
    <cellStyle name="60% - 강조색3 3 6 3" xfId="12445" xr:uid="{00000000-0005-0000-0000-0000EF2D0000}"/>
    <cellStyle name="60% - 강조색3 3 6 4" xfId="12446" xr:uid="{00000000-0005-0000-0000-0000F02D0000}"/>
    <cellStyle name="60% - 강조색3 3 7" xfId="12447" xr:uid="{00000000-0005-0000-0000-0000F12D0000}"/>
    <cellStyle name="60% - 강조색3 3 7 2" xfId="12448" xr:uid="{00000000-0005-0000-0000-0000F22D0000}"/>
    <cellStyle name="60% - 강조색3 3 7 2 2" xfId="12449" xr:uid="{00000000-0005-0000-0000-0000F32D0000}"/>
    <cellStyle name="60% - 강조색3 3 7 2 3" xfId="12450" xr:uid="{00000000-0005-0000-0000-0000F42D0000}"/>
    <cellStyle name="60% - 강조색3 3 7 3" xfId="12451" xr:uid="{00000000-0005-0000-0000-0000F52D0000}"/>
    <cellStyle name="60% - 강조색3 3 7 4" xfId="12452" xr:uid="{00000000-0005-0000-0000-0000F62D0000}"/>
    <cellStyle name="60% - 강조색3 3 8" xfId="12453" xr:uid="{00000000-0005-0000-0000-0000F72D0000}"/>
    <cellStyle name="60% - 강조색3 3 8 2" xfId="12454" xr:uid="{00000000-0005-0000-0000-0000F82D0000}"/>
    <cellStyle name="60% - 강조색3 3 8 2 2" xfId="12455" xr:uid="{00000000-0005-0000-0000-0000F92D0000}"/>
    <cellStyle name="60% - 강조색3 3 8 2 3" xfId="12456" xr:uid="{00000000-0005-0000-0000-0000FA2D0000}"/>
    <cellStyle name="60% - 강조색3 3 8 3" xfId="12457" xr:uid="{00000000-0005-0000-0000-0000FB2D0000}"/>
    <cellStyle name="60% - 강조색3 3 8 4" xfId="12458" xr:uid="{00000000-0005-0000-0000-0000FC2D0000}"/>
    <cellStyle name="60% - 강조색3 3 9" xfId="12459" xr:uid="{00000000-0005-0000-0000-0000FD2D0000}"/>
    <cellStyle name="60% - 강조색3 3 9 2" xfId="12460" xr:uid="{00000000-0005-0000-0000-0000FE2D0000}"/>
    <cellStyle name="60% - 강조색3 3 9 2 2" xfId="12461" xr:uid="{00000000-0005-0000-0000-0000FF2D0000}"/>
    <cellStyle name="60% - 강조색3 3 9 2 3" xfId="12462" xr:uid="{00000000-0005-0000-0000-0000002E0000}"/>
    <cellStyle name="60% - 강조색3 3 9 3" xfId="12463" xr:uid="{00000000-0005-0000-0000-0000012E0000}"/>
    <cellStyle name="60% - 강조색3 3 9 4" xfId="12464" xr:uid="{00000000-0005-0000-0000-0000022E0000}"/>
    <cellStyle name="60% - 강조색3 30" xfId="12465" xr:uid="{00000000-0005-0000-0000-0000032E0000}"/>
    <cellStyle name="60% - 강조색3 30 2" xfId="12466" xr:uid="{00000000-0005-0000-0000-0000042E0000}"/>
    <cellStyle name="60% - 강조색3 30 3" xfId="12467" xr:uid="{00000000-0005-0000-0000-0000052E0000}"/>
    <cellStyle name="60% - 강조색3 31" xfId="12468" xr:uid="{00000000-0005-0000-0000-0000062E0000}"/>
    <cellStyle name="60% - 강조색3 31 2" xfId="12469" xr:uid="{00000000-0005-0000-0000-0000072E0000}"/>
    <cellStyle name="60% - 강조색3 31 3" xfId="12470" xr:uid="{00000000-0005-0000-0000-0000082E0000}"/>
    <cellStyle name="60% - 강조색3 32" xfId="12471" xr:uid="{00000000-0005-0000-0000-0000092E0000}"/>
    <cellStyle name="60% - 강조색3 32 2" xfId="12472" xr:uid="{00000000-0005-0000-0000-00000A2E0000}"/>
    <cellStyle name="60% - 강조색3 32 3" xfId="12473" xr:uid="{00000000-0005-0000-0000-00000B2E0000}"/>
    <cellStyle name="60% - 강조색3 33" xfId="12474" xr:uid="{00000000-0005-0000-0000-00000C2E0000}"/>
    <cellStyle name="60% - 강조색3 33 2" xfId="12475" xr:uid="{00000000-0005-0000-0000-00000D2E0000}"/>
    <cellStyle name="60% - 강조색3 33 3" xfId="12476" xr:uid="{00000000-0005-0000-0000-00000E2E0000}"/>
    <cellStyle name="60% - 강조색3 34" xfId="12477" xr:uid="{00000000-0005-0000-0000-00000F2E0000}"/>
    <cellStyle name="60% - 강조색3 34 2" xfId="12478" xr:uid="{00000000-0005-0000-0000-0000102E0000}"/>
    <cellStyle name="60% - 강조색3 34 3" xfId="12479" xr:uid="{00000000-0005-0000-0000-0000112E0000}"/>
    <cellStyle name="60% - 강조색3 35" xfId="12480" xr:uid="{00000000-0005-0000-0000-0000122E0000}"/>
    <cellStyle name="60% - 강조색3 35 2" xfId="12481" xr:uid="{00000000-0005-0000-0000-0000132E0000}"/>
    <cellStyle name="60% - 강조색3 35 3" xfId="12482" xr:uid="{00000000-0005-0000-0000-0000142E0000}"/>
    <cellStyle name="60% - 강조색3 36" xfId="12483" xr:uid="{00000000-0005-0000-0000-0000152E0000}"/>
    <cellStyle name="60% - 강조색3 36 2" xfId="12484" xr:uid="{00000000-0005-0000-0000-0000162E0000}"/>
    <cellStyle name="60% - 강조색3 36 3" xfId="12485" xr:uid="{00000000-0005-0000-0000-0000172E0000}"/>
    <cellStyle name="60% - 강조색3 37" xfId="12486" xr:uid="{00000000-0005-0000-0000-0000182E0000}"/>
    <cellStyle name="60% - 강조색3 37 2" xfId="12487" xr:uid="{00000000-0005-0000-0000-0000192E0000}"/>
    <cellStyle name="60% - 강조색3 37 3" xfId="12488" xr:uid="{00000000-0005-0000-0000-00001A2E0000}"/>
    <cellStyle name="60% - 강조색3 38" xfId="12489" xr:uid="{00000000-0005-0000-0000-00001B2E0000}"/>
    <cellStyle name="60% - 강조색3 38 2" xfId="12490" xr:uid="{00000000-0005-0000-0000-00001C2E0000}"/>
    <cellStyle name="60% - 강조색3 38 3" xfId="12491" xr:uid="{00000000-0005-0000-0000-00001D2E0000}"/>
    <cellStyle name="60% - 강조색3 39" xfId="12492" xr:uid="{00000000-0005-0000-0000-00001E2E0000}"/>
    <cellStyle name="60% - 강조색3 39 2" xfId="12493" xr:uid="{00000000-0005-0000-0000-00001F2E0000}"/>
    <cellStyle name="60% - 강조색3 39 3" xfId="12494" xr:uid="{00000000-0005-0000-0000-0000202E0000}"/>
    <cellStyle name="60% - 강조색3 4" xfId="74" xr:uid="{00000000-0005-0000-0000-0000212E0000}"/>
    <cellStyle name="60% - 강조색3 4 2" xfId="12495" xr:uid="{00000000-0005-0000-0000-0000222E0000}"/>
    <cellStyle name="60% - 강조색3 4 3" xfId="12496" xr:uid="{00000000-0005-0000-0000-0000232E0000}"/>
    <cellStyle name="60% - 강조색3 4 4" xfId="12497" xr:uid="{00000000-0005-0000-0000-0000242E0000}"/>
    <cellStyle name="60% - 강조색3 4 5" xfId="12498" xr:uid="{00000000-0005-0000-0000-0000252E0000}"/>
    <cellStyle name="60% - 강조색3 4 6" xfId="12499" xr:uid="{00000000-0005-0000-0000-0000262E0000}"/>
    <cellStyle name="60% - 강조색3 40" xfId="12500" xr:uid="{00000000-0005-0000-0000-0000272E0000}"/>
    <cellStyle name="60% - 강조색3 40 2" xfId="12501" xr:uid="{00000000-0005-0000-0000-0000282E0000}"/>
    <cellStyle name="60% - 강조색3 40 3" xfId="12502" xr:uid="{00000000-0005-0000-0000-0000292E0000}"/>
    <cellStyle name="60% - 강조색3 41" xfId="12503" xr:uid="{00000000-0005-0000-0000-00002A2E0000}"/>
    <cellStyle name="60% - 강조색3 41 2" xfId="12504" xr:uid="{00000000-0005-0000-0000-00002B2E0000}"/>
    <cellStyle name="60% - 강조색3 41 3" xfId="12505" xr:uid="{00000000-0005-0000-0000-00002C2E0000}"/>
    <cellStyle name="60% - 강조색3 42" xfId="12506" xr:uid="{00000000-0005-0000-0000-00002D2E0000}"/>
    <cellStyle name="60% - 강조색3 42 2" xfId="12507" xr:uid="{00000000-0005-0000-0000-00002E2E0000}"/>
    <cellStyle name="60% - 강조색3 42 3" xfId="12508" xr:uid="{00000000-0005-0000-0000-00002F2E0000}"/>
    <cellStyle name="60% - 강조색3 43" xfId="12509" xr:uid="{00000000-0005-0000-0000-0000302E0000}"/>
    <cellStyle name="60% - 강조색3 43 2" xfId="12510" xr:uid="{00000000-0005-0000-0000-0000312E0000}"/>
    <cellStyle name="60% - 강조색3 43 3" xfId="12511" xr:uid="{00000000-0005-0000-0000-0000322E0000}"/>
    <cellStyle name="60% - 강조색3 44" xfId="12512" xr:uid="{00000000-0005-0000-0000-0000332E0000}"/>
    <cellStyle name="60% - 강조색3 44 2" xfId="12513" xr:uid="{00000000-0005-0000-0000-0000342E0000}"/>
    <cellStyle name="60% - 강조색3 44 3" xfId="12514" xr:uid="{00000000-0005-0000-0000-0000352E0000}"/>
    <cellStyle name="60% - 강조색3 45" xfId="12515" xr:uid="{00000000-0005-0000-0000-0000362E0000}"/>
    <cellStyle name="60% - 강조색3 45 2" xfId="12516" xr:uid="{00000000-0005-0000-0000-0000372E0000}"/>
    <cellStyle name="60% - 강조색3 45 3" xfId="12517" xr:uid="{00000000-0005-0000-0000-0000382E0000}"/>
    <cellStyle name="60% - 강조색3 46" xfId="12518" xr:uid="{00000000-0005-0000-0000-0000392E0000}"/>
    <cellStyle name="60% - 강조색3 46 2" xfId="12519" xr:uid="{00000000-0005-0000-0000-00003A2E0000}"/>
    <cellStyle name="60% - 강조색3 46 3" xfId="12520" xr:uid="{00000000-0005-0000-0000-00003B2E0000}"/>
    <cellStyle name="60% - 강조색3 47" xfId="12521" xr:uid="{00000000-0005-0000-0000-00003C2E0000}"/>
    <cellStyle name="60% - 강조색3 47 2" xfId="12522" xr:uid="{00000000-0005-0000-0000-00003D2E0000}"/>
    <cellStyle name="60% - 강조색3 47 3" xfId="12523" xr:uid="{00000000-0005-0000-0000-00003E2E0000}"/>
    <cellStyle name="60% - 강조색3 48" xfId="12524" xr:uid="{00000000-0005-0000-0000-00003F2E0000}"/>
    <cellStyle name="60% - 강조색3 48 2" xfId="12525" xr:uid="{00000000-0005-0000-0000-0000402E0000}"/>
    <cellStyle name="60% - 강조색3 48 3" xfId="12526" xr:uid="{00000000-0005-0000-0000-0000412E0000}"/>
    <cellStyle name="60% - 강조색3 49" xfId="12527" xr:uid="{00000000-0005-0000-0000-0000422E0000}"/>
    <cellStyle name="60% - 강조색3 49 2" xfId="12528" xr:uid="{00000000-0005-0000-0000-0000432E0000}"/>
    <cellStyle name="60% - 강조색3 49 3" xfId="12529" xr:uid="{00000000-0005-0000-0000-0000442E0000}"/>
    <cellStyle name="60% - 강조색3 5" xfId="75" xr:uid="{00000000-0005-0000-0000-0000452E0000}"/>
    <cellStyle name="60% - 강조색3 5 2" xfId="12530" xr:uid="{00000000-0005-0000-0000-0000462E0000}"/>
    <cellStyle name="60% - 강조색3 5 3" xfId="12531" xr:uid="{00000000-0005-0000-0000-0000472E0000}"/>
    <cellStyle name="60% - 강조색3 5 4" xfId="12532" xr:uid="{00000000-0005-0000-0000-0000482E0000}"/>
    <cellStyle name="60% - 강조색3 5 5" xfId="12533" xr:uid="{00000000-0005-0000-0000-0000492E0000}"/>
    <cellStyle name="60% - 강조색3 5 6" xfId="12534" xr:uid="{00000000-0005-0000-0000-00004A2E0000}"/>
    <cellStyle name="60% - 강조색3 50" xfId="12535" xr:uid="{00000000-0005-0000-0000-00004B2E0000}"/>
    <cellStyle name="60% - 강조색3 50 2" xfId="12536" xr:uid="{00000000-0005-0000-0000-00004C2E0000}"/>
    <cellStyle name="60% - 강조색3 50 3" xfId="12537" xr:uid="{00000000-0005-0000-0000-00004D2E0000}"/>
    <cellStyle name="60% - 강조색3 51" xfId="12538" xr:uid="{00000000-0005-0000-0000-00004E2E0000}"/>
    <cellStyle name="60% - 강조색3 51 2" xfId="12539" xr:uid="{00000000-0005-0000-0000-00004F2E0000}"/>
    <cellStyle name="60% - 강조색3 51 3" xfId="12540" xr:uid="{00000000-0005-0000-0000-0000502E0000}"/>
    <cellStyle name="60% - 강조색3 52" xfId="12541" xr:uid="{00000000-0005-0000-0000-0000512E0000}"/>
    <cellStyle name="60% - 강조색3 52 2" xfId="12542" xr:uid="{00000000-0005-0000-0000-0000522E0000}"/>
    <cellStyle name="60% - 강조색3 52 3" xfId="12543" xr:uid="{00000000-0005-0000-0000-0000532E0000}"/>
    <cellStyle name="60% - 강조색3 53" xfId="12544" xr:uid="{00000000-0005-0000-0000-0000542E0000}"/>
    <cellStyle name="60% - 강조색3 53 2" xfId="12545" xr:uid="{00000000-0005-0000-0000-0000552E0000}"/>
    <cellStyle name="60% - 강조색3 53 3" xfId="12546" xr:uid="{00000000-0005-0000-0000-0000562E0000}"/>
    <cellStyle name="60% - 강조색3 54" xfId="12547" xr:uid="{00000000-0005-0000-0000-0000572E0000}"/>
    <cellStyle name="60% - 강조색3 54 2" xfId="12548" xr:uid="{00000000-0005-0000-0000-0000582E0000}"/>
    <cellStyle name="60% - 강조색3 54 3" xfId="12549" xr:uid="{00000000-0005-0000-0000-0000592E0000}"/>
    <cellStyle name="60% - 강조색3 55" xfId="12550" xr:uid="{00000000-0005-0000-0000-00005A2E0000}"/>
    <cellStyle name="60% - 강조색3 55 2" xfId="12551" xr:uid="{00000000-0005-0000-0000-00005B2E0000}"/>
    <cellStyle name="60% - 강조색3 55 3" xfId="12552" xr:uid="{00000000-0005-0000-0000-00005C2E0000}"/>
    <cellStyle name="60% - 강조색3 56" xfId="12553" xr:uid="{00000000-0005-0000-0000-00005D2E0000}"/>
    <cellStyle name="60% - 강조색3 56 2" xfId="12554" xr:uid="{00000000-0005-0000-0000-00005E2E0000}"/>
    <cellStyle name="60% - 강조색3 56 3" xfId="12555" xr:uid="{00000000-0005-0000-0000-00005F2E0000}"/>
    <cellStyle name="60% - 강조색3 57" xfId="12556" xr:uid="{00000000-0005-0000-0000-0000602E0000}"/>
    <cellStyle name="60% - 강조색3 57 2" xfId="12557" xr:uid="{00000000-0005-0000-0000-0000612E0000}"/>
    <cellStyle name="60% - 강조색3 57 3" xfId="12558" xr:uid="{00000000-0005-0000-0000-0000622E0000}"/>
    <cellStyle name="60% - 강조색3 58" xfId="12559" xr:uid="{00000000-0005-0000-0000-0000632E0000}"/>
    <cellStyle name="60% - 강조색3 58 2" xfId="12560" xr:uid="{00000000-0005-0000-0000-0000642E0000}"/>
    <cellStyle name="60% - 강조색3 58 3" xfId="12561" xr:uid="{00000000-0005-0000-0000-0000652E0000}"/>
    <cellStyle name="60% - 강조색3 59" xfId="12562" xr:uid="{00000000-0005-0000-0000-0000662E0000}"/>
    <cellStyle name="60% - 강조색3 59 2" xfId="12563" xr:uid="{00000000-0005-0000-0000-0000672E0000}"/>
    <cellStyle name="60% - 강조색3 59 3" xfId="12564" xr:uid="{00000000-0005-0000-0000-0000682E0000}"/>
    <cellStyle name="60% - 강조색3 6" xfId="12565" xr:uid="{00000000-0005-0000-0000-0000692E0000}"/>
    <cellStyle name="60% - 강조색3 6 2" xfId="12566" xr:uid="{00000000-0005-0000-0000-00006A2E0000}"/>
    <cellStyle name="60% - 강조색3 6 3" xfId="12567" xr:uid="{00000000-0005-0000-0000-00006B2E0000}"/>
    <cellStyle name="60% - 강조색3 6 4" xfId="12568" xr:uid="{00000000-0005-0000-0000-00006C2E0000}"/>
    <cellStyle name="60% - 강조색3 60" xfId="12569" xr:uid="{00000000-0005-0000-0000-00006D2E0000}"/>
    <cellStyle name="60% - 강조색3 60 2" xfId="12570" xr:uid="{00000000-0005-0000-0000-00006E2E0000}"/>
    <cellStyle name="60% - 강조색3 60 3" xfId="12571" xr:uid="{00000000-0005-0000-0000-00006F2E0000}"/>
    <cellStyle name="60% - 강조색3 61" xfId="12572" xr:uid="{00000000-0005-0000-0000-0000702E0000}"/>
    <cellStyle name="60% - 강조색3 61 2" xfId="12573" xr:uid="{00000000-0005-0000-0000-0000712E0000}"/>
    <cellStyle name="60% - 강조색3 61 3" xfId="12574" xr:uid="{00000000-0005-0000-0000-0000722E0000}"/>
    <cellStyle name="60% - 강조색3 62" xfId="12575" xr:uid="{00000000-0005-0000-0000-0000732E0000}"/>
    <cellStyle name="60% - 강조색3 62 2" xfId="12576" xr:uid="{00000000-0005-0000-0000-0000742E0000}"/>
    <cellStyle name="60% - 강조색3 62 3" xfId="12577" xr:uid="{00000000-0005-0000-0000-0000752E0000}"/>
    <cellStyle name="60% - 강조색3 63" xfId="12578" xr:uid="{00000000-0005-0000-0000-0000762E0000}"/>
    <cellStyle name="60% - 강조색3 63 2" xfId="12579" xr:uid="{00000000-0005-0000-0000-0000772E0000}"/>
    <cellStyle name="60% - 강조색3 63 3" xfId="12580" xr:uid="{00000000-0005-0000-0000-0000782E0000}"/>
    <cellStyle name="60% - 강조색3 64" xfId="12581" xr:uid="{00000000-0005-0000-0000-0000792E0000}"/>
    <cellStyle name="60% - 강조색3 64 2" xfId="12582" xr:uid="{00000000-0005-0000-0000-00007A2E0000}"/>
    <cellStyle name="60% - 강조색3 64 3" xfId="12583" xr:uid="{00000000-0005-0000-0000-00007B2E0000}"/>
    <cellStyle name="60% - 강조색3 65" xfId="12584" xr:uid="{00000000-0005-0000-0000-00007C2E0000}"/>
    <cellStyle name="60% - 강조색3 65 2" xfId="12585" xr:uid="{00000000-0005-0000-0000-00007D2E0000}"/>
    <cellStyle name="60% - 강조색3 65 3" xfId="12586" xr:uid="{00000000-0005-0000-0000-00007E2E0000}"/>
    <cellStyle name="60% - 강조색3 66" xfId="12587" xr:uid="{00000000-0005-0000-0000-00007F2E0000}"/>
    <cellStyle name="60% - 강조색3 66 2" xfId="12588" xr:uid="{00000000-0005-0000-0000-0000802E0000}"/>
    <cellStyle name="60% - 강조색3 66 3" xfId="12589" xr:uid="{00000000-0005-0000-0000-0000812E0000}"/>
    <cellStyle name="60% - 강조색3 67" xfId="12590" xr:uid="{00000000-0005-0000-0000-0000822E0000}"/>
    <cellStyle name="60% - 강조색3 67 2" xfId="12591" xr:uid="{00000000-0005-0000-0000-0000832E0000}"/>
    <cellStyle name="60% - 강조색3 67 3" xfId="12592" xr:uid="{00000000-0005-0000-0000-0000842E0000}"/>
    <cellStyle name="60% - 강조색3 68" xfId="12593" xr:uid="{00000000-0005-0000-0000-0000852E0000}"/>
    <cellStyle name="60% - 강조색3 68 2" xfId="12594" xr:uid="{00000000-0005-0000-0000-0000862E0000}"/>
    <cellStyle name="60% - 강조색3 68 3" xfId="12595" xr:uid="{00000000-0005-0000-0000-0000872E0000}"/>
    <cellStyle name="60% - 강조색3 69" xfId="12596" xr:uid="{00000000-0005-0000-0000-0000882E0000}"/>
    <cellStyle name="60% - 강조색3 69 2" xfId="12597" xr:uid="{00000000-0005-0000-0000-0000892E0000}"/>
    <cellStyle name="60% - 강조색3 69 3" xfId="12598" xr:uid="{00000000-0005-0000-0000-00008A2E0000}"/>
    <cellStyle name="60% - 강조색3 7" xfId="12599" xr:uid="{00000000-0005-0000-0000-00008B2E0000}"/>
    <cellStyle name="60% - 강조색3 7 2" xfId="12600" xr:uid="{00000000-0005-0000-0000-00008C2E0000}"/>
    <cellStyle name="60% - 강조색3 7 3" xfId="12601" xr:uid="{00000000-0005-0000-0000-00008D2E0000}"/>
    <cellStyle name="60% - 강조색3 7 4" xfId="12602" xr:uid="{00000000-0005-0000-0000-00008E2E0000}"/>
    <cellStyle name="60% - 강조색3 70" xfId="12603" xr:uid="{00000000-0005-0000-0000-00008F2E0000}"/>
    <cellStyle name="60% - 강조색3 70 2" xfId="12604" xr:uid="{00000000-0005-0000-0000-0000902E0000}"/>
    <cellStyle name="60% - 강조색3 70 3" xfId="12605" xr:uid="{00000000-0005-0000-0000-0000912E0000}"/>
    <cellStyle name="60% - 강조색3 71" xfId="12606" xr:uid="{00000000-0005-0000-0000-0000922E0000}"/>
    <cellStyle name="60% - 강조색3 71 2" xfId="12607" xr:uid="{00000000-0005-0000-0000-0000932E0000}"/>
    <cellStyle name="60% - 강조색3 71 3" xfId="12608" xr:uid="{00000000-0005-0000-0000-0000942E0000}"/>
    <cellStyle name="60% - 강조색3 72" xfId="12609" xr:uid="{00000000-0005-0000-0000-0000952E0000}"/>
    <cellStyle name="60% - 강조색3 72 2" xfId="12610" xr:uid="{00000000-0005-0000-0000-0000962E0000}"/>
    <cellStyle name="60% - 강조색3 72 3" xfId="12611" xr:uid="{00000000-0005-0000-0000-0000972E0000}"/>
    <cellStyle name="60% - 강조색3 73" xfId="12612" xr:uid="{00000000-0005-0000-0000-0000982E0000}"/>
    <cellStyle name="60% - 강조색3 73 2" xfId="12613" xr:uid="{00000000-0005-0000-0000-0000992E0000}"/>
    <cellStyle name="60% - 강조색3 73 3" xfId="12614" xr:uid="{00000000-0005-0000-0000-00009A2E0000}"/>
    <cellStyle name="60% - 강조색3 74" xfId="12615" xr:uid="{00000000-0005-0000-0000-00009B2E0000}"/>
    <cellStyle name="60% - 강조색3 74 2" xfId="12616" xr:uid="{00000000-0005-0000-0000-00009C2E0000}"/>
    <cellStyle name="60% - 강조색3 74 3" xfId="12617" xr:uid="{00000000-0005-0000-0000-00009D2E0000}"/>
    <cellStyle name="60% - 강조색3 75" xfId="12618" xr:uid="{00000000-0005-0000-0000-00009E2E0000}"/>
    <cellStyle name="60% - 강조색3 75 2" xfId="12619" xr:uid="{00000000-0005-0000-0000-00009F2E0000}"/>
    <cellStyle name="60% - 강조색3 75 3" xfId="12620" xr:uid="{00000000-0005-0000-0000-0000A02E0000}"/>
    <cellStyle name="60% - 강조색3 76" xfId="12621" xr:uid="{00000000-0005-0000-0000-0000A12E0000}"/>
    <cellStyle name="60% - 강조색3 8" xfId="12622" xr:uid="{00000000-0005-0000-0000-0000A22E0000}"/>
    <cellStyle name="60% - 강조색3 8 2" xfId="12623" xr:uid="{00000000-0005-0000-0000-0000A32E0000}"/>
    <cellStyle name="60% - 강조색3 8 3" xfId="12624" xr:uid="{00000000-0005-0000-0000-0000A42E0000}"/>
    <cellStyle name="60% - 강조색3 8 4" xfId="12625" xr:uid="{00000000-0005-0000-0000-0000A52E0000}"/>
    <cellStyle name="60% - 강조색3 9" xfId="12626" xr:uid="{00000000-0005-0000-0000-0000A62E0000}"/>
    <cellStyle name="60% - 강조색3 9 2" xfId="12627" xr:uid="{00000000-0005-0000-0000-0000A72E0000}"/>
    <cellStyle name="60% - 강조색3 9 3" xfId="12628" xr:uid="{00000000-0005-0000-0000-0000A82E0000}"/>
    <cellStyle name="60% - 강조색3 9 4" xfId="12629" xr:uid="{00000000-0005-0000-0000-0000A92E0000}"/>
    <cellStyle name="60% - 강조색4 10" xfId="12630" xr:uid="{00000000-0005-0000-0000-0000AA2E0000}"/>
    <cellStyle name="60% - 강조색4 10 2" xfId="12631" xr:uid="{00000000-0005-0000-0000-0000AB2E0000}"/>
    <cellStyle name="60% - 강조색4 10 3" xfId="12632" xr:uid="{00000000-0005-0000-0000-0000AC2E0000}"/>
    <cellStyle name="60% - 강조색4 11" xfId="12633" xr:uid="{00000000-0005-0000-0000-0000AD2E0000}"/>
    <cellStyle name="60% - 강조색4 11 2" xfId="12634" xr:uid="{00000000-0005-0000-0000-0000AE2E0000}"/>
    <cellStyle name="60% - 강조색4 11 3" xfId="12635" xr:uid="{00000000-0005-0000-0000-0000AF2E0000}"/>
    <cellStyle name="60% - 강조색4 12" xfId="12636" xr:uid="{00000000-0005-0000-0000-0000B02E0000}"/>
    <cellStyle name="60% - 강조색4 12 2" xfId="12637" xr:uid="{00000000-0005-0000-0000-0000B12E0000}"/>
    <cellStyle name="60% - 강조색4 12 3" xfId="12638" xr:uid="{00000000-0005-0000-0000-0000B22E0000}"/>
    <cellStyle name="60% - 강조색4 13" xfId="12639" xr:uid="{00000000-0005-0000-0000-0000B32E0000}"/>
    <cellStyle name="60% - 강조색4 13 2" xfId="12640" xr:uid="{00000000-0005-0000-0000-0000B42E0000}"/>
    <cellStyle name="60% - 강조색4 13 3" xfId="12641" xr:uid="{00000000-0005-0000-0000-0000B52E0000}"/>
    <cellStyle name="60% - 강조색4 14" xfId="12642" xr:uid="{00000000-0005-0000-0000-0000B62E0000}"/>
    <cellStyle name="60% - 강조색4 14 2" xfId="12643" xr:uid="{00000000-0005-0000-0000-0000B72E0000}"/>
    <cellStyle name="60% - 강조색4 14 3" xfId="12644" xr:uid="{00000000-0005-0000-0000-0000B82E0000}"/>
    <cellStyle name="60% - 강조색4 15" xfId="12645" xr:uid="{00000000-0005-0000-0000-0000B92E0000}"/>
    <cellStyle name="60% - 강조색4 15 2" xfId="12646" xr:uid="{00000000-0005-0000-0000-0000BA2E0000}"/>
    <cellStyle name="60% - 강조색4 15 3" xfId="12647" xr:uid="{00000000-0005-0000-0000-0000BB2E0000}"/>
    <cellStyle name="60% - 강조색4 16" xfId="12648" xr:uid="{00000000-0005-0000-0000-0000BC2E0000}"/>
    <cellStyle name="60% - 강조색4 16 2" xfId="12649" xr:uid="{00000000-0005-0000-0000-0000BD2E0000}"/>
    <cellStyle name="60% - 강조색4 16 3" xfId="12650" xr:uid="{00000000-0005-0000-0000-0000BE2E0000}"/>
    <cellStyle name="60% - 강조색4 17" xfId="12651" xr:uid="{00000000-0005-0000-0000-0000BF2E0000}"/>
    <cellStyle name="60% - 강조색4 17 2" xfId="12652" xr:uid="{00000000-0005-0000-0000-0000C02E0000}"/>
    <cellStyle name="60% - 강조색4 17 3" xfId="12653" xr:uid="{00000000-0005-0000-0000-0000C12E0000}"/>
    <cellStyle name="60% - 강조색4 18" xfId="12654" xr:uid="{00000000-0005-0000-0000-0000C22E0000}"/>
    <cellStyle name="60% - 강조색4 18 2" xfId="12655" xr:uid="{00000000-0005-0000-0000-0000C32E0000}"/>
    <cellStyle name="60% - 강조색4 18 3" xfId="12656" xr:uid="{00000000-0005-0000-0000-0000C42E0000}"/>
    <cellStyle name="60% - 강조색4 19" xfId="12657" xr:uid="{00000000-0005-0000-0000-0000C52E0000}"/>
    <cellStyle name="60% - 강조색4 19 2" xfId="12658" xr:uid="{00000000-0005-0000-0000-0000C62E0000}"/>
    <cellStyle name="60% - 강조색4 19 3" xfId="12659" xr:uid="{00000000-0005-0000-0000-0000C72E0000}"/>
    <cellStyle name="60% - 강조색4 2" xfId="76" xr:uid="{00000000-0005-0000-0000-0000C82E0000}"/>
    <cellStyle name="60% - 강조색4 2 10" xfId="12660" xr:uid="{00000000-0005-0000-0000-0000C92E0000}"/>
    <cellStyle name="60% - 강조색4 2 10 2" xfId="12661" xr:uid="{00000000-0005-0000-0000-0000CA2E0000}"/>
    <cellStyle name="60% - 강조색4 2 10 2 2" xfId="12662" xr:uid="{00000000-0005-0000-0000-0000CB2E0000}"/>
    <cellStyle name="60% - 강조색4 2 10 2 3" xfId="12663" xr:uid="{00000000-0005-0000-0000-0000CC2E0000}"/>
    <cellStyle name="60% - 강조색4 2 10 3" xfId="12664" xr:uid="{00000000-0005-0000-0000-0000CD2E0000}"/>
    <cellStyle name="60% - 강조색4 2 10 4" xfId="12665" xr:uid="{00000000-0005-0000-0000-0000CE2E0000}"/>
    <cellStyle name="60% - 강조색4 2 11" xfId="12666" xr:uid="{00000000-0005-0000-0000-0000CF2E0000}"/>
    <cellStyle name="60% - 강조색4 2 11 2" xfId="12667" xr:uid="{00000000-0005-0000-0000-0000D02E0000}"/>
    <cellStyle name="60% - 강조색4 2 11 2 2" xfId="12668" xr:uid="{00000000-0005-0000-0000-0000D12E0000}"/>
    <cellStyle name="60% - 강조색4 2 11 2 3" xfId="12669" xr:uid="{00000000-0005-0000-0000-0000D22E0000}"/>
    <cellStyle name="60% - 강조색4 2 11 3" xfId="12670" xr:uid="{00000000-0005-0000-0000-0000D32E0000}"/>
    <cellStyle name="60% - 강조색4 2 11 4" xfId="12671" xr:uid="{00000000-0005-0000-0000-0000D42E0000}"/>
    <cellStyle name="60% - 강조색4 2 12" xfId="12672" xr:uid="{00000000-0005-0000-0000-0000D52E0000}"/>
    <cellStyle name="60% - 강조색4 2 12 2" xfId="12673" xr:uid="{00000000-0005-0000-0000-0000D62E0000}"/>
    <cellStyle name="60% - 강조색4 2 12 2 2" xfId="12674" xr:uid="{00000000-0005-0000-0000-0000D72E0000}"/>
    <cellStyle name="60% - 강조색4 2 12 2 3" xfId="12675" xr:uid="{00000000-0005-0000-0000-0000D82E0000}"/>
    <cellStyle name="60% - 강조색4 2 12 3" xfId="12676" xr:uid="{00000000-0005-0000-0000-0000D92E0000}"/>
    <cellStyle name="60% - 강조색4 2 12 4" xfId="12677" xr:uid="{00000000-0005-0000-0000-0000DA2E0000}"/>
    <cellStyle name="60% - 강조색4 2 13" xfId="12678" xr:uid="{00000000-0005-0000-0000-0000DB2E0000}"/>
    <cellStyle name="60% - 강조색4 2 13 2" xfId="12679" xr:uid="{00000000-0005-0000-0000-0000DC2E0000}"/>
    <cellStyle name="60% - 강조색4 2 13 2 2" xfId="12680" xr:uid="{00000000-0005-0000-0000-0000DD2E0000}"/>
    <cellStyle name="60% - 강조색4 2 13 2 3" xfId="12681" xr:uid="{00000000-0005-0000-0000-0000DE2E0000}"/>
    <cellStyle name="60% - 강조색4 2 13 3" xfId="12682" xr:uid="{00000000-0005-0000-0000-0000DF2E0000}"/>
    <cellStyle name="60% - 강조색4 2 13 4" xfId="12683" xr:uid="{00000000-0005-0000-0000-0000E02E0000}"/>
    <cellStyle name="60% - 강조색4 2 14" xfId="12684" xr:uid="{00000000-0005-0000-0000-0000E12E0000}"/>
    <cellStyle name="60% - 강조색4 2 14 2" xfId="12685" xr:uid="{00000000-0005-0000-0000-0000E22E0000}"/>
    <cellStyle name="60% - 강조색4 2 14 2 2" xfId="12686" xr:uid="{00000000-0005-0000-0000-0000E32E0000}"/>
    <cellStyle name="60% - 강조색4 2 14 2 3" xfId="12687" xr:uid="{00000000-0005-0000-0000-0000E42E0000}"/>
    <cellStyle name="60% - 강조색4 2 14 3" xfId="12688" xr:uid="{00000000-0005-0000-0000-0000E52E0000}"/>
    <cellStyle name="60% - 강조색4 2 14 4" xfId="12689" xr:uid="{00000000-0005-0000-0000-0000E62E0000}"/>
    <cellStyle name="60% - 강조색4 2 15" xfId="12690" xr:uid="{00000000-0005-0000-0000-0000E72E0000}"/>
    <cellStyle name="60% - 강조색4 2 15 2" xfId="12691" xr:uid="{00000000-0005-0000-0000-0000E82E0000}"/>
    <cellStyle name="60% - 강조색4 2 15 2 2" xfId="12692" xr:uid="{00000000-0005-0000-0000-0000E92E0000}"/>
    <cellStyle name="60% - 강조색4 2 15 2 3" xfId="12693" xr:uid="{00000000-0005-0000-0000-0000EA2E0000}"/>
    <cellStyle name="60% - 강조색4 2 15 3" xfId="12694" xr:uid="{00000000-0005-0000-0000-0000EB2E0000}"/>
    <cellStyle name="60% - 강조색4 2 15 4" xfId="12695" xr:uid="{00000000-0005-0000-0000-0000EC2E0000}"/>
    <cellStyle name="60% - 강조색4 2 16" xfId="12696" xr:uid="{00000000-0005-0000-0000-0000ED2E0000}"/>
    <cellStyle name="60% - 강조색4 2 16 2" xfId="12697" xr:uid="{00000000-0005-0000-0000-0000EE2E0000}"/>
    <cellStyle name="60% - 강조색4 2 16 2 2" xfId="12698" xr:uid="{00000000-0005-0000-0000-0000EF2E0000}"/>
    <cellStyle name="60% - 강조색4 2 16 2 3" xfId="12699" xr:uid="{00000000-0005-0000-0000-0000F02E0000}"/>
    <cellStyle name="60% - 강조색4 2 16 3" xfId="12700" xr:uid="{00000000-0005-0000-0000-0000F12E0000}"/>
    <cellStyle name="60% - 강조색4 2 16 4" xfId="12701" xr:uid="{00000000-0005-0000-0000-0000F22E0000}"/>
    <cellStyle name="60% - 강조색4 2 17" xfId="12702" xr:uid="{00000000-0005-0000-0000-0000F32E0000}"/>
    <cellStyle name="60% - 강조색4 2 17 2" xfId="12703" xr:uid="{00000000-0005-0000-0000-0000F42E0000}"/>
    <cellStyle name="60% - 강조색4 2 17 2 2" xfId="12704" xr:uid="{00000000-0005-0000-0000-0000F52E0000}"/>
    <cellStyle name="60% - 강조색4 2 17 2 3" xfId="12705" xr:uid="{00000000-0005-0000-0000-0000F62E0000}"/>
    <cellStyle name="60% - 강조색4 2 17 3" xfId="12706" xr:uid="{00000000-0005-0000-0000-0000F72E0000}"/>
    <cellStyle name="60% - 강조색4 2 17 4" xfId="12707" xr:uid="{00000000-0005-0000-0000-0000F82E0000}"/>
    <cellStyle name="60% - 강조색4 2 18" xfId="12708" xr:uid="{00000000-0005-0000-0000-0000F92E0000}"/>
    <cellStyle name="60% - 강조색4 2 18 2" xfId="12709" xr:uid="{00000000-0005-0000-0000-0000FA2E0000}"/>
    <cellStyle name="60% - 강조색4 2 18 2 2" xfId="12710" xr:uid="{00000000-0005-0000-0000-0000FB2E0000}"/>
    <cellStyle name="60% - 강조색4 2 18 2 3" xfId="12711" xr:uid="{00000000-0005-0000-0000-0000FC2E0000}"/>
    <cellStyle name="60% - 강조색4 2 18 3" xfId="12712" xr:uid="{00000000-0005-0000-0000-0000FD2E0000}"/>
    <cellStyle name="60% - 강조색4 2 18 4" xfId="12713" xr:uid="{00000000-0005-0000-0000-0000FE2E0000}"/>
    <cellStyle name="60% - 강조색4 2 19" xfId="12714" xr:uid="{00000000-0005-0000-0000-0000FF2E0000}"/>
    <cellStyle name="60% - 강조색4 2 19 2" xfId="12715" xr:uid="{00000000-0005-0000-0000-0000002F0000}"/>
    <cellStyle name="60% - 강조색4 2 19 2 2" xfId="12716" xr:uid="{00000000-0005-0000-0000-0000012F0000}"/>
    <cellStyle name="60% - 강조색4 2 19 2 3" xfId="12717" xr:uid="{00000000-0005-0000-0000-0000022F0000}"/>
    <cellStyle name="60% - 강조색4 2 19 3" xfId="12718" xr:uid="{00000000-0005-0000-0000-0000032F0000}"/>
    <cellStyle name="60% - 강조색4 2 19 4" xfId="12719" xr:uid="{00000000-0005-0000-0000-0000042F0000}"/>
    <cellStyle name="60% - 강조색4 2 2" xfId="12720" xr:uid="{00000000-0005-0000-0000-0000052F0000}"/>
    <cellStyle name="60% - 강조색4 2 2 2" xfId="12721" xr:uid="{00000000-0005-0000-0000-0000062F0000}"/>
    <cellStyle name="60% - 강조색4 2 2 2 2" xfId="12722" xr:uid="{00000000-0005-0000-0000-0000072F0000}"/>
    <cellStyle name="60% - 강조색4 2 2 2 3" xfId="12723" xr:uid="{00000000-0005-0000-0000-0000082F0000}"/>
    <cellStyle name="60% - 강조색4 2 2 3" xfId="12724" xr:uid="{00000000-0005-0000-0000-0000092F0000}"/>
    <cellStyle name="60% - 강조색4 2 2 4" xfId="12725" xr:uid="{00000000-0005-0000-0000-00000A2F0000}"/>
    <cellStyle name="60% - 강조색4 2 20" xfId="12726" xr:uid="{00000000-0005-0000-0000-00000B2F0000}"/>
    <cellStyle name="60% - 강조색4 2 20 2" xfId="12727" xr:uid="{00000000-0005-0000-0000-00000C2F0000}"/>
    <cellStyle name="60% - 강조색4 2 20 3" xfId="12728" xr:uid="{00000000-0005-0000-0000-00000D2F0000}"/>
    <cellStyle name="60% - 강조색4 2 21" xfId="12729" xr:uid="{00000000-0005-0000-0000-00000E2F0000}"/>
    <cellStyle name="60% - 강조색4 2 22" xfId="12730" xr:uid="{00000000-0005-0000-0000-00000F2F0000}"/>
    <cellStyle name="60% - 강조색4 2 23" xfId="12731" xr:uid="{00000000-0005-0000-0000-0000102F0000}"/>
    <cellStyle name="60% - 강조색4 2 24" xfId="12732" xr:uid="{00000000-0005-0000-0000-0000112F0000}"/>
    <cellStyle name="60% - 강조색4 2 25" xfId="12733" xr:uid="{00000000-0005-0000-0000-0000122F0000}"/>
    <cellStyle name="60% - 강조색4 2 3" xfId="12734" xr:uid="{00000000-0005-0000-0000-0000132F0000}"/>
    <cellStyle name="60% - 강조색4 2 3 2" xfId="12735" xr:uid="{00000000-0005-0000-0000-0000142F0000}"/>
    <cellStyle name="60% - 강조색4 2 3 2 2" xfId="12736" xr:uid="{00000000-0005-0000-0000-0000152F0000}"/>
    <cellStyle name="60% - 강조색4 2 3 2 3" xfId="12737" xr:uid="{00000000-0005-0000-0000-0000162F0000}"/>
    <cellStyle name="60% - 강조색4 2 3 3" xfId="12738" xr:uid="{00000000-0005-0000-0000-0000172F0000}"/>
    <cellStyle name="60% - 강조색4 2 3 4" xfId="12739" xr:uid="{00000000-0005-0000-0000-0000182F0000}"/>
    <cellStyle name="60% - 강조색4 2 4" xfId="12740" xr:uid="{00000000-0005-0000-0000-0000192F0000}"/>
    <cellStyle name="60% - 강조색4 2 4 2" xfId="12741" xr:uid="{00000000-0005-0000-0000-00001A2F0000}"/>
    <cellStyle name="60% - 강조색4 2 4 2 2" xfId="12742" xr:uid="{00000000-0005-0000-0000-00001B2F0000}"/>
    <cellStyle name="60% - 강조색4 2 4 2 3" xfId="12743" xr:uid="{00000000-0005-0000-0000-00001C2F0000}"/>
    <cellStyle name="60% - 강조색4 2 4 3" xfId="12744" xr:uid="{00000000-0005-0000-0000-00001D2F0000}"/>
    <cellStyle name="60% - 강조색4 2 4 4" xfId="12745" xr:uid="{00000000-0005-0000-0000-00001E2F0000}"/>
    <cellStyle name="60% - 강조색4 2 5" xfId="12746" xr:uid="{00000000-0005-0000-0000-00001F2F0000}"/>
    <cellStyle name="60% - 강조색4 2 5 2" xfId="12747" xr:uid="{00000000-0005-0000-0000-0000202F0000}"/>
    <cellStyle name="60% - 강조색4 2 5 2 2" xfId="12748" xr:uid="{00000000-0005-0000-0000-0000212F0000}"/>
    <cellStyle name="60% - 강조색4 2 5 2 3" xfId="12749" xr:uid="{00000000-0005-0000-0000-0000222F0000}"/>
    <cellStyle name="60% - 강조색4 2 5 3" xfId="12750" xr:uid="{00000000-0005-0000-0000-0000232F0000}"/>
    <cellStyle name="60% - 강조색4 2 5 4" xfId="12751" xr:uid="{00000000-0005-0000-0000-0000242F0000}"/>
    <cellStyle name="60% - 강조색4 2 6" xfId="12752" xr:uid="{00000000-0005-0000-0000-0000252F0000}"/>
    <cellStyle name="60% - 강조색4 2 6 2" xfId="12753" xr:uid="{00000000-0005-0000-0000-0000262F0000}"/>
    <cellStyle name="60% - 강조색4 2 6 2 2" xfId="12754" xr:uid="{00000000-0005-0000-0000-0000272F0000}"/>
    <cellStyle name="60% - 강조색4 2 6 2 3" xfId="12755" xr:uid="{00000000-0005-0000-0000-0000282F0000}"/>
    <cellStyle name="60% - 강조색4 2 6 3" xfId="12756" xr:uid="{00000000-0005-0000-0000-0000292F0000}"/>
    <cellStyle name="60% - 강조색4 2 6 4" xfId="12757" xr:uid="{00000000-0005-0000-0000-00002A2F0000}"/>
    <cellStyle name="60% - 강조색4 2 7" xfId="12758" xr:uid="{00000000-0005-0000-0000-00002B2F0000}"/>
    <cellStyle name="60% - 강조색4 2 7 2" xfId="12759" xr:uid="{00000000-0005-0000-0000-00002C2F0000}"/>
    <cellStyle name="60% - 강조색4 2 7 2 2" xfId="12760" xr:uid="{00000000-0005-0000-0000-00002D2F0000}"/>
    <cellStyle name="60% - 강조색4 2 7 2 3" xfId="12761" xr:uid="{00000000-0005-0000-0000-00002E2F0000}"/>
    <cellStyle name="60% - 강조색4 2 7 3" xfId="12762" xr:uid="{00000000-0005-0000-0000-00002F2F0000}"/>
    <cellStyle name="60% - 강조색4 2 7 4" xfId="12763" xr:uid="{00000000-0005-0000-0000-0000302F0000}"/>
    <cellStyle name="60% - 강조색4 2 8" xfId="12764" xr:uid="{00000000-0005-0000-0000-0000312F0000}"/>
    <cellStyle name="60% - 강조색4 2 8 2" xfId="12765" xr:uid="{00000000-0005-0000-0000-0000322F0000}"/>
    <cellStyle name="60% - 강조색4 2 8 2 2" xfId="12766" xr:uid="{00000000-0005-0000-0000-0000332F0000}"/>
    <cellStyle name="60% - 강조색4 2 8 2 3" xfId="12767" xr:uid="{00000000-0005-0000-0000-0000342F0000}"/>
    <cellStyle name="60% - 강조색4 2 8 3" xfId="12768" xr:uid="{00000000-0005-0000-0000-0000352F0000}"/>
    <cellStyle name="60% - 강조색4 2 8 4" xfId="12769" xr:uid="{00000000-0005-0000-0000-0000362F0000}"/>
    <cellStyle name="60% - 강조색4 2 9" xfId="12770" xr:uid="{00000000-0005-0000-0000-0000372F0000}"/>
    <cellStyle name="60% - 강조색4 2 9 2" xfId="12771" xr:uid="{00000000-0005-0000-0000-0000382F0000}"/>
    <cellStyle name="60% - 강조색4 2 9 2 2" xfId="12772" xr:uid="{00000000-0005-0000-0000-0000392F0000}"/>
    <cellStyle name="60% - 강조색4 2 9 2 3" xfId="12773" xr:uid="{00000000-0005-0000-0000-00003A2F0000}"/>
    <cellStyle name="60% - 강조색4 2 9 3" xfId="12774" xr:uid="{00000000-0005-0000-0000-00003B2F0000}"/>
    <cellStyle name="60% - 강조색4 2 9 4" xfId="12775" xr:uid="{00000000-0005-0000-0000-00003C2F0000}"/>
    <cellStyle name="60% - 강조색4 20" xfId="12776" xr:uid="{00000000-0005-0000-0000-00003D2F0000}"/>
    <cellStyle name="60% - 강조색4 20 2" xfId="12777" xr:uid="{00000000-0005-0000-0000-00003E2F0000}"/>
    <cellStyle name="60% - 강조색4 20 3" xfId="12778" xr:uid="{00000000-0005-0000-0000-00003F2F0000}"/>
    <cellStyle name="60% - 강조색4 21" xfId="12779" xr:uid="{00000000-0005-0000-0000-0000402F0000}"/>
    <cellStyle name="60% - 강조색4 21 2" xfId="12780" xr:uid="{00000000-0005-0000-0000-0000412F0000}"/>
    <cellStyle name="60% - 강조색4 21 3" xfId="12781" xr:uid="{00000000-0005-0000-0000-0000422F0000}"/>
    <cellStyle name="60% - 강조색4 22" xfId="12782" xr:uid="{00000000-0005-0000-0000-0000432F0000}"/>
    <cellStyle name="60% - 강조색4 22 2" xfId="12783" xr:uid="{00000000-0005-0000-0000-0000442F0000}"/>
    <cellStyle name="60% - 강조색4 22 3" xfId="12784" xr:uid="{00000000-0005-0000-0000-0000452F0000}"/>
    <cellStyle name="60% - 강조색4 23" xfId="12785" xr:uid="{00000000-0005-0000-0000-0000462F0000}"/>
    <cellStyle name="60% - 강조색4 23 2" xfId="12786" xr:uid="{00000000-0005-0000-0000-0000472F0000}"/>
    <cellStyle name="60% - 강조색4 23 3" xfId="12787" xr:uid="{00000000-0005-0000-0000-0000482F0000}"/>
    <cellStyle name="60% - 강조색4 24" xfId="12788" xr:uid="{00000000-0005-0000-0000-0000492F0000}"/>
    <cellStyle name="60% - 강조색4 24 2" xfId="12789" xr:uid="{00000000-0005-0000-0000-00004A2F0000}"/>
    <cellStyle name="60% - 강조색4 24 3" xfId="12790" xr:uid="{00000000-0005-0000-0000-00004B2F0000}"/>
    <cellStyle name="60% - 강조색4 25" xfId="12791" xr:uid="{00000000-0005-0000-0000-00004C2F0000}"/>
    <cellStyle name="60% - 강조색4 25 2" xfId="12792" xr:uid="{00000000-0005-0000-0000-00004D2F0000}"/>
    <cellStyle name="60% - 강조색4 25 3" xfId="12793" xr:uid="{00000000-0005-0000-0000-00004E2F0000}"/>
    <cellStyle name="60% - 강조색4 26" xfId="12794" xr:uid="{00000000-0005-0000-0000-00004F2F0000}"/>
    <cellStyle name="60% - 강조색4 26 2" xfId="12795" xr:uid="{00000000-0005-0000-0000-0000502F0000}"/>
    <cellStyle name="60% - 강조색4 26 3" xfId="12796" xr:uid="{00000000-0005-0000-0000-0000512F0000}"/>
    <cellStyle name="60% - 강조색4 27" xfId="12797" xr:uid="{00000000-0005-0000-0000-0000522F0000}"/>
    <cellStyle name="60% - 강조색4 27 2" xfId="12798" xr:uid="{00000000-0005-0000-0000-0000532F0000}"/>
    <cellStyle name="60% - 강조색4 27 3" xfId="12799" xr:uid="{00000000-0005-0000-0000-0000542F0000}"/>
    <cellStyle name="60% - 강조색4 28" xfId="12800" xr:uid="{00000000-0005-0000-0000-0000552F0000}"/>
    <cellStyle name="60% - 강조색4 28 2" xfId="12801" xr:uid="{00000000-0005-0000-0000-0000562F0000}"/>
    <cellStyle name="60% - 강조색4 28 3" xfId="12802" xr:uid="{00000000-0005-0000-0000-0000572F0000}"/>
    <cellStyle name="60% - 강조색4 29" xfId="12803" xr:uid="{00000000-0005-0000-0000-0000582F0000}"/>
    <cellStyle name="60% - 강조색4 29 2" xfId="12804" xr:uid="{00000000-0005-0000-0000-0000592F0000}"/>
    <cellStyle name="60% - 강조색4 29 3" xfId="12805" xr:uid="{00000000-0005-0000-0000-00005A2F0000}"/>
    <cellStyle name="60% - 강조색4 3" xfId="77" xr:uid="{00000000-0005-0000-0000-00005B2F0000}"/>
    <cellStyle name="60% - 강조색4 3 10" xfId="12806" xr:uid="{00000000-0005-0000-0000-00005C2F0000}"/>
    <cellStyle name="60% - 강조색4 3 10 2" xfId="12807" xr:uid="{00000000-0005-0000-0000-00005D2F0000}"/>
    <cellStyle name="60% - 강조색4 3 10 2 2" xfId="12808" xr:uid="{00000000-0005-0000-0000-00005E2F0000}"/>
    <cellStyle name="60% - 강조색4 3 10 2 3" xfId="12809" xr:uid="{00000000-0005-0000-0000-00005F2F0000}"/>
    <cellStyle name="60% - 강조색4 3 10 3" xfId="12810" xr:uid="{00000000-0005-0000-0000-0000602F0000}"/>
    <cellStyle name="60% - 강조색4 3 10 4" xfId="12811" xr:uid="{00000000-0005-0000-0000-0000612F0000}"/>
    <cellStyle name="60% - 강조색4 3 11" xfId="12812" xr:uid="{00000000-0005-0000-0000-0000622F0000}"/>
    <cellStyle name="60% - 강조색4 3 11 2" xfId="12813" xr:uid="{00000000-0005-0000-0000-0000632F0000}"/>
    <cellStyle name="60% - 강조색4 3 11 2 2" xfId="12814" xr:uid="{00000000-0005-0000-0000-0000642F0000}"/>
    <cellStyle name="60% - 강조색4 3 11 2 3" xfId="12815" xr:uid="{00000000-0005-0000-0000-0000652F0000}"/>
    <cellStyle name="60% - 강조색4 3 11 3" xfId="12816" xr:uid="{00000000-0005-0000-0000-0000662F0000}"/>
    <cellStyle name="60% - 강조색4 3 11 4" xfId="12817" xr:uid="{00000000-0005-0000-0000-0000672F0000}"/>
    <cellStyle name="60% - 강조색4 3 12" xfId="12818" xr:uid="{00000000-0005-0000-0000-0000682F0000}"/>
    <cellStyle name="60% - 강조색4 3 12 2" xfId="12819" xr:uid="{00000000-0005-0000-0000-0000692F0000}"/>
    <cellStyle name="60% - 강조색4 3 12 2 2" xfId="12820" xr:uid="{00000000-0005-0000-0000-00006A2F0000}"/>
    <cellStyle name="60% - 강조색4 3 12 2 3" xfId="12821" xr:uid="{00000000-0005-0000-0000-00006B2F0000}"/>
    <cellStyle name="60% - 강조색4 3 12 3" xfId="12822" xr:uid="{00000000-0005-0000-0000-00006C2F0000}"/>
    <cellStyle name="60% - 강조색4 3 12 4" xfId="12823" xr:uid="{00000000-0005-0000-0000-00006D2F0000}"/>
    <cellStyle name="60% - 강조색4 3 13" xfId="12824" xr:uid="{00000000-0005-0000-0000-00006E2F0000}"/>
    <cellStyle name="60% - 강조색4 3 13 2" xfId="12825" xr:uid="{00000000-0005-0000-0000-00006F2F0000}"/>
    <cellStyle name="60% - 강조색4 3 13 2 2" xfId="12826" xr:uid="{00000000-0005-0000-0000-0000702F0000}"/>
    <cellStyle name="60% - 강조색4 3 13 2 3" xfId="12827" xr:uid="{00000000-0005-0000-0000-0000712F0000}"/>
    <cellStyle name="60% - 강조색4 3 13 3" xfId="12828" xr:uid="{00000000-0005-0000-0000-0000722F0000}"/>
    <cellStyle name="60% - 강조색4 3 13 4" xfId="12829" xr:uid="{00000000-0005-0000-0000-0000732F0000}"/>
    <cellStyle name="60% - 강조색4 3 14" xfId="12830" xr:uid="{00000000-0005-0000-0000-0000742F0000}"/>
    <cellStyle name="60% - 강조색4 3 14 2" xfId="12831" xr:uid="{00000000-0005-0000-0000-0000752F0000}"/>
    <cellStyle name="60% - 강조색4 3 14 2 2" xfId="12832" xr:uid="{00000000-0005-0000-0000-0000762F0000}"/>
    <cellStyle name="60% - 강조색4 3 14 2 3" xfId="12833" xr:uid="{00000000-0005-0000-0000-0000772F0000}"/>
    <cellStyle name="60% - 강조색4 3 14 3" xfId="12834" xr:uid="{00000000-0005-0000-0000-0000782F0000}"/>
    <cellStyle name="60% - 강조색4 3 14 4" xfId="12835" xr:uid="{00000000-0005-0000-0000-0000792F0000}"/>
    <cellStyle name="60% - 강조색4 3 15" xfId="12836" xr:uid="{00000000-0005-0000-0000-00007A2F0000}"/>
    <cellStyle name="60% - 강조색4 3 15 2" xfId="12837" xr:uid="{00000000-0005-0000-0000-00007B2F0000}"/>
    <cellStyle name="60% - 강조색4 3 15 2 2" xfId="12838" xr:uid="{00000000-0005-0000-0000-00007C2F0000}"/>
    <cellStyle name="60% - 강조색4 3 15 2 3" xfId="12839" xr:uid="{00000000-0005-0000-0000-00007D2F0000}"/>
    <cellStyle name="60% - 강조색4 3 15 3" xfId="12840" xr:uid="{00000000-0005-0000-0000-00007E2F0000}"/>
    <cellStyle name="60% - 강조색4 3 15 4" xfId="12841" xr:uid="{00000000-0005-0000-0000-00007F2F0000}"/>
    <cellStyle name="60% - 강조색4 3 16" xfId="12842" xr:uid="{00000000-0005-0000-0000-0000802F0000}"/>
    <cellStyle name="60% - 강조색4 3 16 2" xfId="12843" xr:uid="{00000000-0005-0000-0000-0000812F0000}"/>
    <cellStyle name="60% - 강조색4 3 16 2 2" xfId="12844" xr:uid="{00000000-0005-0000-0000-0000822F0000}"/>
    <cellStyle name="60% - 강조색4 3 16 2 3" xfId="12845" xr:uid="{00000000-0005-0000-0000-0000832F0000}"/>
    <cellStyle name="60% - 강조색4 3 16 3" xfId="12846" xr:uid="{00000000-0005-0000-0000-0000842F0000}"/>
    <cellStyle name="60% - 강조색4 3 16 4" xfId="12847" xr:uid="{00000000-0005-0000-0000-0000852F0000}"/>
    <cellStyle name="60% - 강조색4 3 17" xfId="12848" xr:uid="{00000000-0005-0000-0000-0000862F0000}"/>
    <cellStyle name="60% - 강조색4 3 17 2" xfId="12849" xr:uid="{00000000-0005-0000-0000-0000872F0000}"/>
    <cellStyle name="60% - 강조색4 3 17 2 2" xfId="12850" xr:uid="{00000000-0005-0000-0000-0000882F0000}"/>
    <cellStyle name="60% - 강조색4 3 17 2 3" xfId="12851" xr:uid="{00000000-0005-0000-0000-0000892F0000}"/>
    <cellStyle name="60% - 강조색4 3 17 3" xfId="12852" xr:uid="{00000000-0005-0000-0000-00008A2F0000}"/>
    <cellStyle name="60% - 강조색4 3 17 4" xfId="12853" xr:uid="{00000000-0005-0000-0000-00008B2F0000}"/>
    <cellStyle name="60% - 강조색4 3 18" xfId="12854" xr:uid="{00000000-0005-0000-0000-00008C2F0000}"/>
    <cellStyle name="60% - 강조색4 3 18 2" xfId="12855" xr:uid="{00000000-0005-0000-0000-00008D2F0000}"/>
    <cellStyle name="60% - 강조색4 3 18 2 2" xfId="12856" xr:uid="{00000000-0005-0000-0000-00008E2F0000}"/>
    <cellStyle name="60% - 강조색4 3 18 2 3" xfId="12857" xr:uid="{00000000-0005-0000-0000-00008F2F0000}"/>
    <cellStyle name="60% - 강조색4 3 18 3" xfId="12858" xr:uid="{00000000-0005-0000-0000-0000902F0000}"/>
    <cellStyle name="60% - 강조색4 3 18 4" xfId="12859" xr:uid="{00000000-0005-0000-0000-0000912F0000}"/>
    <cellStyle name="60% - 강조색4 3 19" xfId="12860" xr:uid="{00000000-0005-0000-0000-0000922F0000}"/>
    <cellStyle name="60% - 강조색4 3 19 2" xfId="12861" xr:uid="{00000000-0005-0000-0000-0000932F0000}"/>
    <cellStyle name="60% - 강조색4 3 19 2 2" xfId="12862" xr:uid="{00000000-0005-0000-0000-0000942F0000}"/>
    <cellStyle name="60% - 강조색4 3 19 2 3" xfId="12863" xr:uid="{00000000-0005-0000-0000-0000952F0000}"/>
    <cellStyle name="60% - 강조색4 3 19 3" xfId="12864" xr:uid="{00000000-0005-0000-0000-0000962F0000}"/>
    <cellStyle name="60% - 강조색4 3 19 4" xfId="12865" xr:uid="{00000000-0005-0000-0000-0000972F0000}"/>
    <cellStyle name="60% - 강조색4 3 2" xfId="12866" xr:uid="{00000000-0005-0000-0000-0000982F0000}"/>
    <cellStyle name="60% - 강조색4 3 2 2" xfId="12867" xr:uid="{00000000-0005-0000-0000-0000992F0000}"/>
    <cellStyle name="60% - 강조색4 3 2 2 2" xfId="12868" xr:uid="{00000000-0005-0000-0000-00009A2F0000}"/>
    <cellStyle name="60% - 강조색4 3 2 2 3" xfId="12869" xr:uid="{00000000-0005-0000-0000-00009B2F0000}"/>
    <cellStyle name="60% - 강조색4 3 2 3" xfId="12870" xr:uid="{00000000-0005-0000-0000-00009C2F0000}"/>
    <cellStyle name="60% - 강조색4 3 2 4" xfId="12871" xr:uid="{00000000-0005-0000-0000-00009D2F0000}"/>
    <cellStyle name="60% - 강조색4 3 20" xfId="12872" xr:uid="{00000000-0005-0000-0000-00009E2F0000}"/>
    <cellStyle name="60% - 강조색4 3 20 2" xfId="12873" xr:uid="{00000000-0005-0000-0000-00009F2F0000}"/>
    <cellStyle name="60% - 강조색4 3 20 3" xfId="12874" xr:uid="{00000000-0005-0000-0000-0000A02F0000}"/>
    <cellStyle name="60% - 강조색4 3 21" xfId="12875" xr:uid="{00000000-0005-0000-0000-0000A12F0000}"/>
    <cellStyle name="60% - 강조색4 3 22" xfId="12876" xr:uid="{00000000-0005-0000-0000-0000A22F0000}"/>
    <cellStyle name="60% - 강조색4 3 23" xfId="12877" xr:uid="{00000000-0005-0000-0000-0000A32F0000}"/>
    <cellStyle name="60% - 강조색4 3 24" xfId="12878" xr:uid="{00000000-0005-0000-0000-0000A42F0000}"/>
    <cellStyle name="60% - 강조색4 3 3" xfId="12879" xr:uid="{00000000-0005-0000-0000-0000A52F0000}"/>
    <cellStyle name="60% - 강조색4 3 3 2" xfId="12880" xr:uid="{00000000-0005-0000-0000-0000A62F0000}"/>
    <cellStyle name="60% - 강조색4 3 3 2 2" xfId="12881" xr:uid="{00000000-0005-0000-0000-0000A72F0000}"/>
    <cellStyle name="60% - 강조색4 3 3 2 3" xfId="12882" xr:uid="{00000000-0005-0000-0000-0000A82F0000}"/>
    <cellStyle name="60% - 강조색4 3 3 3" xfId="12883" xr:uid="{00000000-0005-0000-0000-0000A92F0000}"/>
    <cellStyle name="60% - 강조색4 3 3 4" xfId="12884" xr:uid="{00000000-0005-0000-0000-0000AA2F0000}"/>
    <cellStyle name="60% - 강조색4 3 4" xfId="12885" xr:uid="{00000000-0005-0000-0000-0000AB2F0000}"/>
    <cellStyle name="60% - 강조색4 3 4 2" xfId="12886" xr:uid="{00000000-0005-0000-0000-0000AC2F0000}"/>
    <cellStyle name="60% - 강조색4 3 4 2 2" xfId="12887" xr:uid="{00000000-0005-0000-0000-0000AD2F0000}"/>
    <cellStyle name="60% - 강조색4 3 4 2 3" xfId="12888" xr:uid="{00000000-0005-0000-0000-0000AE2F0000}"/>
    <cellStyle name="60% - 강조색4 3 4 3" xfId="12889" xr:uid="{00000000-0005-0000-0000-0000AF2F0000}"/>
    <cellStyle name="60% - 강조색4 3 4 4" xfId="12890" xr:uid="{00000000-0005-0000-0000-0000B02F0000}"/>
    <cellStyle name="60% - 강조색4 3 5" xfId="12891" xr:uid="{00000000-0005-0000-0000-0000B12F0000}"/>
    <cellStyle name="60% - 강조색4 3 5 2" xfId="12892" xr:uid="{00000000-0005-0000-0000-0000B22F0000}"/>
    <cellStyle name="60% - 강조색4 3 5 2 2" xfId="12893" xr:uid="{00000000-0005-0000-0000-0000B32F0000}"/>
    <cellStyle name="60% - 강조색4 3 5 2 3" xfId="12894" xr:uid="{00000000-0005-0000-0000-0000B42F0000}"/>
    <cellStyle name="60% - 강조색4 3 5 3" xfId="12895" xr:uid="{00000000-0005-0000-0000-0000B52F0000}"/>
    <cellStyle name="60% - 강조색4 3 5 4" xfId="12896" xr:uid="{00000000-0005-0000-0000-0000B62F0000}"/>
    <cellStyle name="60% - 강조색4 3 6" xfId="12897" xr:uid="{00000000-0005-0000-0000-0000B72F0000}"/>
    <cellStyle name="60% - 강조색4 3 6 2" xfId="12898" xr:uid="{00000000-0005-0000-0000-0000B82F0000}"/>
    <cellStyle name="60% - 강조색4 3 6 2 2" xfId="12899" xr:uid="{00000000-0005-0000-0000-0000B92F0000}"/>
    <cellStyle name="60% - 강조색4 3 6 2 3" xfId="12900" xr:uid="{00000000-0005-0000-0000-0000BA2F0000}"/>
    <cellStyle name="60% - 강조색4 3 6 3" xfId="12901" xr:uid="{00000000-0005-0000-0000-0000BB2F0000}"/>
    <cellStyle name="60% - 강조색4 3 6 4" xfId="12902" xr:uid="{00000000-0005-0000-0000-0000BC2F0000}"/>
    <cellStyle name="60% - 강조색4 3 7" xfId="12903" xr:uid="{00000000-0005-0000-0000-0000BD2F0000}"/>
    <cellStyle name="60% - 강조색4 3 7 2" xfId="12904" xr:uid="{00000000-0005-0000-0000-0000BE2F0000}"/>
    <cellStyle name="60% - 강조색4 3 7 2 2" xfId="12905" xr:uid="{00000000-0005-0000-0000-0000BF2F0000}"/>
    <cellStyle name="60% - 강조색4 3 7 2 3" xfId="12906" xr:uid="{00000000-0005-0000-0000-0000C02F0000}"/>
    <cellStyle name="60% - 강조색4 3 7 3" xfId="12907" xr:uid="{00000000-0005-0000-0000-0000C12F0000}"/>
    <cellStyle name="60% - 강조색4 3 7 4" xfId="12908" xr:uid="{00000000-0005-0000-0000-0000C22F0000}"/>
    <cellStyle name="60% - 강조색4 3 8" xfId="12909" xr:uid="{00000000-0005-0000-0000-0000C32F0000}"/>
    <cellStyle name="60% - 강조색4 3 8 2" xfId="12910" xr:uid="{00000000-0005-0000-0000-0000C42F0000}"/>
    <cellStyle name="60% - 강조색4 3 8 2 2" xfId="12911" xr:uid="{00000000-0005-0000-0000-0000C52F0000}"/>
    <cellStyle name="60% - 강조색4 3 8 2 3" xfId="12912" xr:uid="{00000000-0005-0000-0000-0000C62F0000}"/>
    <cellStyle name="60% - 강조색4 3 8 3" xfId="12913" xr:uid="{00000000-0005-0000-0000-0000C72F0000}"/>
    <cellStyle name="60% - 강조색4 3 8 4" xfId="12914" xr:uid="{00000000-0005-0000-0000-0000C82F0000}"/>
    <cellStyle name="60% - 강조색4 3 9" xfId="12915" xr:uid="{00000000-0005-0000-0000-0000C92F0000}"/>
    <cellStyle name="60% - 강조색4 3 9 2" xfId="12916" xr:uid="{00000000-0005-0000-0000-0000CA2F0000}"/>
    <cellStyle name="60% - 강조색4 3 9 2 2" xfId="12917" xr:uid="{00000000-0005-0000-0000-0000CB2F0000}"/>
    <cellStyle name="60% - 강조색4 3 9 2 3" xfId="12918" xr:uid="{00000000-0005-0000-0000-0000CC2F0000}"/>
    <cellStyle name="60% - 강조색4 3 9 3" xfId="12919" xr:uid="{00000000-0005-0000-0000-0000CD2F0000}"/>
    <cellStyle name="60% - 강조색4 3 9 4" xfId="12920" xr:uid="{00000000-0005-0000-0000-0000CE2F0000}"/>
    <cellStyle name="60% - 강조색4 30" xfId="12921" xr:uid="{00000000-0005-0000-0000-0000CF2F0000}"/>
    <cellStyle name="60% - 강조색4 30 2" xfId="12922" xr:uid="{00000000-0005-0000-0000-0000D02F0000}"/>
    <cellStyle name="60% - 강조색4 30 3" xfId="12923" xr:uid="{00000000-0005-0000-0000-0000D12F0000}"/>
    <cellStyle name="60% - 강조색4 31" xfId="12924" xr:uid="{00000000-0005-0000-0000-0000D22F0000}"/>
    <cellStyle name="60% - 강조색4 31 2" xfId="12925" xr:uid="{00000000-0005-0000-0000-0000D32F0000}"/>
    <cellStyle name="60% - 강조색4 31 3" xfId="12926" xr:uid="{00000000-0005-0000-0000-0000D42F0000}"/>
    <cellStyle name="60% - 강조색4 32" xfId="12927" xr:uid="{00000000-0005-0000-0000-0000D52F0000}"/>
    <cellStyle name="60% - 강조색4 32 2" xfId="12928" xr:uid="{00000000-0005-0000-0000-0000D62F0000}"/>
    <cellStyle name="60% - 강조색4 32 3" xfId="12929" xr:uid="{00000000-0005-0000-0000-0000D72F0000}"/>
    <cellStyle name="60% - 강조색4 33" xfId="12930" xr:uid="{00000000-0005-0000-0000-0000D82F0000}"/>
    <cellStyle name="60% - 강조색4 33 2" xfId="12931" xr:uid="{00000000-0005-0000-0000-0000D92F0000}"/>
    <cellStyle name="60% - 강조색4 33 3" xfId="12932" xr:uid="{00000000-0005-0000-0000-0000DA2F0000}"/>
    <cellStyle name="60% - 강조색4 34" xfId="12933" xr:uid="{00000000-0005-0000-0000-0000DB2F0000}"/>
    <cellStyle name="60% - 강조색4 34 2" xfId="12934" xr:uid="{00000000-0005-0000-0000-0000DC2F0000}"/>
    <cellStyle name="60% - 강조색4 34 3" xfId="12935" xr:uid="{00000000-0005-0000-0000-0000DD2F0000}"/>
    <cellStyle name="60% - 강조색4 35" xfId="12936" xr:uid="{00000000-0005-0000-0000-0000DE2F0000}"/>
    <cellStyle name="60% - 강조색4 35 2" xfId="12937" xr:uid="{00000000-0005-0000-0000-0000DF2F0000}"/>
    <cellStyle name="60% - 강조색4 35 3" xfId="12938" xr:uid="{00000000-0005-0000-0000-0000E02F0000}"/>
    <cellStyle name="60% - 강조색4 36" xfId="12939" xr:uid="{00000000-0005-0000-0000-0000E12F0000}"/>
    <cellStyle name="60% - 강조색4 36 2" xfId="12940" xr:uid="{00000000-0005-0000-0000-0000E22F0000}"/>
    <cellStyle name="60% - 강조색4 36 3" xfId="12941" xr:uid="{00000000-0005-0000-0000-0000E32F0000}"/>
    <cellStyle name="60% - 강조색4 37" xfId="12942" xr:uid="{00000000-0005-0000-0000-0000E42F0000}"/>
    <cellStyle name="60% - 강조색4 37 2" xfId="12943" xr:uid="{00000000-0005-0000-0000-0000E52F0000}"/>
    <cellStyle name="60% - 강조색4 37 3" xfId="12944" xr:uid="{00000000-0005-0000-0000-0000E62F0000}"/>
    <cellStyle name="60% - 강조색4 38" xfId="12945" xr:uid="{00000000-0005-0000-0000-0000E72F0000}"/>
    <cellStyle name="60% - 강조색4 38 2" xfId="12946" xr:uid="{00000000-0005-0000-0000-0000E82F0000}"/>
    <cellStyle name="60% - 강조색4 38 3" xfId="12947" xr:uid="{00000000-0005-0000-0000-0000E92F0000}"/>
    <cellStyle name="60% - 강조색4 39" xfId="12948" xr:uid="{00000000-0005-0000-0000-0000EA2F0000}"/>
    <cellStyle name="60% - 강조색4 39 2" xfId="12949" xr:uid="{00000000-0005-0000-0000-0000EB2F0000}"/>
    <cellStyle name="60% - 강조색4 39 3" xfId="12950" xr:uid="{00000000-0005-0000-0000-0000EC2F0000}"/>
    <cellStyle name="60% - 강조색4 4" xfId="78" xr:uid="{00000000-0005-0000-0000-0000ED2F0000}"/>
    <cellStyle name="60% - 강조색4 4 2" xfId="12951" xr:uid="{00000000-0005-0000-0000-0000EE2F0000}"/>
    <cellStyle name="60% - 강조색4 4 3" xfId="12952" xr:uid="{00000000-0005-0000-0000-0000EF2F0000}"/>
    <cellStyle name="60% - 강조색4 4 4" xfId="12953" xr:uid="{00000000-0005-0000-0000-0000F02F0000}"/>
    <cellStyle name="60% - 강조색4 4 5" xfId="12954" xr:uid="{00000000-0005-0000-0000-0000F12F0000}"/>
    <cellStyle name="60% - 강조색4 4 6" xfId="12955" xr:uid="{00000000-0005-0000-0000-0000F22F0000}"/>
    <cellStyle name="60% - 강조색4 40" xfId="12956" xr:uid="{00000000-0005-0000-0000-0000F32F0000}"/>
    <cellStyle name="60% - 강조색4 40 2" xfId="12957" xr:uid="{00000000-0005-0000-0000-0000F42F0000}"/>
    <cellStyle name="60% - 강조색4 40 3" xfId="12958" xr:uid="{00000000-0005-0000-0000-0000F52F0000}"/>
    <cellStyle name="60% - 강조색4 41" xfId="12959" xr:uid="{00000000-0005-0000-0000-0000F62F0000}"/>
    <cellStyle name="60% - 강조색4 41 2" xfId="12960" xr:uid="{00000000-0005-0000-0000-0000F72F0000}"/>
    <cellStyle name="60% - 강조색4 41 3" xfId="12961" xr:uid="{00000000-0005-0000-0000-0000F82F0000}"/>
    <cellStyle name="60% - 강조색4 42" xfId="12962" xr:uid="{00000000-0005-0000-0000-0000F92F0000}"/>
    <cellStyle name="60% - 강조색4 42 2" xfId="12963" xr:uid="{00000000-0005-0000-0000-0000FA2F0000}"/>
    <cellStyle name="60% - 강조색4 42 3" xfId="12964" xr:uid="{00000000-0005-0000-0000-0000FB2F0000}"/>
    <cellStyle name="60% - 강조색4 43" xfId="12965" xr:uid="{00000000-0005-0000-0000-0000FC2F0000}"/>
    <cellStyle name="60% - 강조색4 43 2" xfId="12966" xr:uid="{00000000-0005-0000-0000-0000FD2F0000}"/>
    <cellStyle name="60% - 강조색4 43 3" xfId="12967" xr:uid="{00000000-0005-0000-0000-0000FE2F0000}"/>
    <cellStyle name="60% - 강조색4 44" xfId="12968" xr:uid="{00000000-0005-0000-0000-0000FF2F0000}"/>
    <cellStyle name="60% - 강조색4 44 2" xfId="12969" xr:uid="{00000000-0005-0000-0000-000000300000}"/>
    <cellStyle name="60% - 강조색4 44 3" xfId="12970" xr:uid="{00000000-0005-0000-0000-000001300000}"/>
    <cellStyle name="60% - 강조색4 45" xfId="12971" xr:uid="{00000000-0005-0000-0000-000002300000}"/>
    <cellStyle name="60% - 강조색4 45 2" xfId="12972" xr:uid="{00000000-0005-0000-0000-000003300000}"/>
    <cellStyle name="60% - 강조색4 45 3" xfId="12973" xr:uid="{00000000-0005-0000-0000-000004300000}"/>
    <cellStyle name="60% - 강조색4 46" xfId="12974" xr:uid="{00000000-0005-0000-0000-000005300000}"/>
    <cellStyle name="60% - 강조색4 46 2" xfId="12975" xr:uid="{00000000-0005-0000-0000-000006300000}"/>
    <cellStyle name="60% - 강조색4 46 3" xfId="12976" xr:uid="{00000000-0005-0000-0000-000007300000}"/>
    <cellStyle name="60% - 강조색4 47" xfId="12977" xr:uid="{00000000-0005-0000-0000-000008300000}"/>
    <cellStyle name="60% - 강조색4 47 2" xfId="12978" xr:uid="{00000000-0005-0000-0000-000009300000}"/>
    <cellStyle name="60% - 강조색4 47 3" xfId="12979" xr:uid="{00000000-0005-0000-0000-00000A300000}"/>
    <cellStyle name="60% - 강조색4 48" xfId="12980" xr:uid="{00000000-0005-0000-0000-00000B300000}"/>
    <cellStyle name="60% - 강조색4 48 2" xfId="12981" xr:uid="{00000000-0005-0000-0000-00000C300000}"/>
    <cellStyle name="60% - 강조색4 48 3" xfId="12982" xr:uid="{00000000-0005-0000-0000-00000D300000}"/>
    <cellStyle name="60% - 강조색4 49" xfId="12983" xr:uid="{00000000-0005-0000-0000-00000E300000}"/>
    <cellStyle name="60% - 강조색4 49 2" xfId="12984" xr:uid="{00000000-0005-0000-0000-00000F300000}"/>
    <cellStyle name="60% - 강조색4 49 3" xfId="12985" xr:uid="{00000000-0005-0000-0000-000010300000}"/>
    <cellStyle name="60% - 강조색4 5" xfId="79" xr:uid="{00000000-0005-0000-0000-000011300000}"/>
    <cellStyle name="60% - 강조색4 5 2" xfId="12986" xr:uid="{00000000-0005-0000-0000-000012300000}"/>
    <cellStyle name="60% - 강조색4 5 3" xfId="12987" xr:uid="{00000000-0005-0000-0000-000013300000}"/>
    <cellStyle name="60% - 강조색4 5 4" xfId="12988" xr:uid="{00000000-0005-0000-0000-000014300000}"/>
    <cellStyle name="60% - 강조색4 5 5" xfId="12989" xr:uid="{00000000-0005-0000-0000-000015300000}"/>
    <cellStyle name="60% - 강조색4 5 6" xfId="12990" xr:uid="{00000000-0005-0000-0000-000016300000}"/>
    <cellStyle name="60% - 강조색4 50" xfId="12991" xr:uid="{00000000-0005-0000-0000-000017300000}"/>
    <cellStyle name="60% - 강조색4 50 2" xfId="12992" xr:uid="{00000000-0005-0000-0000-000018300000}"/>
    <cellStyle name="60% - 강조색4 50 3" xfId="12993" xr:uid="{00000000-0005-0000-0000-000019300000}"/>
    <cellStyle name="60% - 강조색4 51" xfId="12994" xr:uid="{00000000-0005-0000-0000-00001A300000}"/>
    <cellStyle name="60% - 강조색4 51 2" xfId="12995" xr:uid="{00000000-0005-0000-0000-00001B300000}"/>
    <cellStyle name="60% - 강조색4 51 3" xfId="12996" xr:uid="{00000000-0005-0000-0000-00001C300000}"/>
    <cellStyle name="60% - 강조색4 52" xfId="12997" xr:uid="{00000000-0005-0000-0000-00001D300000}"/>
    <cellStyle name="60% - 강조색4 52 2" xfId="12998" xr:uid="{00000000-0005-0000-0000-00001E300000}"/>
    <cellStyle name="60% - 강조색4 52 3" xfId="12999" xr:uid="{00000000-0005-0000-0000-00001F300000}"/>
    <cellStyle name="60% - 강조색4 53" xfId="13000" xr:uid="{00000000-0005-0000-0000-000020300000}"/>
    <cellStyle name="60% - 강조색4 53 2" xfId="13001" xr:uid="{00000000-0005-0000-0000-000021300000}"/>
    <cellStyle name="60% - 강조색4 53 3" xfId="13002" xr:uid="{00000000-0005-0000-0000-000022300000}"/>
    <cellStyle name="60% - 강조색4 54" xfId="13003" xr:uid="{00000000-0005-0000-0000-000023300000}"/>
    <cellStyle name="60% - 강조색4 54 2" xfId="13004" xr:uid="{00000000-0005-0000-0000-000024300000}"/>
    <cellStyle name="60% - 강조색4 54 3" xfId="13005" xr:uid="{00000000-0005-0000-0000-000025300000}"/>
    <cellStyle name="60% - 강조색4 55" xfId="13006" xr:uid="{00000000-0005-0000-0000-000026300000}"/>
    <cellStyle name="60% - 강조색4 55 2" xfId="13007" xr:uid="{00000000-0005-0000-0000-000027300000}"/>
    <cellStyle name="60% - 강조색4 55 3" xfId="13008" xr:uid="{00000000-0005-0000-0000-000028300000}"/>
    <cellStyle name="60% - 강조색4 56" xfId="13009" xr:uid="{00000000-0005-0000-0000-000029300000}"/>
    <cellStyle name="60% - 강조색4 56 2" xfId="13010" xr:uid="{00000000-0005-0000-0000-00002A300000}"/>
    <cellStyle name="60% - 강조색4 56 3" xfId="13011" xr:uid="{00000000-0005-0000-0000-00002B300000}"/>
    <cellStyle name="60% - 강조색4 57" xfId="13012" xr:uid="{00000000-0005-0000-0000-00002C300000}"/>
    <cellStyle name="60% - 강조색4 57 2" xfId="13013" xr:uid="{00000000-0005-0000-0000-00002D300000}"/>
    <cellStyle name="60% - 강조색4 57 3" xfId="13014" xr:uid="{00000000-0005-0000-0000-00002E300000}"/>
    <cellStyle name="60% - 강조색4 58" xfId="13015" xr:uid="{00000000-0005-0000-0000-00002F300000}"/>
    <cellStyle name="60% - 강조색4 58 2" xfId="13016" xr:uid="{00000000-0005-0000-0000-000030300000}"/>
    <cellStyle name="60% - 강조색4 58 3" xfId="13017" xr:uid="{00000000-0005-0000-0000-000031300000}"/>
    <cellStyle name="60% - 강조색4 59" xfId="13018" xr:uid="{00000000-0005-0000-0000-000032300000}"/>
    <cellStyle name="60% - 강조색4 59 2" xfId="13019" xr:uid="{00000000-0005-0000-0000-000033300000}"/>
    <cellStyle name="60% - 강조색4 59 3" xfId="13020" xr:uid="{00000000-0005-0000-0000-000034300000}"/>
    <cellStyle name="60% - 강조색4 6" xfId="13021" xr:uid="{00000000-0005-0000-0000-000035300000}"/>
    <cellStyle name="60% - 강조색4 6 2" xfId="13022" xr:uid="{00000000-0005-0000-0000-000036300000}"/>
    <cellStyle name="60% - 강조색4 6 3" xfId="13023" xr:uid="{00000000-0005-0000-0000-000037300000}"/>
    <cellStyle name="60% - 강조색4 6 4" xfId="13024" xr:uid="{00000000-0005-0000-0000-000038300000}"/>
    <cellStyle name="60% - 강조색4 60" xfId="13025" xr:uid="{00000000-0005-0000-0000-000039300000}"/>
    <cellStyle name="60% - 강조색4 60 2" xfId="13026" xr:uid="{00000000-0005-0000-0000-00003A300000}"/>
    <cellStyle name="60% - 강조색4 60 3" xfId="13027" xr:uid="{00000000-0005-0000-0000-00003B300000}"/>
    <cellStyle name="60% - 강조색4 61" xfId="13028" xr:uid="{00000000-0005-0000-0000-00003C300000}"/>
    <cellStyle name="60% - 강조색4 61 2" xfId="13029" xr:uid="{00000000-0005-0000-0000-00003D300000}"/>
    <cellStyle name="60% - 강조색4 61 3" xfId="13030" xr:uid="{00000000-0005-0000-0000-00003E300000}"/>
    <cellStyle name="60% - 강조색4 62" xfId="13031" xr:uid="{00000000-0005-0000-0000-00003F300000}"/>
    <cellStyle name="60% - 강조색4 62 2" xfId="13032" xr:uid="{00000000-0005-0000-0000-000040300000}"/>
    <cellStyle name="60% - 강조색4 62 3" xfId="13033" xr:uid="{00000000-0005-0000-0000-000041300000}"/>
    <cellStyle name="60% - 강조색4 63" xfId="13034" xr:uid="{00000000-0005-0000-0000-000042300000}"/>
    <cellStyle name="60% - 강조색4 63 2" xfId="13035" xr:uid="{00000000-0005-0000-0000-000043300000}"/>
    <cellStyle name="60% - 강조색4 63 3" xfId="13036" xr:uid="{00000000-0005-0000-0000-000044300000}"/>
    <cellStyle name="60% - 강조색4 64" xfId="13037" xr:uid="{00000000-0005-0000-0000-000045300000}"/>
    <cellStyle name="60% - 강조색4 64 2" xfId="13038" xr:uid="{00000000-0005-0000-0000-000046300000}"/>
    <cellStyle name="60% - 강조색4 64 3" xfId="13039" xr:uid="{00000000-0005-0000-0000-000047300000}"/>
    <cellStyle name="60% - 강조색4 65" xfId="13040" xr:uid="{00000000-0005-0000-0000-000048300000}"/>
    <cellStyle name="60% - 강조색4 65 2" xfId="13041" xr:uid="{00000000-0005-0000-0000-000049300000}"/>
    <cellStyle name="60% - 강조색4 65 3" xfId="13042" xr:uid="{00000000-0005-0000-0000-00004A300000}"/>
    <cellStyle name="60% - 강조색4 66" xfId="13043" xr:uid="{00000000-0005-0000-0000-00004B300000}"/>
    <cellStyle name="60% - 강조색4 66 2" xfId="13044" xr:uid="{00000000-0005-0000-0000-00004C300000}"/>
    <cellStyle name="60% - 강조색4 66 3" xfId="13045" xr:uid="{00000000-0005-0000-0000-00004D300000}"/>
    <cellStyle name="60% - 강조색4 67" xfId="13046" xr:uid="{00000000-0005-0000-0000-00004E300000}"/>
    <cellStyle name="60% - 강조색4 67 2" xfId="13047" xr:uid="{00000000-0005-0000-0000-00004F300000}"/>
    <cellStyle name="60% - 강조색4 67 3" xfId="13048" xr:uid="{00000000-0005-0000-0000-000050300000}"/>
    <cellStyle name="60% - 강조색4 68" xfId="13049" xr:uid="{00000000-0005-0000-0000-000051300000}"/>
    <cellStyle name="60% - 강조색4 68 2" xfId="13050" xr:uid="{00000000-0005-0000-0000-000052300000}"/>
    <cellStyle name="60% - 강조색4 68 3" xfId="13051" xr:uid="{00000000-0005-0000-0000-000053300000}"/>
    <cellStyle name="60% - 강조색4 69" xfId="13052" xr:uid="{00000000-0005-0000-0000-000054300000}"/>
    <cellStyle name="60% - 강조색4 69 2" xfId="13053" xr:uid="{00000000-0005-0000-0000-000055300000}"/>
    <cellStyle name="60% - 강조색4 69 3" xfId="13054" xr:uid="{00000000-0005-0000-0000-000056300000}"/>
    <cellStyle name="60% - 강조색4 7" xfId="13055" xr:uid="{00000000-0005-0000-0000-000057300000}"/>
    <cellStyle name="60% - 강조색4 7 2" xfId="13056" xr:uid="{00000000-0005-0000-0000-000058300000}"/>
    <cellStyle name="60% - 강조색4 7 3" xfId="13057" xr:uid="{00000000-0005-0000-0000-000059300000}"/>
    <cellStyle name="60% - 강조색4 7 4" xfId="13058" xr:uid="{00000000-0005-0000-0000-00005A300000}"/>
    <cellStyle name="60% - 강조색4 70" xfId="13059" xr:uid="{00000000-0005-0000-0000-00005B300000}"/>
    <cellStyle name="60% - 강조색4 70 2" xfId="13060" xr:uid="{00000000-0005-0000-0000-00005C300000}"/>
    <cellStyle name="60% - 강조색4 70 3" xfId="13061" xr:uid="{00000000-0005-0000-0000-00005D300000}"/>
    <cellStyle name="60% - 강조색4 71" xfId="13062" xr:uid="{00000000-0005-0000-0000-00005E300000}"/>
    <cellStyle name="60% - 강조색4 71 2" xfId="13063" xr:uid="{00000000-0005-0000-0000-00005F300000}"/>
    <cellStyle name="60% - 강조색4 71 3" xfId="13064" xr:uid="{00000000-0005-0000-0000-000060300000}"/>
    <cellStyle name="60% - 강조색4 72" xfId="13065" xr:uid="{00000000-0005-0000-0000-000061300000}"/>
    <cellStyle name="60% - 강조색4 72 2" xfId="13066" xr:uid="{00000000-0005-0000-0000-000062300000}"/>
    <cellStyle name="60% - 강조색4 72 3" xfId="13067" xr:uid="{00000000-0005-0000-0000-000063300000}"/>
    <cellStyle name="60% - 강조색4 73" xfId="13068" xr:uid="{00000000-0005-0000-0000-000064300000}"/>
    <cellStyle name="60% - 강조색4 73 2" xfId="13069" xr:uid="{00000000-0005-0000-0000-000065300000}"/>
    <cellStyle name="60% - 강조색4 73 3" xfId="13070" xr:uid="{00000000-0005-0000-0000-000066300000}"/>
    <cellStyle name="60% - 강조색4 74" xfId="13071" xr:uid="{00000000-0005-0000-0000-000067300000}"/>
    <cellStyle name="60% - 강조색4 74 2" xfId="13072" xr:uid="{00000000-0005-0000-0000-000068300000}"/>
    <cellStyle name="60% - 강조색4 74 3" xfId="13073" xr:uid="{00000000-0005-0000-0000-000069300000}"/>
    <cellStyle name="60% - 강조색4 75" xfId="13074" xr:uid="{00000000-0005-0000-0000-00006A300000}"/>
    <cellStyle name="60% - 강조색4 75 2" xfId="13075" xr:uid="{00000000-0005-0000-0000-00006B300000}"/>
    <cellStyle name="60% - 강조색4 75 3" xfId="13076" xr:uid="{00000000-0005-0000-0000-00006C300000}"/>
    <cellStyle name="60% - 강조색4 76" xfId="13077" xr:uid="{00000000-0005-0000-0000-00006D300000}"/>
    <cellStyle name="60% - 강조색4 8" xfId="13078" xr:uid="{00000000-0005-0000-0000-00006E300000}"/>
    <cellStyle name="60% - 강조색4 8 2" xfId="13079" xr:uid="{00000000-0005-0000-0000-00006F300000}"/>
    <cellStyle name="60% - 강조색4 8 3" xfId="13080" xr:uid="{00000000-0005-0000-0000-000070300000}"/>
    <cellStyle name="60% - 강조색4 8 4" xfId="13081" xr:uid="{00000000-0005-0000-0000-000071300000}"/>
    <cellStyle name="60% - 강조색4 9" xfId="13082" xr:uid="{00000000-0005-0000-0000-000072300000}"/>
    <cellStyle name="60% - 강조색4 9 2" xfId="13083" xr:uid="{00000000-0005-0000-0000-000073300000}"/>
    <cellStyle name="60% - 강조색4 9 3" xfId="13084" xr:uid="{00000000-0005-0000-0000-000074300000}"/>
    <cellStyle name="60% - 강조색4 9 4" xfId="13085" xr:uid="{00000000-0005-0000-0000-000075300000}"/>
    <cellStyle name="60% - 강조색5 10" xfId="13086" xr:uid="{00000000-0005-0000-0000-000076300000}"/>
    <cellStyle name="60% - 강조색5 10 2" xfId="13087" xr:uid="{00000000-0005-0000-0000-000077300000}"/>
    <cellStyle name="60% - 강조색5 10 3" xfId="13088" xr:uid="{00000000-0005-0000-0000-000078300000}"/>
    <cellStyle name="60% - 강조색5 11" xfId="13089" xr:uid="{00000000-0005-0000-0000-000079300000}"/>
    <cellStyle name="60% - 강조색5 11 2" xfId="13090" xr:uid="{00000000-0005-0000-0000-00007A300000}"/>
    <cellStyle name="60% - 강조색5 11 3" xfId="13091" xr:uid="{00000000-0005-0000-0000-00007B300000}"/>
    <cellStyle name="60% - 강조색5 12" xfId="13092" xr:uid="{00000000-0005-0000-0000-00007C300000}"/>
    <cellStyle name="60% - 강조색5 12 2" xfId="13093" xr:uid="{00000000-0005-0000-0000-00007D300000}"/>
    <cellStyle name="60% - 강조색5 12 3" xfId="13094" xr:uid="{00000000-0005-0000-0000-00007E300000}"/>
    <cellStyle name="60% - 강조색5 13" xfId="13095" xr:uid="{00000000-0005-0000-0000-00007F300000}"/>
    <cellStyle name="60% - 강조색5 13 2" xfId="13096" xr:uid="{00000000-0005-0000-0000-000080300000}"/>
    <cellStyle name="60% - 강조색5 13 3" xfId="13097" xr:uid="{00000000-0005-0000-0000-000081300000}"/>
    <cellStyle name="60% - 강조색5 14" xfId="13098" xr:uid="{00000000-0005-0000-0000-000082300000}"/>
    <cellStyle name="60% - 강조색5 14 2" xfId="13099" xr:uid="{00000000-0005-0000-0000-000083300000}"/>
    <cellStyle name="60% - 강조색5 14 3" xfId="13100" xr:uid="{00000000-0005-0000-0000-000084300000}"/>
    <cellStyle name="60% - 강조색5 15" xfId="13101" xr:uid="{00000000-0005-0000-0000-000085300000}"/>
    <cellStyle name="60% - 강조색5 15 2" xfId="13102" xr:uid="{00000000-0005-0000-0000-000086300000}"/>
    <cellStyle name="60% - 강조색5 15 3" xfId="13103" xr:uid="{00000000-0005-0000-0000-000087300000}"/>
    <cellStyle name="60% - 강조색5 16" xfId="13104" xr:uid="{00000000-0005-0000-0000-000088300000}"/>
    <cellStyle name="60% - 강조색5 16 2" xfId="13105" xr:uid="{00000000-0005-0000-0000-000089300000}"/>
    <cellStyle name="60% - 강조색5 16 3" xfId="13106" xr:uid="{00000000-0005-0000-0000-00008A300000}"/>
    <cellStyle name="60% - 강조색5 17" xfId="13107" xr:uid="{00000000-0005-0000-0000-00008B300000}"/>
    <cellStyle name="60% - 강조색5 17 2" xfId="13108" xr:uid="{00000000-0005-0000-0000-00008C300000}"/>
    <cellStyle name="60% - 강조색5 17 3" xfId="13109" xr:uid="{00000000-0005-0000-0000-00008D300000}"/>
    <cellStyle name="60% - 강조색5 18" xfId="13110" xr:uid="{00000000-0005-0000-0000-00008E300000}"/>
    <cellStyle name="60% - 강조색5 18 2" xfId="13111" xr:uid="{00000000-0005-0000-0000-00008F300000}"/>
    <cellStyle name="60% - 강조색5 18 3" xfId="13112" xr:uid="{00000000-0005-0000-0000-000090300000}"/>
    <cellStyle name="60% - 강조색5 19" xfId="13113" xr:uid="{00000000-0005-0000-0000-000091300000}"/>
    <cellStyle name="60% - 강조색5 19 2" xfId="13114" xr:uid="{00000000-0005-0000-0000-000092300000}"/>
    <cellStyle name="60% - 강조색5 19 3" xfId="13115" xr:uid="{00000000-0005-0000-0000-000093300000}"/>
    <cellStyle name="60% - 강조색5 2" xfId="80" xr:uid="{00000000-0005-0000-0000-000094300000}"/>
    <cellStyle name="60% - 강조색5 2 10" xfId="13116" xr:uid="{00000000-0005-0000-0000-000095300000}"/>
    <cellStyle name="60% - 강조색5 2 10 2" xfId="13117" xr:uid="{00000000-0005-0000-0000-000096300000}"/>
    <cellStyle name="60% - 강조색5 2 10 2 2" xfId="13118" xr:uid="{00000000-0005-0000-0000-000097300000}"/>
    <cellStyle name="60% - 강조색5 2 10 2 3" xfId="13119" xr:uid="{00000000-0005-0000-0000-000098300000}"/>
    <cellStyle name="60% - 강조색5 2 10 3" xfId="13120" xr:uid="{00000000-0005-0000-0000-000099300000}"/>
    <cellStyle name="60% - 강조색5 2 10 4" xfId="13121" xr:uid="{00000000-0005-0000-0000-00009A300000}"/>
    <cellStyle name="60% - 강조색5 2 11" xfId="13122" xr:uid="{00000000-0005-0000-0000-00009B300000}"/>
    <cellStyle name="60% - 강조색5 2 11 2" xfId="13123" xr:uid="{00000000-0005-0000-0000-00009C300000}"/>
    <cellStyle name="60% - 강조색5 2 11 2 2" xfId="13124" xr:uid="{00000000-0005-0000-0000-00009D300000}"/>
    <cellStyle name="60% - 강조색5 2 11 2 3" xfId="13125" xr:uid="{00000000-0005-0000-0000-00009E300000}"/>
    <cellStyle name="60% - 강조색5 2 11 3" xfId="13126" xr:uid="{00000000-0005-0000-0000-00009F300000}"/>
    <cellStyle name="60% - 강조색5 2 11 4" xfId="13127" xr:uid="{00000000-0005-0000-0000-0000A0300000}"/>
    <cellStyle name="60% - 강조색5 2 12" xfId="13128" xr:uid="{00000000-0005-0000-0000-0000A1300000}"/>
    <cellStyle name="60% - 강조색5 2 12 2" xfId="13129" xr:uid="{00000000-0005-0000-0000-0000A2300000}"/>
    <cellStyle name="60% - 강조색5 2 12 2 2" xfId="13130" xr:uid="{00000000-0005-0000-0000-0000A3300000}"/>
    <cellStyle name="60% - 강조색5 2 12 2 3" xfId="13131" xr:uid="{00000000-0005-0000-0000-0000A4300000}"/>
    <cellStyle name="60% - 강조색5 2 12 3" xfId="13132" xr:uid="{00000000-0005-0000-0000-0000A5300000}"/>
    <cellStyle name="60% - 강조색5 2 12 4" xfId="13133" xr:uid="{00000000-0005-0000-0000-0000A6300000}"/>
    <cellStyle name="60% - 강조색5 2 13" xfId="13134" xr:uid="{00000000-0005-0000-0000-0000A7300000}"/>
    <cellStyle name="60% - 강조색5 2 13 2" xfId="13135" xr:uid="{00000000-0005-0000-0000-0000A8300000}"/>
    <cellStyle name="60% - 강조색5 2 13 2 2" xfId="13136" xr:uid="{00000000-0005-0000-0000-0000A9300000}"/>
    <cellStyle name="60% - 강조색5 2 13 2 3" xfId="13137" xr:uid="{00000000-0005-0000-0000-0000AA300000}"/>
    <cellStyle name="60% - 강조색5 2 13 3" xfId="13138" xr:uid="{00000000-0005-0000-0000-0000AB300000}"/>
    <cellStyle name="60% - 강조색5 2 13 4" xfId="13139" xr:uid="{00000000-0005-0000-0000-0000AC300000}"/>
    <cellStyle name="60% - 강조색5 2 14" xfId="13140" xr:uid="{00000000-0005-0000-0000-0000AD300000}"/>
    <cellStyle name="60% - 강조색5 2 14 2" xfId="13141" xr:uid="{00000000-0005-0000-0000-0000AE300000}"/>
    <cellStyle name="60% - 강조색5 2 14 2 2" xfId="13142" xr:uid="{00000000-0005-0000-0000-0000AF300000}"/>
    <cellStyle name="60% - 강조색5 2 14 2 3" xfId="13143" xr:uid="{00000000-0005-0000-0000-0000B0300000}"/>
    <cellStyle name="60% - 강조색5 2 14 3" xfId="13144" xr:uid="{00000000-0005-0000-0000-0000B1300000}"/>
    <cellStyle name="60% - 강조색5 2 14 4" xfId="13145" xr:uid="{00000000-0005-0000-0000-0000B2300000}"/>
    <cellStyle name="60% - 강조색5 2 15" xfId="13146" xr:uid="{00000000-0005-0000-0000-0000B3300000}"/>
    <cellStyle name="60% - 강조색5 2 15 2" xfId="13147" xr:uid="{00000000-0005-0000-0000-0000B4300000}"/>
    <cellStyle name="60% - 강조색5 2 15 2 2" xfId="13148" xr:uid="{00000000-0005-0000-0000-0000B5300000}"/>
    <cellStyle name="60% - 강조색5 2 15 2 3" xfId="13149" xr:uid="{00000000-0005-0000-0000-0000B6300000}"/>
    <cellStyle name="60% - 강조색5 2 15 3" xfId="13150" xr:uid="{00000000-0005-0000-0000-0000B7300000}"/>
    <cellStyle name="60% - 강조색5 2 15 4" xfId="13151" xr:uid="{00000000-0005-0000-0000-0000B8300000}"/>
    <cellStyle name="60% - 강조색5 2 16" xfId="13152" xr:uid="{00000000-0005-0000-0000-0000B9300000}"/>
    <cellStyle name="60% - 강조색5 2 16 2" xfId="13153" xr:uid="{00000000-0005-0000-0000-0000BA300000}"/>
    <cellStyle name="60% - 강조색5 2 16 2 2" xfId="13154" xr:uid="{00000000-0005-0000-0000-0000BB300000}"/>
    <cellStyle name="60% - 강조색5 2 16 2 3" xfId="13155" xr:uid="{00000000-0005-0000-0000-0000BC300000}"/>
    <cellStyle name="60% - 강조색5 2 16 3" xfId="13156" xr:uid="{00000000-0005-0000-0000-0000BD300000}"/>
    <cellStyle name="60% - 강조색5 2 16 4" xfId="13157" xr:uid="{00000000-0005-0000-0000-0000BE300000}"/>
    <cellStyle name="60% - 강조색5 2 17" xfId="13158" xr:uid="{00000000-0005-0000-0000-0000BF300000}"/>
    <cellStyle name="60% - 강조색5 2 17 2" xfId="13159" xr:uid="{00000000-0005-0000-0000-0000C0300000}"/>
    <cellStyle name="60% - 강조색5 2 17 2 2" xfId="13160" xr:uid="{00000000-0005-0000-0000-0000C1300000}"/>
    <cellStyle name="60% - 강조색5 2 17 2 3" xfId="13161" xr:uid="{00000000-0005-0000-0000-0000C2300000}"/>
    <cellStyle name="60% - 강조색5 2 17 3" xfId="13162" xr:uid="{00000000-0005-0000-0000-0000C3300000}"/>
    <cellStyle name="60% - 강조색5 2 17 4" xfId="13163" xr:uid="{00000000-0005-0000-0000-0000C4300000}"/>
    <cellStyle name="60% - 강조색5 2 18" xfId="13164" xr:uid="{00000000-0005-0000-0000-0000C5300000}"/>
    <cellStyle name="60% - 강조색5 2 18 2" xfId="13165" xr:uid="{00000000-0005-0000-0000-0000C6300000}"/>
    <cellStyle name="60% - 강조색5 2 18 2 2" xfId="13166" xr:uid="{00000000-0005-0000-0000-0000C7300000}"/>
    <cellStyle name="60% - 강조색5 2 18 2 3" xfId="13167" xr:uid="{00000000-0005-0000-0000-0000C8300000}"/>
    <cellStyle name="60% - 강조색5 2 18 3" xfId="13168" xr:uid="{00000000-0005-0000-0000-0000C9300000}"/>
    <cellStyle name="60% - 강조색5 2 18 4" xfId="13169" xr:uid="{00000000-0005-0000-0000-0000CA300000}"/>
    <cellStyle name="60% - 강조색5 2 19" xfId="13170" xr:uid="{00000000-0005-0000-0000-0000CB300000}"/>
    <cellStyle name="60% - 강조색5 2 19 2" xfId="13171" xr:uid="{00000000-0005-0000-0000-0000CC300000}"/>
    <cellStyle name="60% - 강조색5 2 19 2 2" xfId="13172" xr:uid="{00000000-0005-0000-0000-0000CD300000}"/>
    <cellStyle name="60% - 강조색5 2 19 2 3" xfId="13173" xr:uid="{00000000-0005-0000-0000-0000CE300000}"/>
    <cellStyle name="60% - 강조색5 2 19 3" xfId="13174" xr:uid="{00000000-0005-0000-0000-0000CF300000}"/>
    <cellStyle name="60% - 강조색5 2 19 4" xfId="13175" xr:uid="{00000000-0005-0000-0000-0000D0300000}"/>
    <cellStyle name="60% - 강조색5 2 2" xfId="13176" xr:uid="{00000000-0005-0000-0000-0000D1300000}"/>
    <cellStyle name="60% - 강조색5 2 2 2" xfId="13177" xr:uid="{00000000-0005-0000-0000-0000D2300000}"/>
    <cellStyle name="60% - 강조색5 2 2 2 2" xfId="13178" xr:uid="{00000000-0005-0000-0000-0000D3300000}"/>
    <cellStyle name="60% - 강조색5 2 2 2 3" xfId="13179" xr:uid="{00000000-0005-0000-0000-0000D4300000}"/>
    <cellStyle name="60% - 강조색5 2 2 3" xfId="13180" xr:uid="{00000000-0005-0000-0000-0000D5300000}"/>
    <cellStyle name="60% - 강조색5 2 2 4" xfId="13181" xr:uid="{00000000-0005-0000-0000-0000D6300000}"/>
    <cellStyle name="60% - 강조색5 2 20" xfId="13182" xr:uid="{00000000-0005-0000-0000-0000D7300000}"/>
    <cellStyle name="60% - 강조색5 2 20 2" xfId="13183" xr:uid="{00000000-0005-0000-0000-0000D8300000}"/>
    <cellStyle name="60% - 강조색5 2 20 3" xfId="13184" xr:uid="{00000000-0005-0000-0000-0000D9300000}"/>
    <cellStyle name="60% - 강조색5 2 21" xfId="13185" xr:uid="{00000000-0005-0000-0000-0000DA300000}"/>
    <cellStyle name="60% - 강조색5 2 22" xfId="13186" xr:uid="{00000000-0005-0000-0000-0000DB300000}"/>
    <cellStyle name="60% - 강조색5 2 23" xfId="13187" xr:uid="{00000000-0005-0000-0000-0000DC300000}"/>
    <cellStyle name="60% - 강조색5 2 24" xfId="13188" xr:uid="{00000000-0005-0000-0000-0000DD300000}"/>
    <cellStyle name="60% - 강조색5 2 25" xfId="13189" xr:uid="{00000000-0005-0000-0000-0000DE300000}"/>
    <cellStyle name="60% - 강조색5 2 3" xfId="13190" xr:uid="{00000000-0005-0000-0000-0000DF300000}"/>
    <cellStyle name="60% - 강조색5 2 3 2" xfId="13191" xr:uid="{00000000-0005-0000-0000-0000E0300000}"/>
    <cellStyle name="60% - 강조색5 2 3 2 2" xfId="13192" xr:uid="{00000000-0005-0000-0000-0000E1300000}"/>
    <cellStyle name="60% - 강조색5 2 3 2 3" xfId="13193" xr:uid="{00000000-0005-0000-0000-0000E2300000}"/>
    <cellStyle name="60% - 강조색5 2 3 3" xfId="13194" xr:uid="{00000000-0005-0000-0000-0000E3300000}"/>
    <cellStyle name="60% - 강조색5 2 3 4" xfId="13195" xr:uid="{00000000-0005-0000-0000-0000E4300000}"/>
    <cellStyle name="60% - 강조색5 2 4" xfId="13196" xr:uid="{00000000-0005-0000-0000-0000E5300000}"/>
    <cellStyle name="60% - 강조색5 2 4 2" xfId="13197" xr:uid="{00000000-0005-0000-0000-0000E6300000}"/>
    <cellStyle name="60% - 강조색5 2 4 2 2" xfId="13198" xr:uid="{00000000-0005-0000-0000-0000E7300000}"/>
    <cellStyle name="60% - 강조색5 2 4 2 3" xfId="13199" xr:uid="{00000000-0005-0000-0000-0000E8300000}"/>
    <cellStyle name="60% - 강조색5 2 4 3" xfId="13200" xr:uid="{00000000-0005-0000-0000-0000E9300000}"/>
    <cellStyle name="60% - 강조색5 2 4 4" xfId="13201" xr:uid="{00000000-0005-0000-0000-0000EA300000}"/>
    <cellStyle name="60% - 강조색5 2 5" xfId="13202" xr:uid="{00000000-0005-0000-0000-0000EB300000}"/>
    <cellStyle name="60% - 강조색5 2 5 2" xfId="13203" xr:uid="{00000000-0005-0000-0000-0000EC300000}"/>
    <cellStyle name="60% - 강조색5 2 5 2 2" xfId="13204" xr:uid="{00000000-0005-0000-0000-0000ED300000}"/>
    <cellStyle name="60% - 강조색5 2 5 2 3" xfId="13205" xr:uid="{00000000-0005-0000-0000-0000EE300000}"/>
    <cellStyle name="60% - 강조색5 2 5 3" xfId="13206" xr:uid="{00000000-0005-0000-0000-0000EF300000}"/>
    <cellStyle name="60% - 강조색5 2 5 4" xfId="13207" xr:uid="{00000000-0005-0000-0000-0000F0300000}"/>
    <cellStyle name="60% - 강조색5 2 6" xfId="13208" xr:uid="{00000000-0005-0000-0000-0000F1300000}"/>
    <cellStyle name="60% - 강조색5 2 6 2" xfId="13209" xr:uid="{00000000-0005-0000-0000-0000F2300000}"/>
    <cellStyle name="60% - 강조색5 2 6 2 2" xfId="13210" xr:uid="{00000000-0005-0000-0000-0000F3300000}"/>
    <cellStyle name="60% - 강조색5 2 6 2 3" xfId="13211" xr:uid="{00000000-0005-0000-0000-0000F4300000}"/>
    <cellStyle name="60% - 강조색5 2 6 3" xfId="13212" xr:uid="{00000000-0005-0000-0000-0000F5300000}"/>
    <cellStyle name="60% - 강조색5 2 6 4" xfId="13213" xr:uid="{00000000-0005-0000-0000-0000F6300000}"/>
    <cellStyle name="60% - 강조색5 2 7" xfId="13214" xr:uid="{00000000-0005-0000-0000-0000F7300000}"/>
    <cellStyle name="60% - 강조색5 2 7 2" xfId="13215" xr:uid="{00000000-0005-0000-0000-0000F8300000}"/>
    <cellStyle name="60% - 강조색5 2 7 2 2" xfId="13216" xr:uid="{00000000-0005-0000-0000-0000F9300000}"/>
    <cellStyle name="60% - 강조색5 2 7 2 3" xfId="13217" xr:uid="{00000000-0005-0000-0000-0000FA300000}"/>
    <cellStyle name="60% - 강조색5 2 7 3" xfId="13218" xr:uid="{00000000-0005-0000-0000-0000FB300000}"/>
    <cellStyle name="60% - 강조색5 2 7 4" xfId="13219" xr:uid="{00000000-0005-0000-0000-0000FC300000}"/>
    <cellStyle name="60% - 강조색5 2 8" xfId="13220" xr:uid="{00000000-0005-0000-0000-0000FD300000}"/>
    <cellStyle name="60% - 강조색5 2 8 2" xfId="13221" xr:uid="{00000000-0005-0000-0000-0000FE300000}"/>
    <cellStyle name="60% - 강조색5 2 8 2 2" xfId="13222" xr:uid="{00000000-0005-0000-0000-0000FF300000}"/>
    <cellStyle name="60% - 강조색5 2 8 2 3" xfId="13223" xr:uid="{00000000-0005-0000-0000-000000310000}"/>
    <cellStyle name="60% - 강조색5 2 8 3" xfId="13224" xr:uid="{00000000-0005-0000-0000-000001310000}"/>
    <cellStyle name="60% - 강조색5 2 8 4" xfId="13225" xr:uid="{00000000-0005-0000-0000-000002310000}"/>
    <cellStyle name="60% - 강조색5 2 9" xfId="13226" xr:uid="{00000000-0005-0000-0000-000003310000}"/>
    <cellStyle name="60% - 강조색5 2 9 2" xfId="13227" xr:uid="{00000000-0005-0000-0000-000004310000}"/>
    <cellStyle name="60% - 강조색5 2 9 2 2" xfId="13228" xr:uid="{00000000-0005-0000-0000-000005310000}"/>
    <cellStyle name="60% - 강조색5 2 9 2 3" xfId="13229" xr:uid="{00000000-0005-0000-0000-000006310000}"/>
    <cellStyle name="60% - 강조색5 2 9 3" xfId="13230" xr:uid="{00000000-0005-0000-0000-000007310000}"/>
    <cellStyle name="60% - 강조색5 2 9 4" xfId="13231" xr:uid="{00000000-0005-0000-0000-000008310000}"/>
    <cellStyle name="60% - 강조색5 20" xfId="13232" xr:uid="{00000000-0005-0000-0000-000009310000}"/>
    <cellStyle name="60% - 강조색5 20 2" xfId="13233" xr:uid="{00000000-0005-0000-0000-00000A310000}"/>
    <cellStyle name="60% - 강조색5 20 3" xfId="13234" xr:uid="{00000000-0005-0000-0000-00000B310000}"/>
    <cellStyle name="60% - 강조색5 21" xfId="13235" xr:uid="{00000000-0005-0000-0000-00000C310000}"/>
    <cellStyle name="60% - 강조색5 21 2" xfId="13236" xr:uid="{00000000-0005-0000-0000-00000D310000}"/>
    <cellStyle name="60% - 강조색5 21 3" xfId="13237" xr:uid="{00000000-0005-0000-0000-00000E310000}"/>
    <cellStyle name="60% - 강조색5 22" xfId="13238" xr:uid="{00000000-0005-0000-0000-00000F310000}"/>
    <cellStyle name="60% - 강조색5 22 2" xfId="13239" xr:uid="{00000000-0005-0000-0000-000010310000}"/>
    <cellStyle name="60% - 강조색5 22 3" xfId="13240" xr:uid="{00000000-0005-0000-0000-000011310000}"/>
    <cellStyle name="60% - 강조색5 23" xfId="13241" xr:uid="{00000000-0005-0000-0000-000012310000}"/>
    <cellStyle name="60% - 강조색5 23 2" xfId="13242" xr:uid="{00000000-0005-0000-0000-000013310000}"/>
    <cellStyle name="60% - 강조색5 23 3" xfId="13243" xr:uid="{00000000-0005-0000-0000-000014310000}"/>
    <cellStyle name="60% - 강조색5 24" xfId="13244" xr:uid="{00000000-0005-0000-0000-000015310000}"/>
    <cellStyle name="60% - 강조색5 24 2" xfId="13245" xr:uid="{00000000-0005-0000-0000-000016310000}"/>
    <cellStyle name="60% - 강조색5 24 3" xfId="13246" xr:uid="{00000000-0005-0000-0000-000017310000}"/>
    <cellStyle name="60% - 강조색5 25" xfId="13247" xr:uid="{00000000-0005-0000-0000-000018310000}"/>
    <cellStyle name="60% - 강조색5 25 2" xfId="13248" xr:uid="{00000000-0005-0000-0000-000019310000}"/>
    <cellStyle name="60% - 강조색5 25 3" xfId="13249" xr:uid="{00000000-0005-0000-0000-00001A310000}"/>
    <cellStyle name="60% - 강조색5 26" xfId="13250" xr:uid="{00000000-0005-0000-0000-00001B310000}"/>
    <cellStyle name="60% - 강조색5 26 2" xfId="13251" xr:uid="{00000000-0005-0000-0000-00001C310000}"/>
    <cellStyle name="60% - 강조색5 26 3" xfId="13252" xr:uid="{00000000-0005-0000-0000-00001D310000}"/>
    <cellStyle name="60% - 강조색5 27" xfId="13253" xr:uid="{00000000-0005-0000-0000-00001E310000}"/>
    <cellStyle name="60% - 강조색5 27 2" xfId="13254" xr:uid="{00000000-0005-0000-0000-00001F310000}"/>
    <cellStyle name="60% - 강조색5 27 3" xfId="13255" xr:uid="{00000000-0005-0000-0000-000020310000}"/>
    <cellStyle name="60% - 강조색5 28" xfId="13256" xr:uid="{00000000-0005-0000-0000-000021310000}"/>
    <cellStyle name="60% - 강조색5 28 2" xfId="13257" xr:uid="{00000000-0005-0000-0000-000022310000}"/>
    <cellStyle name="60% - 강조색5 28 3" xfId="13258" xr:uid="{00000000-0005-0000-0000-000023310000}"/>
    <cellStyle name="60% - 강조색5 29" xfId="13259" xr:uid="{00000000-0005-0000-0000-000024310000}"/>
    <cellStyle name="60% - 강조색5 29 2" xfId="13260" xr:uid="{00000000-0005-0000-0000-000025310000}"/>
    <cellStyle name="60% - 강조색5 29 3" xfId="13261" xr:uid="{00000000-0005-0000-0000-000026310000}"/>
    <cellStyle name="60% - 강조색5 3" xfId="81" xr:uid="{00000000-0005-0000-0000-000027310000}"/>
    <cellStyle name="60% - 강조색5 3 10" xfId="13262" xr:uid="{00000000-0005-0000-0000-000028310000}"/>
    <cellStyle name="60% - 강조색5 3 10 2" xfId="13263" xr:uid="{00000000-0005-0000-0000-000029310000}"/>
    <cellStyle name="60% - 강조색5 3 10 2 2" xfId="13264" xr:uid="{00000000-0005-0000-0000-00002A310000}"/>
    <cellStyle name="60% - 강조색5 3 10 2 3" xfId="13265" xr:uid="{00000000-0005-0000-0000-00002B310000}"/>
    <cellStyle name="60% - 강조색5 3 10 3" xfId="13266" xr:uid="{00000000-0005-0000-0000-00002C310000}"/>
    <cellStyle name="60% - 강조색5 3 10 4" xfId="13267" xr:uid="{00000000-0005-0000-0000-00002D310000}"/>
    <cellStyle name="60% - 강조색5 3 11" xfId="13268" xr:uid="{00000000-0005-0000-0000-00002E310000}"/>
    <cellStyle name="60% - 강조색5 3 11 2" xfId="13269" xr:uid="{00000000-0005-0000-0000-00002F310000}"/>
    <cellStyle name="60% - 강조색5 3 11 2 2" xfId="13270" xr:uid="{00000000-0005-0000-0000-000030310000}"/>
    <cellStyle name="60% - 강조색5 3 11 2 3" xfId="13271" xr:uid="{00000000-0005-0000-0000-000031310000}"/>
    <cellStyle name="60% - 강조색5 3 11 3" xfId="13272" xr:uid="{00000000-0005-0000-0000-000032310000}"/>
    <cellStyle name="60% - 강조색5 3 11 4" xfId="13273" xr:uid="{00000000-0005-0000-0000-000033310000}"/>
    <cellStyle name="60% - 강조색5 3 12" xfId="13274" xr:uid="{00000000-0005-0000-0000-000034310000}"/>
    <cellStyle name="60% - 강조색5 3 12 2" xfId="13275" xr:uid="{00000000-0005-0000-0000-000035310000}"/>
    <cellStyle name="60% - 강조색5 3 12 2 2" xfId="13276" xr:uid="{00000000-0005-0000-0000-000036310000}"/>
    <cellStyle name="60% - 강조색5 3 12 2 3" xfId="13277" xr:uid="{00000000-0005-0000-0000-000037310000}"/>
    <cellStyle name="60% - 강조색5 3 12 3" xfId="13278" xr:uid="{00000000-0005-0000-0000-000038310000}"/>
    <cellStyle name="60% - 강조색5 3 12 4" xfId="13279" xr:uid="{00000000-0005-0000-0000-000039310000}"/>
    <cellStyle name="60% - 강조색5 3 13" xfId="13280" xr:uid="{00000000-0005-0000-0000-00003A310000}"/>
    <cellStyle name="60% - 강조색5 3 13 2" xfId="13281" xr:uid="{00000000-0005-0000-0000-00003B310000}"/>
    <cellStyle name="60% - 강조색5 3 13 2 2" xfId="13282" xr:uid="{00000000-0005-0000-0000-00003C310000}"/>
    <cellStyle name="60% - 강조색5 3 13 2 3" xfId="13283" xr:uid="{00000000-0005-0000-0000-00003D310000}"/>
    <cellStyle name="60% - 강조색5 3 13 3" xfId="13284" xr:uid="{00000000-0005-0000-0000-00003E310000}"/>
    <cellStyle name="60% - 강조색5 3 13 4" xfId="13285" xr:uid="{00000000-0005-0000-0000-00003F310000}"/>
    <cellStyle name="60% - 강조색5 3 14" xfId="13286" xr:uid="{00000000-0005-0000-0000-000040310000}"/>
    <cellStyle name="60% - 강조색5 3 14 2" xfId="13287" xr:uid="{00000000-0005-0000-0000-000041310000}"/>
    <cellStyle name="60% - 강조색5 3 14 2 2" xfId="13288" xr:uid="{00000000-0005-0000-0000-000042310000}"/>
    <cellStyle name="60% - 강조색5 3 14 2 3" xfId="13289" xr:uid="{00000000-0005-0000-0000-000043310000}"/>
    <cellStyle name="60% - 강조색5 3 14 3" xfId="13290" xr:uid="{00000000-0005-0000-0000-000044310000}"/>
    <cellStyle name="60% - 강조색5 3 14 4" xfId="13291" xr:uid="{00000000-0005-0000-0000-000045310000}"/>
    <cellStyle name="60% - 강조색5 3 15" xfId="13292" xr:uid="{00000000-0005-0000-0000-000046310000}"/>
    <cellStyle name="60% - 강조색5 3 15 2" xfId="13293" xr:uid="{00000000-0005-0000-0000-000047310000}"/>
    <cellStyle name="60% - 강조색5 3 15 2 2" xfId="13294" xr:uid="{00000000-0005-0000-0000-000048310000}"/>
    <cellStyle name="60% - 강조색5 3 15 2 3" xfId="13295" xr:uid="{00000000-0005-0000-0000-000049310000}"/>
    <cellStyle name="60% - 강조색5 3 15 3" xfId="13296" xr:uid="{00000000-0005-0000-0000-00004A310000}"/>
    <cellStyle name="60% - 강조색5 3 15 4" xfId="13297" xr:uid="{00000000-0005-0000-0000-00004B310000}"/>
    <cellStyle name="60% - 강조색5 3 16" xfId="13298" xr:uid="{00000000-0005-0000-0000-00004C310000}"/>
    <cellStyle name="60% - 강조색5 3 16 2" xfId="13299" xr:uid="{00000000-0005-0000-0000-00004D310000}"/>
    <cellStyle name="60% - 강조색5 3 16 2 2" xfId="13300" xr:uid="{00000000-0005-0000-0000-00004E310000}"/>
    <cellStyle name="60% - 강조색5 3 16 2 3" xfId="13301" xr:uid="{00000000-0005-0000-0000-00004F310000}"/>
    <cellStyle name="60% - 강조색5 3 16 3" xfId="13302" xr:uid="{00000000-0005-0000-0000-000050310000}"/>
    <cellStyle name="60% - 강조색5 3 16 4" xfId="13303" xr:uid="{00000000-0005-0000-0000-000051310000}"/>
    <cellStyle name="60% - 강조색5 3 17" xfId="13304" xr:uid="{00000000-0005-0000-0000-000052310000}"/>
    <cellStyle name="60% - 강조색5 3 17 2" xfId="13305" xr:uid="{00000000-0005-0000-0000-000053310000}"/>
    <cellStyle name="60% - 강조색5 3 17 2 2" xfId="13306" xr:uid="{00000000-0005-0000-0000-000054310000}"/>
    <cellStyle name="60% - 강조색5 3 17 2 3" xfId="13307" xr:uid="{00000000-0005-0000-0000-000055310000}"/>
    <cellStyle name="60% - 강조색5 3 17 3" xfId="13308" xr:uid="{00000000-0005-0000-0000-000056310000}"/>
    <cellStyle name="60% - 강조색5 3 17 4" xfId="13309" xr:uid="{00000000-0005-0000-0000-000057310000}"/>
    <cellStyle name="60% - 강조색5 3 18" xfId="13310" xr:uid="{00000000-0005-0000-0000-000058310000}"/>
    <cellStyle name="60% - 강조색5 3 18 2" xfId="13311" xr:uid="{00000000-0005-0000-0000-000059310000}"/>
    <cellStyle name="60% - 강조색5 3 18 2 2" xfId="13312" xr:uid="{00000000-0005-0000-0000-00005A310000}"/>
    <cellStyle name="60% - 강조색5 3 18 2 3" xfId="13313" xr:uid="{00000000-0005-0000-0000-00005B310000}"/>
    <cellStyle name="60% - 강조색5 3 18 3" xfId="13314" xr:uid="{00000000-0005-0000-0000-00005C310000}"/>
    <cellStyle name="60% - 강조색5 3 18 4" xfId="13315" xr:uid="{00000000-0005-0000-0000-00005D310000}"/>
    <cellStyle name="60% - 강조색5 3 19" xfId="13316" xr:uid="{00000000-0005-0000-0000-00005E310000}"/>
    <cellStyle name="60% - 강조색5 3 19 2" xfId="13317" xr:uid="{00000000-0005-0000-0000-00005F310000}"/>
    <cellStyle name="60% - 강조색5 3 19 2 2" xfId="13318" xr:uid="{00000000-0005-0000-0000-000060310000}"/>
    <cellStyle name="60% - 강조색5 3 19 2 3" xfId="13319" xr:uid="{00000000-0005-0000-0000-000061310000}"/>
    <cellStyle name="60% - 강조색5 3 19 3" xfId="13320" xr:uid="{00000000-0005-0000-0000-000062310000}"/>
    <cellStyle name="60% - 강조색5 3 19 4" xfId="13321" xr:uid="{00000000-0005-0000-0000-000063310000}"/>
    <cellStyle name="60% - 강조색5 3 2" xfId="13322" xr:uid="{00000000-0005-0000-0000-000064310000}"/>
    <cellStyle name="60% - 강조색5 3 2 2" xfId="13323" xr:uid="{00000000-0005-0000-0000-000065310000}"/>
    <cellStyle name="60% - 강조색5 3 2 2 2" xfId="13324" xr:uid="{00000000-0005-0000-0000-000066310000}"/>
    <cellStyle name="60% - 강조색5 3 2 2 3" xfId="13325" xr:uid="{00000000-0005-0000-0000-000067310000}"/>
    <cellStyle name="60% - 강조색5 3 2 3" xfId="13326" xr:uid="{00000000-0005-0000-0000-000068310000}"/>
    <cellStyle name="60% - 강조색5 3 2 4" xfId="13327" xr:uid="{00000000-0005-0000-0000-000069310000}"/>
    <cellStyle name="60% - 강조색5 3 20" xfId="13328" xr:uid="{00000000-0005-0000-0000-00006A310000}"/>
    <cellStyle name="60% - 강조색5 3 20 2" xfId="13329" xr:uid="{00000000-0005-0000-0000-00006B310000}"/>
    <cellStyle name="60% - 강조색5 3 20 3" xfId="13330" xr:uid="{00000000-0005-0000-0000-00006C310000}"/>
    <cellStyle name="60% - 강조색5 3 21" xfId="13331" xr:uid="{00000000-0005-0000-0000-00006D310000}"/>
    <cellStyle name="60% - 강조색5 3 22" xfId="13332" xr:uid="{00000000-0005-0000-0000-00006E310000}"/>
    <cellStyle name="60% - 강조색5 3 23" xfId="13333" xr:uid="{00000000-0005-0000-0000-00006F310000}"/>
    <cellStyle name="60% - 강조색5 3 24" xfId="13334" xr:uid="{00000000-0005-0000-0000-000070310000}"/>
    <cellStyle name="60% - 강조색5 3 3" xfId="13335" xr:uid="{00000000-0005-0000-0000-000071310000}"/>
    <cellStyle name="60% - 강조색5 3 3 2" xfId="13336" xr:uid="{00000000-0005-0000-0000-000072310000}"/>
    <cellStyle name="60% - 강조색5 3 3 2 2" xfId="13337" xr:uid="{00000000-0005-0000-0000-000073310000}"/>
    <cellStyle name="60% - 강조색5 3 3 2 3" xfId="13338" xr:uid="{00000000-0005-0000-0000-000074310000}"/>
    <cellStyle name="60% - 강조색5 3 3 3" xfId="13339" xr:uid="{00000000-0005-0000-0000-000075310000}"/>
    <cellStyle name="60% - 강조색5 3 3 4" xfId="13340" xr:uid="{00000000-0005-0000-0000-000076310000}"/>
    <cellStyle name="60% - 강조색5 3 4" xfId="13341" xr:uid="{00000000-0005-0000-0000-000077310000}"/>
    <cellStyle name="60% - 강조색5 3 4 2" xfId="13342" xr:uid="{00000000-0005-0000-0000-000078310000}"/>
    <cellStyle name="60% - 강조색5 3 4 2 2" xfId="13343" xr:uid="{00000000-0005-0000-0000-000079310000}"/>
    <cellStyle name="60% - 강조색5 3 4 2 3" xfId="13344" xr:uid="{00000000-0005-0000-0000-00007A310000}"/>
    <cellStyle name="60% - 강조색5 3 4 3" xfId="13345" xr:uid="{00000000-0005-0000-0000-00007B310000}"/>
    <cellStyle name="60% - 강조색5 3 4 4" xfId="13346" xr:uid="{00000000-0005-0000-0000-00007C310000}"/>
    <cellStyle name="60% - 강조색5 3 5" xfId="13347" xr:uid="{00000000-0005-0000-0000-00007D310000}"/>
    <cellStyle name="60% - 강조색5 3 5 2" xfId="13348" xr:uid="{00000000-0005-0000-0000-00007E310000}"/>
    <cellStyle name="60% - 강조색5 3 5 2 2" xfId="13349" xr:uid="{00000000-0005-0000-0000-00007F310000}"/>
    <cellStyle name="60% - 강조색5 3 5 2 3" xfId="13350" xr:uid="{00000000-0005-0000-0000-000080310000}"/>
    <cellStyle name="60% - 강조색5 3 5 3" xfId="13351" xr:uid="{00000000-0005-0000-0000-000081310000}"/>
    <cellStyle name="60% - 강조색5 3 5 4" xfId="13352" xr:uid="{00000000-0005-0000-0000-000082310000}"/>
    <cellStyle name="60% - 강조색5 3 6" xfId="13353" xr:uid="{00000000-0005-0000-0000-000083310000}"/>
    <cellStyle name="60% - 강조색5 3 6 2" xfId="13354" xr:uid="{00000000-0005-0000-0000-000084310000}"/>
    <cellStyle name="60% - 강조색5 3 6 2 2" xfId="13355" xr:uid="{00000000-0005-0000-0000-000085310000}"/>
    <cellStyle name="60% - 강조색5 3 6 2 3" xfId="13356" xr:uid="{00000000-0005-0000-0000-000086310000}"/>
    <cellStyle name="60% - 강조색5 3 6 3" xfId="13357" xr:uid="{00000000-0005-0000-0000-000087310000}"/>
    <cellStyle name="60% - 강조색5 3 6 4" xfId="13358" xr:uid="{00000000-0005-0000-0000-000088310000}"/>
    <cellStyle name="60% - 강조색5 3 7" xfId="13359" xr:uid="{00000000-0005-0000-0000-000089310000}"/>
    <cellStyle name="60% - 강조색5 3 7 2" xfId="13360" xr:uid="{00000000-0005-0000-0000-00008A310000}"/>
    <cellStyle name="60% - 강조색5 3 7 2 2" xfId="13361" xr:uid="{00000000-0005-0000-0000-00008B310000}"/>
    <cellStyle name="60% - 강조색5 3 7 2 3" xfId="13362" xr:uid="{00000000-0005-0000-0000-00008C310000}"/>
    <cellStyle name="60% - 강조색5 3 7 3" xfId="13363" xr:uid="{00000000-0005-0000-0000-00008D310000}"/>
    <cellStyle name="60% - 강조색5 3 7 4" xfId="13364" xr:uid="{00000000-0005-0000-0000-00008E310000}"/>
    <cellStyle name="60% - 강조색5 3 8" xfId="13365" xr:uid="{00000000-0005-0000-0000-00008F310000}"/>
    <cellStyle name="60% - 강조색5 3 8 2" xfId="13366" xr:uid="{00000000-0005-0000-0000-000090310000}"/>
    <cellStyle name="60% - 강조색5 3 8 2 2" xfId="13367" xr:uid="{00000000-0005-0000-0000-000091310000}"/>
    <cellStyle name="60% - 강조색5 3 8 2 3" xfId="13368" xr:uid="{00000000-0005-0000-0000-000092310000}"/>
    <cellStyle name="60% - 강조색5 3 8 3" xfId="13369" xr:uid="{00000000-0005-0000-0000-000093310000}"/>
    <cellStyle name="60% - 강조색5 3 8 4" xfId="13370" xr:uid="{00000000-0005-0000-0000-000094310000}"/>
    <cellStyle name="60% - 강조색5 3 9" xfId="13371" xr:uid="{00000000-0005-0000-0000-000095310000}"/>
    <cellStyle name="60% - 강조색5 3 9 2" xfId="13372" xr:uid="{00000000-0005-0000-0000-000096310000}"/>
    <cellStyle name="60% - 강조색5 3 9 2 2" xfId="13373" xr:uid="{00000000-0005-0000-0000-000097310000}"/>
    <cellStyle name="60% - 강조색5 3 9 2 3" xfId="13374" xr:uid="{00000000-0005-0000-0000-000098310000}"/>
    <cellStyle name="60% - 강조색5 3 9 3" xfId="13375" xr:uid="{00000000-0005-0000-0000-000099310000}"/>
    <cellStyle name="60% - 강조색5 3 9 4" xfId="13376" xr:uid="{00000000-0005-0000-0000-00009A310000}"/>
    <cellStyle name="60% - 강조색5 30" xfId="13377" xr:uid="{00000000-0005-0000-0000-00009B310000}"/>
    <cellStyle name="60% - 강조색5 30 2" xfId="13378" xr:uid="{00000000-0005-0000-0000-00009C310000}"/>
    <cellStyle name="60% - 강조색5 30 3" xfId="13379" xr:uid="{00000000-0005-0000-0000-00009D310000}"/>
    <cellStyle name="60% - 강조색5 31" xfId="13380" xr:uid="{00000000-0005-0000-0000-00009E310000}"/>
    <cellStyle name="60% - 강조색5 31 2" xfId="13381" xr:uid="{00000000-0005-0000-0000-00009F310000}"/>
    <cellStyle name="60% - 강조색5 31 3" xfId="13382" xr:uid="{00000000-0005-0000-0000-0000A0310000}"/>
    <cellStyle name="60% - 강조색5 32" xfId="13383" xr:uid="{00000000-0005-0000-0000-0000A1310000}"/>
    <cellStyle name="60% - 강조색5 32 2" xfId="13384" xr:uid="{00000000-0005-0000-0000-0000A2310000}"/>
    <cellStyle name="60% - 강조색5 32 3" xfId="13385" xr:uid="{00000000-0005-0000-0000-0000A3310000}"/>
    <cellStyle name="60% - 강조색5 33" xfId="13386" xr:uid="{00000000-0005-0000-0000-0000A4310000}"/>
    <cellStyle name="60% - 강조색5 33 2" xfId="13387" xr:uid="{00000000-0005-0000-0000-0000A5310000}"/>
    <cellStyle name="60% - 강조색5 33 3" xfId="13388" xr:uid="{00000000-0005-0000-0000-0000A6310000}"/>
    <cellStyle name="60% - 강조색5 34" xfId="13389" xr:uid="{00000000-0005-0000-0000-0000A7310000}"/>
    <cellStyle name="60% - 강조색5 34 2" xfId="13390" xr:uid="{00000000-0005-0000-0000-0000A8310000}"/>
    <cellStyle name="60% - 강조색5 34 3" xfId="13391" xr:uid="{00000000-0005-0000-0000-0000A9310000}"/>
    <cellStyle name="60% - 강조색5 35" xfId="13392" xr:uid="{00000000-0005-0000-0000-0000AA310000}"/>
    <cellStyle name="60% - 강조색5 35 2" xfId="13393" xr:uid="{00000000-0005-0000-0000-0000AB310000}"/>
    <cellStyle name="60% - 강조색5 35 3" xfId="13394" xr:uid="{00000000-0005-0000-0000-0000AC310000}"/>
    <cellStyle name="60% - 강조색5 36" xfId="13395" xr:uid="{00000000-0005-0000-0000-0000AD310000}"/>
    <cellStyle name="60% - 강조색5 36 2" xfId="13396" xr:uid="{00000000-0005-0000-0000-0000AE310000}"/>
    <cellStyle name="60% - 강조색5 36 3" xfId="13397" xr:uid="{00000000-0005-0000-0000-0000AF310000}"/>
    <cellStyle name="60% - 강조색5 37" xfId="13398" xr:uid="{00000000-0005-0000-0000-0000B0310000}"/>
    <cellStyle name="60% - 강조색5 37 2" xfId="13399" xr:uid="{00000000-0005-0000-0000-0000B1310000}"/>
    <cellStyle name="60% - 강조색5 37 3" xfId="13400" xr:uid="{00000000-0005-0000-0000-0000B2310000}"/>
    <cellStyle name="60% - 강조색5 38" xfId="13401" xr:uid="{00000000-0005-0000-0000-0000B3310000}"/>
    <cellStyle name="60% - 강조색5 38 2" xfId="13402" xr:uid="{00000000-0005-0000-0000-0000B4310000}"/>
    <cellStyle name="60% - 강조색5 38 3" xfId="13403" xr:uid="{00000000-0005-0000-0000-0000B5310000}"/>
    <cellStyle name="60% - 강조색5 39" xfId="13404" xr:uid="{00000000-0005-0000-0000-0000B6310000}"/>
    <cellStyle name="60% - 강조색5 39 2" xfId="13405" xr:uid="{00000000-0005-0000-0000-0000B7310000}"/>
    <cellStyle name="60% - 강조색5 39 3" xfId="13406" xr:uid="{00000000-0005-0000-0000-0000B8310000}"/>
    <cellStyle name="60% - 강조색5 4" xfId="82" xr:uid="{00000000-0005-0000-0000-0000B9310000}"/>
    <cellStyle name="60% - 강조색5 4 2" xfId="13407" xr:uid="{00000000-0005-0000-0000-0000BA310000}"/>
    <cellStyle name="60% - 강조색5 4 3" xfId="13408" xr:uid="{00000000-0005-0000-0000-0000BB310000}"/>
    <cellStyle name="60% - 강조색5 4 4" xfId="13409" xr:uid="{00000000-0005-0000-0000-0000BC310000}"/>
    <cellStyle name="60% - 강조색5 4 5" xfId="13410" xr:uid="{00000000-0005-0000-0000-0000BD310000}"/>
    <cellStyle name="60% - 강조색5 4 6" xfId="13411" xr:uid="{00000000-0005-0000-0000-0000BE310000}"/>
    <cellStyle name="60% - 강조색5 40" xfId="13412" xr:uid="{00000000-0005-0000-0000-0000BF310000}"/>
    <cellStyle name="60% - 강조색5 40 2" xfId="13413" xr:uid="{00000000-0005-0000-0000-0000C0310000}"/>
    <cellStyle name="60% - 강조색5 40 3" xfId="13414" xr:uid="{00000000-0005-0000-0000-0000C1310000}"/>
    <cellStyle name="60% - 강조색5 41" xfId="13415" xr:uid="{00000000-0005-0000-0000-0000C2310000}"/>
    <cellStyle name="60% - 강조색5 41 2" xfId="13416" xr:uid="{00000000-0005-0000-0000-0000C3310000}"/>
    <cellStyle name="60% - 강조색5 41 3" xfId="13417" xr:uid="{00000000-0005-0000-0000-0000C4310000}"/>
    <cellStyle name="60% - 강조색5 42" xfId="13418" xr:uid="{00000000-0005-0000-0000-0000C5310000}"/>
    <cellStyle name="60% - 강조색5 42 2" xfId="13419" xr:uid="{00000000-0005-0000-0000-0000C6310000}"/>
    <cellStyle name="60% - 강조색5 42 3" xfId="13420" xr:uid="{00000000-0005-0000-0000-0000C7310000}"/>
    <cellStyle name="60% - 강조색5 43" xfId="13421" xr:uid="{00000000-0005-0000-0000-0000C8310000}"/>
    <cellStyle name="60% - 강조색5 43 2" xfId="13422" xr:uid="{00000000-0005-0000-0000-0000C9310000}"/>
    <cellStyle name="60% - 강조색5 43 3" xfId="13423" xr:uid="{00000000-0005-0000-0000-0000CA310000}"/>
    <cellStyle name="60% - 강조색5 44" xfId="13424" xr:uid="{00000000-0005-0000-0000-0000CB310000}"/>
    <cellStyle name="60% - 강조색5 44 2" xfId="13425" xr:uid="{00000000-0005-0000-0000-0000CC310000}"/>
    <cellStyle name="60% - 강조색5 44 3" xfId="13426" xr:uid="{00000000-0005-0000-0000-0000CD310000}"/>
    <cellStyle name="60% - 강조색5 45" xfId="13427" xr:uid="{00000000-0005-0000-0000-0000CE310000}"/>
    <cellStyle name="60% - 강조색5 45 2" xfId="13428" xr:uid="{00000000-0005-0000-0000-0000CF310000}"/>
    <cellStyle name="60% - 강조색5 45 3" xfId="13429" xr:uid="{00000000-0005-0000-0000-0000D0310000}"/>
    <cellStyle name="60% - 강조색5 46" xfId="13430" xr:uid="{00000000-0005-0000-0000-0000D1310000}"/>
    <cellStyle name="60% - 강조색5 46 2" xfId="13431" xr:uid="{00000000-0005-0000-0000-0000D2310000}"/>
    <cellStyle name="60% - 강조색5 46 3" xfId="13432" xr:uid="{00000000-0005-0000-0000-0000D3310000}"/>
    <cellStyle name="60% - 강조색5 47" xfId="13433" xr:uid="{00000000-0005-0000-0000-0000D4310000}"/>
    <cellStyle name="60% - 강조색5 47 2" xfId="13434" xr:uid="{00000000-0005-0000-0000-0000D5310000}"/>
    <cellStyle name="60% - 강조색5 47 3" xfId="13435" xr:uid="{00000000-0005-0000-0000-0000D6310000}"/>
    <cellStyle name="60% - 강조색5 48" xfId="13436" xr:uid="{00000000-0005-0000-0000-0000D7310000}"/>
    <cellStyle name="60% - 강조색5 48 2" xfId="13437" xr:uid="{00000000-0005-0000-0000-0000D8310000}"/>
    <cellStyle name="60% - 강조색5 48 3" xfId="13438" xr:uid="{00000000-0005-0000-0000-0000D9310000}"/>
    <cellStyle name="60% - 강조색5 49" xfId="13439" xr:uid="{00000000-0005-0000-0000-0000DA310000}"/>
    <cellStyle name="60% - 강조색5 49 2" xfId="13440" xr:uid="{00000000-0005-0000-0000-0000DB310000}"/>
    <cellStyle name="60% - 강조색5 49 3" xfId="13441" xr:uid="{00000000-0005-0000-0000-0000DC310000}"/>
    <cellStyle name="60% - 강조색5 5" xfId="83" xr:uid="{00000000-0005-0000-0000-0000DD310000}"/>
    <cellStyle name="60% - 강조색5 5 2" xfId="13442" xr:uid="{00000000-0005-0000-0000-0000DE310000}"/>
    <cellStyle name="60% - 강조색5 5 3" xfId="13443" xr:uid="{00000000-0005-0000-0000-0000DF310000}"/>
    <cellStyle name="60% - 강조색5 5 4" xfId="13444" xr:uid="{00000000-0005-0000-0000-0000E0310000}"/>
    <cellStyle name="60% - 강조색5 5 5" xfId="13445" xr:uid="{00000000-0005-0000-0000-0000E1310000}"/>
    <cellStyle name="60% - 강조색5 5 6" xfId="13446" xr:uid="{00000000-0005-0000-0000-0000E2310000}"/>
    <cellStyle name="60% - 강조색5 50" xfId="13447" xr:uid="{00000000-0005-0000-0000-0000E3310000}"/>
    <cellStyle name="60% - 강조색5 50 2" xfId="13448" xr:uid="{00000000-0005-0000-0000-0000E4310000}"/>
    <cellStyle name="60% - 강조색5 50 3" xfId="13449" xr:uid="{00000000-0005-0000-0000-0000E5310000}"/>
    <cellStyle name="60% - 강조색5 51" xfId="13450" xr:uid="{00000000-0005-0000-0000-0000E6310000}"/>
    <cellStyle name="60% - 강조색5 51 2" xfId="13451" xr:uid="{00000000-0005-0000-0000-0000E7310000}"/>
    <cellStyle name="60% - 강조색5 51 3" xfId="13452" xr:uid="{00000000-0005-0000-0000-0000E8310000}"/>
    <cellStyle name="60% - 강조색5 52" xfId="13453" xr:uid="{00000000-0005-0000-0000-0000E9310000}"/>
    <cellStyle name="60% - 강조색5 52 2" xfId="13454" xr:uid="{00000000-0005-0000-0000-0000EA310000}"/>
    <cellStyle name="60% - 강조색5 52 3" xfId="13455" xr:uid="{00000000-0005-0000-0000-0000EB310000}"/>
    <cellStyle name="60% - 강조색5 53" xfId="13456" xr:uid="{00000000-0005-0000-0000-0000EC310000}"/>
    <cellStyle name="60% - 강조색5 53 2" xfId="13457" xr:uid="{00000000-0005-0000-0000-0000ED310000}"/>
    <cellStyle name="60% - 강조색5 53 3" xfId="13458" xr:uid="{00000000-0005-0000-0000-0000EE310000}"/>
    <cellStyle name="60% - 강조색5 54" xfId="13459" xr:uid="{00000000-0005-0000-0000-0000EF310000}"/>
    <cellStyle name="60% - 강조색5 54 2" xfId="13460" xr:uid="{00000000-0005-0000-0000-0000F0310000}"/>
    <cellStyle name="60% - 강조색5 54 3" xfId="13461" xr:uid="{00000000-0005-0000-0000-0000F1310000}"/>
    <cellStyle name="60% - 강조색5 55" xfId="13462" xr:uid="{00000000-0005-0000-0000-0000F2310000}"/>
    <cellStyle name="60% - 강조색5 55 2" xfId="13463" xr:uid="{00000000-0005-0000-0000-0000F3310000}"/>
    <cellStyle name="60% - 강조색5 55 3" xfId="13464" xr:uid="{00000000-0005-0000-0000-0000F4310000}"/>
    <cellStyle name="60% - 강조색5 56" xfId="13465" xr:uid="{00000000-0005-0000-0000-0000F5310000}"/>
    <cellStyle name="60% - 강조색5 56 2" xfId="13466" xr:uid="{00000000-0005-0000-0000-0000F6310000}"/>
    <cellStyle name="60% - 강조색5 56 3" xfId="13467" xr:uid="{00000000-0005-0000-0000-0000F7310000}"/>
    <cellStyle name="60% - 강조색5 57" xfId="13468" xr:uid="{00000000-0005-0000-0000-0000F8310000}"/>
    <cellStyle name="60% - 강조색5 57 2" xfId="13469" xr:uid="{00000000-0005-0000-0000-0000F9310000}"/>
    <cellStyle name="60% - 강조색5 57 3" xfId="13470" xr:uid="{00000000-0005-0000-0000-0000FA310000}"/>
    <cellStyle name="60% - 강조색5 58" xfId="13471" xr:uid="{00000000-0005-0000-0000-0000FB310000}"/>
    <cellStyle name="60% - 강조색5 58 2" xfId="13472" xr:uid="{00000000-0005-0000-0000-0000FC310000}"/>
    <cellStyle name="60% - 강조색5 58 3" xfId="13473" xr:uid="{00000000-0005-0000-0000-0000FD310000}"/>
    <cellStyle name="60% - 강조색5 59" xfId="13474" xr:uid="{00000000-0005-0000-0000-0000FE310000}"/>
    <cellStyle name="60% - 강조색5 59 2" xfId="13475" xr:uid="{00000000-0005-0000-0000-0000FF310000}"/>
    <cellStyle name="60% - 강조색5 59 3" xfId="13476" xr:uid="{00000000-0005-0000-0000-000000320000}"/>
    <cellStyle name="60% - 강조색5 6" xfId="13477" xr:uid="{00000000-0005-0000-0000-000001320000}"/>
    <cellStyle name="60% - 강조색5 6 2" xfId="13478" xr:uid="{00000000-0005-0000-0000-000002320000}"/>
    <cellStyle name="60% - 강조색5 6 3" xfId="13479" xr:uid="{00000000-0005-0000-0000-000003320000}"/>
    <cellStyle name="60% - 강조색5 6 4" xfId="13480" xr:uid="{00000000-0005-0000-0000-000004320000}"/>
    <cellStyle name="60% - 강조색5 60" xfId="13481" xr:uid="{00000000-0005-0000-0000-000005320000}"/>
    <cellStyle name="60% - 강조색5 60 2" xfId="13482" xr:uid="{00000000-0005-0000-0000-000006320000}"/>
    <cellStyle name="60% - 강조색5 60 3" xfId="13483" xr:uid="{00000000-0005-0000-0000-000007320000}"/>
    <cellStyle name="60% - 강조색5 61" xfId="13484" xr:uid="{00000000-0005-0000-0000-000008320000}"/>
    <cellStyle name="60% - 강조색5 61 2" xfId="13485" xr:uid="{00000000-0005-0000-0000-000009320000}"/>
    <cellStyle name="60% - 강조색5 61 3" xfId="13486" xr:uid="{00000000-0005-0000-0000-00000A320000}"/>
    <cellStyle name="60% - 강조색5 62" xfId="13487" xr:uid="{00000000-0005-0000-0000-00000B320000}"/>
    <cellStyle name="60% - 강조색5 62 2" xfId="13488" xr:uid="{00000000-0005-0000-0000-00000C320000}"/>
    <cellStyle name="60% - 강조색5 62 3" xfId="13489" xr:uid="{00000000-0005-0000-0000-00000D320000}"/>
    <cellStyle name="60% - 강조색5 63" xfId="13490" xr:uid="{00000000-0005-0000-0000-00000E320000}"/>
    <cellStyle name="60% - 강조색5 63 2" xfId="13491" xr:uid="{00000000-0005-0000-0000-00000F320000}"/>
    <cellStyle name="60% - 강조색5 63 3" xfId="13492" xr:uid="{00000000-0005-0000-0000-000010320000}"/>
    <cellStyle name="60% - 강조색5 64" xfId="13493" xr:uid="{00000000-0005-0000-0000-000011320000}"/>
    <cellStyle name="60% - 강조색5 64 2" xfId="13494" xr:uid="{00000000-0005-0000-0000-000012320000}"/>
    <cellStyle name="60% - 강조색5 64 3" xfId="13495" xr:uid="{00000000-0005-0000-0000-000013320000}"/>
    <cellStyle name="60% - 강조색5 65" xfId="13496" xr:uid="{00000000-0005-0000-0000-000014320000}"/>
    <cellStyle name="60% - 강조색5 65 2" xfId="13497" xr:uid="{00000000-0005-0000-0000-000015320000}"/>
    <cellStyle name="60% - 강조색5 65 3" xfId="13498" xr:uid="{00000000-0005-0000-0000-000016320000}"/>
    <cellStyle name="60% - 강조색5 66" xfId="13499" xr:uid="{00000000-0005-0000-0000-000017320000}"/>
    <cellStyle name="60% - 강조색5 66 2" xfId="13500" xr:uid="{00000000-0005-0000-0000-000018320000}"/>
    <cellStyle name="60% - 강조색5 66 3" xfId="13501" xr:uid="{00000000-0005-0000-0000-000019320000}"/>
    <cellStyle name="60% - 강조색5 67" xfId="13502" xr:uid="{00000000-0005-0000-0000-00001A320000}"/>
    <cellStyle name="60% - 강조색5 67 2" xfId="13503" xr:uid="{00000000-0005-0000-0000-00001B320000}"/>
    <cellStyle name="60% - 강조색5 67 3" xfId="13504" xr:uid="{00000000-0005-0000-0000-00001C320000}"/>
    <cellStyle name="60% - 강조색5 68" xfId="13505" xr:uid="{00000000-0005-0000-0000-00001D320000}"/>
    <cellStyle name="60% - 강조색5 68 2" xfId="13506" xr:uid="{00000000-0005-0000-0000-00001E320000}"/>
    <cellStyle name="60% - 강조색5 68 3" xfId="13507" xr:uid="{00000000-0005-0000-0000-00001F320000}"/>
    <cellStyle name="60% - 강조색5 69" xfId="13508" xr:uid="{00000000-0005-0000-0000-000020320000}"/>
    <cellStyle name="60% - 강조색5 69 2" xfId="13509" xr:uid="{00000000-0005-0000-0000-000021320000}"/>
    <cellStyle name="60% - 강조색5 69 3" xfId="13510" xr:uid="{00000000-0005-0000-0000-000022320000}"/>
    <cellStyle name="60% - 강조색5 7" xfId="13511" xr:uid="{00000000-0005-0000-0000-000023320000}"/>
    <cellStyle name="60% - 강조색5 7 2" xfId="13512" xr:uid="{00000000-0005-0000-0000-000024320000}"/>
    <cellStyle name="60% - 강조색5 7 3" xfId="13513" xr:uid="{00000000-0005-0000-0000-000025320000}"/>
    <cellStyle name="60% - 강조색5 7 4" xfId="13514" xr:uid="{00000000-0005-0000-0000-000026320000}"/>
    <cellStyle name="60% - 강조색5 70" xfId="13515" xr:uid="{00000000-0005-0000-0000-000027320000}"/>
    <cellStyle name="60% - 강조색5 70 2" xfId="13516" xr:uid="{00000000-0005-0000-0000-000028320000}"/>
    <cellStyle name="60% - 강조색5 70 3" xfId="13517" xr:uid="{00000000-0005-0000-0000-000029320000}"/>
    <cellStyle name="60% - 강조색5 71" xfId="13518" xr:uid="{00000000-0005-0000-0000-00002A320000}"/>
    <cellStyle name="60% - 강조색5 71 2" xfId="13519" xr:uid="{00000000-0005-0000-0000-00002B320000}"/>
    <cellStyle name="60% - 강조색5 71 3" xfId="13520" xr:uid="{00000000-0005-0000-0000-00002C320000}"/>
    <cellStyle name="60% - 강조색5 72" xfId="13521" xr:uid="{00000000-0005-0000-0000-00002D320000}"/>
    <cellStyle name="60% - 강조색5 72 2" xfId="13522" xr:uid="{00000000-0005-0000-0000-00002E320000}"/>
    <cellStyle name="60% - 강조색5 72 3" xfId="13523" xr:uid="{00000000-0005-0000-0000-00002F320000}"/>
    <cellStyle name="60% - 강조색5 73" xfId="13524" xr:uid="{00000000-0005-0000-0000-000030320000}"/>
    <cellStyle name="60% - 강조색5 73 2" xfId="13525" xr:uid="{00000000-0005-0000-0000-000031320000}"/>
    <cellStyle name="60% - 강조색5 73 3" xfId="13526" xr:uid="{00000000-0005-0000-0000-000032320000}"/>
    <cellStyle name="60% - 강조색5 74" xfId="13527" xr:uid="{00000000-0005-0000-0000-000033320000}"/>
    <cellStyle name="60% - 강조색5 74 2" xfId="13528" xr:uid="{00000000-0005-0000-0000-000034320000}"/>
    <cellStyle name="60% - 강조색5 74 3" xfId="13529" xr:uid="{00000000-0005-0000-0000-000035320000}"/>
    <cellStyle name="60% - 강조색5 75" xfId="13530" xr:uid="{00000000-0005-0000-0000-000036320000}"/>
    <cellStyle name="60% - 강조색5 75 2" xfId="13531" xr:uid="{00000000-0005-0000-0000-000037320000}"/>
    <cellStyle name="60% - 강조색5 75 3" xfId="13532" xr:uid="{00000000-0005-0000-0000-000038320000}"/>
    <cellStyle name="60% - 강조색5 76" xfId="13533" xr:uid="{00000000-0005-0000-0000-000039320000}"/>
    <cellStyle name="60% - 강조색5 8" xfId="13534" xr:uid="{00000000-0005-0000-0000-00003A320000}"/>
    <cellStyle name="60% - 강조색5 8 2" xfId="13535" xr:uid="{00000000-0005-0000-0000-00003B320000}"/>
    <cellStyle name="60% - 강조색5 8 3" xfId="13536" xr:uid="{00000000-0005-0000-0000-00003C320000}"/>
    <cellStyle name="60% - 강조색5 8 4" xfId="13537" xr:uid="{00000000-0005-0000-0000-00003D320000}"/>
    <cellStyle name="60% - 강조색5 9" xfId="13538" xr:uid="{00000000-0005-0000-0000-00003E320000}"/>
    <cellStyle name="60% - 강조색5 9 2" xfId="13539" xr:uid="{00000000-0005-0000-0000-00003F320000}"/>
    <cellStyle name="60% - 강조색5 9 3" xfId="13540" xr:uid="{00000000-0005-0000-0000-000040320000}"/>
    <cellStyle name="60% - 강조색5 9 4" xfId="13541" xr:uid="{00000000-0005-0000-0000-000041320000}"/>
    <cellStyle name="60% - 강조색6 10" xfId="13542" xr:uid="{00000000-0005-0000-0000-000042320000}"/>
    <cellStyle name="60% - 강조색6 10 2" xfId="13543" xr:uid="{00000000-0005-0000-0000-000043320000}"/>
    <cellStyle name="60% - 강조색6 10 3" xfId="13544" xr:uid="{00000000-0005-0000-0000-000044320000}"/>
    <cellStyle name="60% - 강조색6 11" xfId="13545" xr:uid="{00000000-0005-0000-0000-000045320000}"/>
    <cellStyle name="60% - 강조색6 11 2" xfId="13546" xr:uid="{00000000-0005-0000-0000-000046320000}"/>
    <cellStyle name="60% - 강조색6 11 3" xfId="13547" xr:uid="{00000000-0005-0000-0000-000047320000}"/>
    <cellStyle name="60% - 강조색6 12" xfId="13548" xr:uid="{00000000-0005-0000-0000-000048320000}"/>
    <cellStyle name="60% - 강조색6 12 2" xfId="13549" xr:uid="{00000000-0005-0000-0000-000049320000}"/>
    <cellStyle name="60% - 강조색6 12 3" xfId="13550" xr:uid="{00000000-0005-0000-0000-00004A320000}"/>
    <cellStyle name="60% - 강조색6 13" xfId="13551" xr:uid="{00000000-0005-0000-0000-00004B320000}"/>
    <cellStyle name="60% - 강조색6 13 2" xfId="13552" xr:uid="{00000000-0005-0000-0000-00004C320000}"/>
    <cellStyle name="60% - 강조색6 13 3" xfId="13553" xr:uid="{00000000-0005-0000-0000-00004D320000}"/>
    <cellStyle name="60% - 강조색6 14" xfId="13554" xr:uid="{00000000-0005-0000-0000-00004E320000}"/>
    <cellStyle name="60% - 강조색6 14 2" xfId="13555" xr:uid="{00000000-0005-0000-0000-00004F320000}"/>
    <cellStyle name="60% - 강조색6 14 3" xfId="13556" xr:uid="{00000000-0005-0000-0000-000050320000}"/>
    <cellStyle name="60% - 강조색6 15" xfId="13557" xr:uid="{00000000-0005-0000-0000-000051320000}"/>
    <cellStyle name="60% - 강조색6 15 2" xfId="13558" xr:uid="{00000000-0005-0000-0000-000052320000}"/>
    <cellStyle name="60% - 강조색6 15 3" xfId="13559" xr:uid="{00000000-0005-0000-0000-000053320000}"/>
    <cellStyle name="60% - 강조색6 16" xfId="13560" xr:uid="{00000000-0005-0000-0000-000054320000}"/>
    <cellStyle name="60% - 강조색6 16 2" xfId="13561" xr:uid="{00000000-0005-0000-0000-000055320000}"/>
    <cellStyle name="60% - 강조색6 16 3" xfId="13562" xr:uid="{00000000-0005-0000-0000-000056320000}"/>
    <cellStyle name="60% - 강조색6 17" xfId="13563" xr:uid="{00000000-0005-0000-0000-000057320000}"/>
    <cellStyle name="60% - 강조색6 17 2" xfId="13564" xr:uid="{00000000-0005-0000-0000-000058320000}"/>
    <cellStyle name="60% - 강조색6 17 3" xfId="13565" xr:uid="{00000000-0005-0000-0000-000059320000}"/>
    <cellStyle name="60% - 강조색6 18" xfId="13566" xr:uid="{00000000-0005-0000-0000-00005A320000}"/>
    <cellStyle name="60% - 강조색6 18 2" xfId="13567" xr:uid="{00000000-0005-0000-0000-00005B320000}"/>
    <cellStyle name="60% - 강조색6 18 3" xfId="13568" xr:uid="{00000000-0005-0000-0000-00005C320000}"/>
    <cellStyle name="60% - 강조색6 19" xfId="13569" xr:uid="{00000000-0005-0000-0000-00005D320000}"/>
    <cellStyle name="60% - 강조색6 19 2" xfId="13570" xr:uid="{00000000-0005-0000-0000-00005E320000}"/>
    <cellStyle name="60% - 강조색6 19 3" xfId="13571" xr:uid="{00000000-0005-0000-0000-00005F320000}"/>
    <cellStyle name="60% - 강조색6 2" xfId="84" xr:uid="{00000000-0005-0000-0000-000060320000}"/>
    <cellStyle name="60% - 강조색6 2 10" xfId="13572" xr:uid="{00000000-0005-0000-0000-000061320000}"/>
    <cellStyle name="60% - 강조색6 2 10 2" xfId="13573" xr:uid="{00000000-0005-0000-0000-000062320000}"/>
    <cellStyle name="60% - 강조색6 2 10 2 2" xfId="13574" xr:uid="{00000000-0005-0000-0000-000063320000}"/>
    <cellStyle name="60% - 강조색6 2 10 2 3" xfId="13575" xr:uid="{00000000-0005-0000-0000-000064320000}"/>
    <cellStyle name="60% - 강조색6 2 10 3" xfId="13576" xr:uid="{00000000-0005-0000-0000-000065320000}"/>
    <cellStyle name="60% - 강조색6 2 10 4" xfId="13577" xr:uid="{00000000-0005-0000-0000-000066320000}"/>
    <cellStyle name="60% - 강조색6 2 11" xfId="13578" xr:uid="{00000000-0005-0000-0000-000067320000}"/>
    <cellStyle name="60% - 강조색6 2 11 2" xfId="13579" xr:uid="{00000000-0005-0000-0000-000068320000}"/>
    <cellStyle name="60% - 강조색6 2 11 2 2" xfId="13580" xr:uid="{00000000-0005-0000-0000-000069320000}"/>
    <cellStyle name="60% - 강조색6 2 11 2 3" xfId="13581" xr:uid="{00000000-0005-0000-0000-00006A320000}"/>
    <cellStyle name="60% - 강조색6 2 11 3" xfId="13582" xr:uid="{00000000-0005-0000-0000-00006B320000}"/>
    <cellStyle name="60% - 강조색6 2 11 4" xfId="13583" xr:uid="{00000000-0005-0000-0000-00006C320000}"/>
    <cellStyle name="60% - 강조색6 2 12" xfId="13584" xr:uid="{00000000-0005-0000-0000-00006D320000}"/>
    <cellStyle name="60% - 강조색6 2 12 2" xfId="13585" xr:uid="{00000000-0005-0000-0000-00006E320000}"/>
    <cellStyle name="60% - 강조색6 2 12 2 2" xfId="13586" xr:uid="{00000000-0005-0000-0000-00006F320000}"/>
    <cellStyle name="60% - 강조색6 2 12 2 3" xfId="13587" xr:uid="{00000000-0005-0000-0000-000070320000}"/>
    <cellStyle name="60% - 강조색6 2 12 3" xfId="13588" xr:uid="{00000000-0005-0000-0000-000071320000}"/>
    <cellStyle name="60% - 강조색6 2 12 4" xfId="13589" xr:uid="{00000000-0005-0000-0000-000072320000}"/>
    <cellStyle name="60% - 강조색6 2 13" xfId="13590" xr:uid="{00000000-0005-0000-0000-000073320000}"/>
    <cellStyle name="60% - 강조색6 2 13 2" xfId="13591" xr:uid="{00000000-0005-0000-0000-000074320000}"/>
    <cellStyle name="60% - 강조색6 2 13 2 2" xfId="13592" xr:uid="{00000000-0005-0000-0000-000075320000}"/>
    <cellStyle name="60% - 강조색6 2 13 2 3" xfId="13593" xr:uid="{00000000-0005-0000-0000-000076320000}"/>
    <cellStyle name="60% - 강조색6 2 13 3" xfId="13594" xr:uid="{00000000-0005-0000-0000-000077320000}"/>
    <cellStyle name="60% - 강조색6 2 13 4" xfId="13595" xr:uid="{00000000-0005-0000-0000-000078320000}"/>
    <cellStyle name="60% - 강조색6 2 14" xfId="13596" xr:uid="{00000000-0005-0000-0000-000079320000}"/>
    <cellStyle name="60% - 강조색6 2 14 2" xfId="13597" xr:uid="{00000000-0005-0000-0000-00007A320000}"/>
    <cellStyle name="60% - 강조색6 2 14 2 2" xfId="13598" xr:uid="{00000000-0005-0000-0000-00007B320000}"/>
    <cellStyle name="60% - 강조색6 2 14 2 3" xfId="13599" xr:uid="{00000000-0005-0000-0000-00007C320000}"/>
    <cellStyle name="60% - 강조색6 2 14 3" xfId="13600" xr:uid="{00000000-0005-0000-0000-00007D320000}"/>
    <cellStyle name="60% - 강조색6 2 14 4" xfId="13601" xr:uid="{00000000-0005-0000-0000-00007E320000}"/>
    <cellStyle name="60% - 강조색6 2 15" xfId="13602" xr:uid="{00000000-0005-0000-0000-00007F320000}"/>
    <cellStyle name="60% - 강조색6 2 15 2" xfId="13603" xr:uid="{00000000-0005-0000-0000-000080320000}"/>
    <cellStyle name="60% - 강조색6 2 15 2 2" xfId="13604" xr:uid="{00000000-0005-0000-0000-000081320000}"/>
    <cellStyle name="60% - 강조색6 2 15 2 3" xfId="13605" xr:uid="{00000000-0005-0000-0000-000082320000}"/>
    <cellStyle name="60% - 강조색6 2 15 3" xfId="13606" xr:uid="{00000000-0005-0000-0000-000083320000}"/>
    <cellStyle name="60% - 강조색6 2 15 4" xfId="13607" xr:uid="{00000000-0005-0000-0000-000084320000}"/>
    <cellStyle name="60% - 강조색6 2 16" xfId="13608" xr:uid="{00000000-0005-0000-0000-000085320000}"/>
    <cellStyle name="60% - 강조색6 2 16 2" xfId="13609" xr:uid="{00000000-0005-0000-0000-000086320000}"/>
    <cellStyle name="60% - 강조색6 2 16 2 2" xfId="13610" xr:uid="{00000000-0005-0000-0000-000087320000}"/>
    <cellStyle name="60% - 강조색6 2 16 2 3" xfId="13611" xr:uid="{00000000-0005-0000-0000-000088320000}"/>
    <cellStyle name="60% - 강조색6 2 16 3" xfId="13612" xr:uid="{00000000-0005-0000-0000-000089320000}"/>
    <cellStyle name="60% - 강조색6 2 16 4" xfId="13613" xr:uid="{00000000-0005-0000-0000-00008A320000}"/>
    <cellStyle name="60% - 강조색6 2 17" xfId="13614" xr:uid="{00000000-0005-0000-0000-00008B320000}"/>
    <cellStyle name="60% - 강조색6 2 17 2" xfId="13615" xr:uid="{00000000-0005-0000-0000-00008C320000}"/>
    <cellStyle name="60% - 강조색6 2 17 2 2" xfId="13616" xr:uid="{00000000-0005-0000-0000-00008D320000}"/>
    <cellStyle name="60% - 강조색6 2 17 2 3" xfId="13617" xr:uid="{00000000-0005-0000-0000-00008E320000}"/>
    <cellStyle name="60% - 강조색6 2 17 3" xfId="13618" xr:uid="{00000000-0005-0000-0000-00008F320000}"/>
    <cellStyle name="60% - 강조색6 2 17 4" xfId="13619" xr:uid="{00000000-0005-0000-0000-000090320000}"/>
    <cellStyle name="60% - 강조색6 2 18" xfId="13620" xr:uid="{00000000-0005-0000-0000-000091320000}"/>
    <cellStyle name="60% - 강조색6 2 18 2" xfId="13621" xr:uid="{00000000-0005-0000-0000-000092320000}"/>
    <cellStyle name="60% - 강조색6 2 18 2 2" xfId="13622" xr:uid="{00000000-0005-0000-0000-000093320000}"/>
    <cellStyle name="60% - 강조색6 2 18 2 3" xfId="13623" xr:uid="{00000000-0005-0000-0000-000094320000}"/>
    <cellStyle name="60% - 강조색6 2 18 3" xfId="13624" xr:uid="{00000000-0005-0000-0000-000095320000}"/>
    <cellStyle name="60% - 강조색6 2 18 4" xfId="13625" xr:uid="{00000000-0005-0000-0000-000096320000}"/>
    <cellStyle name="60% - 강조색6 2 19" xfId="13626" xr:uid="{00000000-0005-0000-0000-000097320000}"/>
    <cellStyle name="60% - 강조색6 2 19 2" xfId="13627" xr:uid="{00000000-0005-0000-0000-000098320000}"/>
    <cellStyle name="60% - 강조색6 2 19 2 2" xfId="13628" xr:uid="{00000000-0005-0000-0000-000099320000}"/>
    <cellStyle name="60% - 강조색6 2 19 2 3" xfId="13629" xr:uid="{00000000-0005-0000-0000-00009A320000}"/>
    <cellStyle name="60% - 강조색6 2 19 3" xfId="13630" xr:uid="{00000000-0005-0000-0000-00009B320000}"/>
    <cellStyle name="60% - 강조색6 2 19 4" xfId="13631" xr:uid="{00000000-0005-0000-0000-00009C320000}"/>
    <cellStyle name="60% - 강조색6 2 2" xfId="13632" xr:uid="{00000000-0005-0000-0000-00009D320000}"/>
    <cellStyle name="60% - 강조색6 2 2 2" xfId="13633" xr:uid="{00000000-0005-0000-0000-00009E320000}"/>
    <cellStyle name="60% - 강조색6 2 2 2 2" xfId="13634" xr:uid="{00000000-0005-0000-0000-00009F320000}"/>
    <cellStyle name="60% - 강조색6 2 2 2 3" xfId="13635" xr:uid="{00000000-0005-0000-0000-0000A0320000}"/>
    <cellStyle name="60% - 강조색6 2 2 3" xfId="13636" xr:uid="{00000000-0005-0000-0000-0000A1320000}"/>
    <cellStyle name="60% - 강조색6 2 2 4" xfId="13637" xr:uid="{00000000-0005-0000-0000-0000A2320000}"/>
    <cellStyle name="60% - 강조색6 2 20" xfId="13638" xr:uid="{00000000-0005-0000-0000-0000A3320000}"/>
    <cellStyle name="60% - 강조색6 2 20 2" xfId="13639" xr:uid="{00000000-0005-0000-0000-0000A4320000}"/>
    <cellStyle name="60% - 강조색6 2 20 3" xfId="13640" xr:uid="{00000000-0005-0000-0000-0000A5320000}"/>
    <cellStyle name="60% - 강조색6 2 21" xfId="13641" xr:uid="{00000000-0005-0000-0000-0000A6320000}"/>
    <cellStyle name="60% - 강조색6 2 22" xfId="13642" xr:uid="{00000000-0005-0000-0000-0000A7320000}"/>
    <cellStyle name="60% - 강조색6 2 23" xfId="13643" xr:uid="{00000000-0005-0000-0000-0000A8320000}"/>
    <cellStyle name="60% - 강조색6 2 24" xfId="13644" xr:uid="{00000000-0005-0000-0000-0000A9320000}"/>
    <cellStyle name="60% - 강조색6 2 25" xfId="13645" xr:uid="{00000000-0005-0000-0000-0000AA320000}"/>
    <cellStyle name="60% - 강조색6 2 3" xfId="13646" xr:uid="{00000000-0005-0000-0000-0000AB320000}"/>
    <cellStyle name="60% - 강조색6 2 3 2" xfId="13647" xr:uid="{00000000-0005-0000-0000-0000AC320000}"/>
    <cellStyle name="60% - 강조색6 2 3 2 2" xfId="13648" xr:uid="{00000000-0005-0000-0000-0000AD320000}"/>
    <cellStyle name="60% - 강조색6 2 3 2 3" xfId="13649" xr:uid="{00000000-0005-0000-0000-0000AE320000}"/>
    <cellStyle name="60% - 강조색6 2 3 3" xfId="13650" xr:uid="{00000000-0005-0000-0000-0000AF320000}"/>
    <cellStyle name="60% - 강조색6 2 3 4" xfId="13651" xr:uid="{00000000-0005-0000-0000-0000B0320000}"/>
    <cellStyle name="60% - 강조색6 2 4" xfId="13652" xr:uid="{00000000-0005-0000-0000-0000B1320000}"/>
    <cellStyle name="60% - 강조색6 2 4 2" xfId="13653" xr:uid="{00000000-0005-0000-0000-0000B2320000}"/>
    <cellStyle name="60% - 강조색6 2 4 2 2" xfId="13654" xr:uid="{00000000-0005-0000-0000-0000B3320000}"/>
    <cellStyle name="60% - 강조색6 2 4 2 3" xfId="13655" xr:uid="{00000000-0005-0000-0000-0000B4320000}"/>
    <cellStyle name="60% - 강조색6 2 4 3" xfId="13656" xr:uid="{00000000-0005-0000-0000-0000B5320000}"/>
    <cellStyle name="60% - 강조색6 2 4 4" xfId="13657" xr:uid="{00000000-0005-0000-0000-0000B6320000}"/>
    <cellStyle name="60% - 강조색6 2 5" xfId="13658" xr:uid="{00000000-0005-0000-0000-0000B7320000}"/>
    <cellStyle name="60% - 강조색6 2 5 2" xfId="13659" xr:uid="{00000000-0005-0000-0000-0000B8320000}"/>
    <cellStyle name="60% - 강조색6 2 5 2 2" xfId="13660" xr:uid="{00000000-0005-0000-0000-0000B9320000}"/>
    <cellStyle name="60% - 강조색6 2 5 2 3" xfId="13661" xr:uid="{00000000-0005-0000-0000-0000BA320000}"/>
    <cellStyle name="60% - 강조색6 2 5 3" xfId="13662" xr:uid="{00000000-0005-0000-0000-0000BB320000}"/>
    <cellStyle name="60% - 강조색6 2 5 4" xfId="13663" xr:uid="{00000000-0005-0000-0000-0000BC320000}"/>
    <cellStyle name="60% - 강조색6 2 6" xfId="13664" xr:uid="{00000000-0005-0000-0000-0000BD320000}"/>
    <cellStyle name="60% - 강조색6 2 6 2" xfId="13665" xr:uid="{00000000-0005-0000-0000-0000BE320000}"/>
    <cellStyle name="60% - 강조색6 2 6 2 2" xfId="13666" xr:uid="{00000000-0005-0000-0000-0000BF320000}"/>
    <cellStyle name="60% - 강조색6 2 6 2 3" xfId="13667" xr:uid="{00000000-0005-0000-0000-0000C0320000}"/>
    <cellStyle name="60% - 강조색6 2 6 3" xfId="13668" xr:uid="{00000000-0005-0000-0000-0000C1320000}"/>
    <cellStyle name="60% - 강조색6 2 6 4" xfId="13669" xr:uid="{00000000-0005-0000-0000-0000C2320000}"/>
    <cellStyle name="60% - 강조색6 2 7" xfId="13670" xr:uid="{00000000-0005-0000-0000-0000C3320000}"/>
    <cellStyle name="60% - 강조색6 2 7 2" xfId="13671" xr:uid="{00000000-0005-0000-0000-0000C4320000}"/>
    <cellStyle name="60% - 강조색6 2 7 2 2" xfId="13672" xr:uid="{00000000-0005-0000-0000-0000C5320000}"/>
    <cellStyle name="60% - 강조색6 2 7 2 3" xfId="13673" xr:uid="{00000000-0005-0000-0000-0000C6320000}"/>
    <cellStyle name="60% - 강조색6 2 7 3" xfId="13674" xr:uid="{00000000-0005-0000-0000-0000C7320000}"/>
    <cellStyle name="60% - 강조색6 2 7 4" xfId="13675" xr:uid="{00000000-0005-0000-0000-0000C8320000}"/>
    <cellStyle name="60% - 강조색6 2 8" xfId="13676" xr:uid="{00000000-0005-0000-0000-0000C9320000}"/>
    <cellStyle name="60% - 강조색6 2 8 2" xfId="13677" xr:uid="{00000000-0005-0000-0000-0000CA320000}"/>
    <cellStyle name="60% - 강조색6 2 8 2 2" xfId="13678" xr:uid="{00000000-0005-0000-0000-0000CB320000}"/>
    <cellStyle name="60% - 강조색6 2 8 2 3" xfId="13679" xr:uid="{00000000-0005-0000-0000-0000CC320000}"/>
    <cellStyle name="60% - 강조색6 2 8 3" xfId="13680" xr:uid="{00000000-0005-0000-0000-0000CD320000}"/>
    <cellStyle name="60% - 강조색6 2 8 4" xfId="13681" xr:uid="{00000000-0005-0000-0000-0000CE320000}"/>
    <cellStyle name="60% - 강조색6 2 9" xfId="13682" xr:uid="{00000000-0005-0000-0000-0000CF320000}"/>
    <cellStyle name="60% - 강조색6 2 9 2" xfId="13683" xr:uid="{00000000-0005-0000-0000-0000D0320000}"/>
    <cellStyle name="60% - 강조색6 2 9 2 2" xfId="13684" xr:uid="{00000000-0005-0000-0000-0000D1320000}"/>
    <cellStyle name="60% - 강조색6 2 9 2 3" xfId="13685" xr:uid="{00000000-0005-0000-0000-0000D2320000}"/>
    <cellStyle name="60% - 강조색6 2 9 3" xfId="13686" xr:uid="{00000000-0005-0000-0000-0000D3320000}"/>
    <cellStyle name="60% - 강조색6 2 9 4" xfId="13687" xr:uid="{00000000-0005-0000-0000-0000D4320000}"/>
    <cellStyle name="60% - 강조색6 20" xfId="13688" xr:uid="{00000000-0005-0000-0000-0000D5320000}"/>
    <cellStyle name="60% - 강조색6 20 2" xfId="13689" xr:uid="{00000000-0005-0000-0000-0000D6320000}"/>
    <cellStyle name="60% - 강조색6 20 3" xfId="13690" xr:uid="{00000000-0005-0000-0000-0000D7320000}"/>
    <cellStyle name="60% - 강조색6 21" xfId="13691" xr:uid="{00000000-0005-0000-0000-0000D8320000}"/>
    <cellStyle name="60% - 강조색6 21 2" xfId="13692" xr:uid="{00000000-0005-0000-0000-0000D9320000}"/>
    <cellStyle name="60% - 강조색6 21 3" xfId="13693" xr:uid="{00000000-0005-0000-0000-0000DA320000}"/>
    <cellStyle name="60% - 강조색6 22" xfId="13694" xr:uid="{00000000-0005-0000-0000-0000DB320000}"/>
    <cellStyle name="60% - 강조색6 22 2" xfId="13695" xr:uid="{00000000-0005-0000-0000-0000DC320000}"/>
    <cellStyle name="60% - 강조색6 22 3" xfId="13696" xr:uid="{00000000-0005-0000-0000-0000DD320000}"/>
    <cellStyle name="60% - 강조색6 23" xfId="13697" xr:uid="{00000000-0005-0000-0000-0000DE320000}"/>
    <cellStyle name="60% - 강조색6 23 2" xfId="13698" xr:uid="{00000000-0005-0000-0000-0000DF320000}"/>
    <cellStyle name="60% - 강조색6 23 3" xfId="13699" xr:uid="{00000000-0005-0000-0000-0000E0320000}"/>
    <cellStyle name="60% - 강조색6 24" xfId="13700" xr:uid="{00000000-0005-0000-0000-0000E1320000}"/>
    <cellStyle name="60% - 강조색6 24 2" xfId="13701" xr:uid="{00000000-0005-0000-0000-0000E2320000}"/>
    <cellStyle name="60% - 강조색6 24 3" xfId="13702" xr:uid="{00000000-0005-0000-0000-0000E3320000}"/>
    <cellStyle name="60% - 강조색6 25" xfId="13703" xr:uid="{00000000-0005-0000-0000-0000E4320000}"/>
    <cellStyle name="60% - 강조색6 25 2" xfId="13704" xr:uid="{00000000-0005-0000-0000-0000E5320000}"/>
    <cellStyle name="60% - 강조색6 25 3" xfId="13705" xr:uid="{00000000-0005-0000-0000-0000E6320000}"/>
    <cellStyle name="60% - 강조색6 26" xfId="13706" xr:uid="{00000000-0005-0000-0000-0000E7320000}"/>
    <cellStyle name="60% - 강조색6 26 2" xfId="13707" xr:uid="{00000000-0005-0000-0000-0000E8320000}"/>
    <cellStyle name="60% - 강조색6 26 3" xfId="13708" xr:uid="{00000000-0005-0000-0000-0000E9320000}"/>
    <cellStyle name="60% - 강조색6 27" xfId="13709" xr:uid="{00000000-0005-0000-0000-0000EA320000}"/>
    <cellStyle name="60% - 강조색6 27 2" xfId="13710" xr:uid="{00000000-0005-0000-0000-0000EB320000}"/>
    <cellStyle name="60% - 강조색6 27 3" xfId="13711" xr:uid="{00000000-0005-0000-0000-0000EC320000}"/>
    <cellStyle name="60% - 강조색6 28" xfId="13712" xr:uid="{00000000-0005-0000-0000-0000ED320000}"/>
    <cellStyle name="60% - 강조색6 28 2" xfId="13713" xr:uid="{00000000-0005-0000-0000-0000EE320000}"/>
    <cellStyle name="60% - 강조색6 28 3" xfId="13714" xr:uid="{00000000-0005-0000-0000-0000EF320000}"/>
    <cellStyle name="60% - 강조색6 29" xfId="13715" xr:uid="{00000000-0005-0000-0000-0000F0320000}"/>
    <cellStyle name="60% - 강조색6 29 2" xfId="13716" xr:uid="{00000000-0005-0000-0000-0000F1320000}"/>
    <cellStyle name="60% - 강조색6 29 3" xfId="13717" xr:uid="{00000000-0005-0000-0000-0000F2320000}"/>
    <cellStyle name="60% - 강조색6 3" xfId="85" xr:uid="{00000000-0005-0000-0000-0000F3320000}"/>
    <cellStyle name="60% - 강조색6 3 10" xfId="13718" xr:uid="{00000000-0005-0000-0000-0000F4320000}"/>
    <cellStyle name="60% - 강조색6 3 10 2" xfId="13719" xr:uid="{00000000-0005-0000-0000-0000F5320000}"/>
    <cellStyle name="60% - 강조색6 3 10 2 2" xfId="13720" xr:uid="{00000000-0005-0000-0000-0000F6320000}"/>
    <cellStyle name="60% - 강조색6 3 10 2 3" xfId="13721" xr:uid="{00000000-0005-0000-0000-0000F7320000}"/>
    <cellStyle name="60% - 강조색6 3 10 3" xfId="13722" xr:uid="{00000000-0005-0000-0000-0000F8320000}"/>
    <cellStyle name="60% - 강조색6 3 10 4" xfId="13723" xr:uid="{00000000-0005-0000-0000-0000F9320000}"/>
    <cellStyle name="60% - 강조색6 3 11" xfId="13724" xr:uid="{00000000-0005-0000-0000-0000FA320000}"/>
    <cellStyle name="60% - 강조색6 3 11 2" xfId="13725" xr:uid="{00000000-0005-0000-0000-0000FB320000}"/>
    <cellStyle name="60% - 강조색6 3 11 2 2" xfId="13726" xr:uid="{00000000-0005-0000-0000-0000FC320000}"/>
    <cellStyle name="60% - 강조색6 3 11 2 3" xfId="13727" xr:uid="{00000000-0005-0000-0000-0000FD320000}"/>
    <cellStyle name="60% - 강조색6 3 11 3" xfId="13728" xr:uid="{00000000-0005-0000-0000-0000FE320000}"/>
    <cellStyle name="60% - 강조색6 3 11 4" xfId="13729" xr:uid="{00000000-0005-0000-0000-0000FF320000}"/>
    <cellStyle name="60% - 강조색6 3 12" xfId="13730" xr:uid="{00000000-0005-0000-0000-000000330000}"/>
    <cellStyle name="60% - 강조색6 3 12 2" xfId="13731" xr:uid="{00000000-0005-0000-0000-000001330000}"/>
    <cellStyle name="60% - 강조색6 3 12 2 2" xfId="13732" xr:uid="{00000000-0005-0000-0000-000002330000}"/>
    <cellStyle name="60% - 강조색6 3 12 2 3" xfId="13733" xr:uid="{00000000-0005-0000-0000-000003330000}"/>
    <cellStyle name="60% - 강조색6 3 12 3" xfId="13734" xr:uid="{00000000-0005-0000-0000-000004330000}"/>
    <cellStyle name="60% - 강조색6 3 12 4" xfId="13735" xr:uid="{00000000-0005-0000-0000-000005330000}"/>
    <cellStyle name="60% - 강조색6 3 13" xfId="13736" xr:uid="{00000000-0005-0000-0000-000006330000}"/>
    <cellStyle name="60% - 강조색6 3 13 2" xfId="13737" xr:uid="{00000000-0005-0000-0000-000007330000}"/>
    <cellStyle name="60% - 강조색6 3 13 2 2" xfId="13738" xr:uid="{00000000-0005-0000-0000-000008330000}"/>
    <cellStyle name="60% - 강조색6 3 13 2 3" xfId="13739" xr:uid="{00000000-0005-0000-0000-000009330000}"/>
    <cellStyle name="60% - 강조색6 3 13 3" xfId="13740" xr:uid="{00000000-0005-0000-0000-00000A330000}"/>
    <cellStyle name="60% - 강조색6 3 13 4" xfId="13741" xr:uid="{00000000-0005-0000-0000-00000B330000}"/>
    <cellStyle name="60% - 강조색6 3 14" xfId="13742" xr:uid="{00000000-0005-0000-0000-00000C330000}"/>
    <cellStyle name="60% - 강조색6 3 14 2" xfId="13743" xr:uid="{00000000-0005-0000-0000-00000D330000}"/>
    <cellStyle name="60% - 강조색6 3 14 2 2" xfId="13744" xr:uid="{00000000-0005-0000-0000-00000E330000}"/>
    <cellStyle name="60% - 강조색6 3 14 2 3" xfId="13745" xr:uid="{00000000-0005-0000-0000-00000F330000}"/>
    <cellStyle name="60% - 강조색6 3 14 3" xfId="13746" xr:uid="{00000000-0005-0000-0000-000010330000}"/>
    <cellStyle name="60% - 강조색6 3 14 4" xfId="13747" xr:uid="{00000000-0005-0000-0000-000011330000}"/>
    <cellStyle name="60% - 강조색6 3 15" xfId="13748" xr:uid="{00000000-0005-0000-0000-000012330000}"/>
    <cellStyle name="60% - 강조색6 3 15 2" xfId="13749" xr:uid="{00000000-0005-0000-0000-000013330000}"/>
    <cellStyle name="60% - 강조색6 3 15 2 2" xfId="13750" xr:uid="{00000000-0005-0000-0000-000014330000}"/>
    <cellStyle name="60% - 강조색6 3 15 2 3" xfId="13751" xr:uid="{00000000-0005-0000-0000-000015330000}"/>
    <cellStyle name="60% - 강조색6 3 15 3" xfId="13752" xr:uid="{00000000-0005-0000-0000-000016330000}"/>
    <cellStyle name="60% - 강조색6 3 15 4" xfId="13753" xr:uid="{00000000-0005-0000-0000-000017330000}"/>
    <cellStyle name="60% - 강조색6 3 16" xfId="13754" xr:uid="{00000000-0005-0000-0000-000018330000}"/>
    <cellStyle name="60% - 강조색6 3 16 2" xfId="13755" xr:uid="{00000000-0005-0000-0000-000019330000}"/>
    <cellStyle name="60% - 강조색6 3 16 2 2" xfId="13756" xr:uid="{00000000-0005-0000-0000-00001A330000}"/>
    <cellStyle name="60% - 강조색6 3 16 2 3" xfId="13757" xr:uid="{00000000-0005-0000-0000-00001B330000}"/>
    <cellStyle name="60% - 강조색6 3 16 3" xfId="13758" xr:uid="{00000000-0005-0000-0000-00001C330000}"/>
    <cellStyle name="60% - 강조색6 3 16 4" xfId="13759" xr:uid="{00000000-0005-0000-0000-00001D330000}"/>
    <cellStyle name="60% - 강조색6 3 17" xfId="13760" xr:uid="{00000000-0005-0000-0000-00001E330000}"/>
    <cellStyle name="60% - 강조색6 3 17 2" xfId="13761" xr:uid="{00000000-0005-0000-0000-00001F330000}"/>
    <cellStyle name="60% - 강조색6 3 17 2 2" xfId="13762" xr:uid="{00000000-0005-0000-0000-000020330000}"/>
    <cellStyle name="60% - 강조색6 3 17 2 3" xfId="13763" xr:uid="{00000000-0005-0000-0000-000021330000}"/>
    <cellStyle name="60% - 강조색6 3 17 3" xfId="13764" xr:uid="{00000000-0005-0000-0000-000022330000}"/>
    <cellStyle name="60% - 강조색6 3 17 4" xfId="13765" xr:uid="{00000000-0005-0000-0000-000023330000}"/>
    <cellStyle name="60% - 강조색6 3 18" xfId="13766" xr:uid="{00000000-0005-0000-0000-000024330000}"/>
    <cellStyle name="60% - 강조색6 3 18 2" xfId="13767" xr:uid="{00000000-0005-0000-0000-000025330000}"/>
    <cellStyle name="60% - 강조색6 3 18 2 2" xfId="13768" xr:uid="{00000000-0005-0000-0000-000026330000}"/>
    <cellStyle name="60% - 강조색6 3 18 2 3" xfId="13769" xr:uid="{00000000-0005-0000-0000-000027330000}"/>
    <cellStyle name="60% - 강조색6 3 18 3" xfId="13770" xr:uid="{00000000-0005-0000-0000-000028330000}"/>
    <cellStyle name="60% - 강조색6 3 18 4" xfId="13771" xr:uid="{00000000-0005-0000-0000-000029330000}"/>
    <cellStyle name="60% - 강조색6 3 19" xfId="13772" xr:uid="{00000000-0005-0000-0000-00002A330000}"/>
    <cellStyle name="60% - 강조색6 3 19 2" xfId="13773" xr:uid="{00000000-0005-0000-0000-00002B330000}"/>
    <cellStyle name="60% - 강조색6 3 19 2 2" xfId="13774" xr:uid="{00000000-0005-0000-0000-00002C330000}"/>
    <cellStyle name="60% - 강조색6 3 19 2 3" xfId="13775" xr:uid="{00000000-0005-0000-0000-00002D330000}"/>
    <cellStyle name="60% - 강조색6 3 19 3" xfId="13776" xr:uid="{00000000-0005-0000-0000-00002E330000}"/>
    <cellStyle name="60% - 강조색6 3 19 4" xfId="13777" xr:uid="{00000000-0005-0000-0000-00002F330000}"/>
    <cellStyle name="60% - 강조색6 3 2" xfId="13778" xr:uid="{00000000-0005-0000-0000-000030330000}"/>
    <cellStyle name="60% - 강조색6 3 2 2" xfId="13779" xr:uid="{00000000-0005-0000-0000-000031330000}"/>
    <cellStyle name="60% - 강조색6 3 2 2 2" xfId="13780" xr:uid="{00000000-0005-0000-0000-000032330000}"/>
    <cellStyle name="60% - 강조색6 3 2 2 3" xfId="13781" xr:uid="{00000000-0005-0000-0000-000033330000}"/>
    <cellStyle name="60% - 강조색6 3 2 3" xfId="13782" xr:uid="{00000000-0005-0000-0000-000034330000}"/>
    <cellStyle name="60% - 강조색6 3 2 4" xfId="13783" xr:uid="{00000000-0005-0000-0000-000035330000}"/>
    <cellStyle name="60% - 강조색6 3 20" xfId="13784" xr:uid="{00000000-0005-0000-0000-000036330000}"/>
    <cellStyle name="60% - 강조색6 3 20 2" xfId="13785" xr:uid="{00000000-0005-0000-0000-000037330000}"/>
    <cellStyle name="60% - 강조색6 3 20 3" xfId="13786" xr:uid="{00000000-0005-0000-0000-000038330000}"/>
    <cellStyle name="60% - 강조색6 3 21" xfId="13787" xr:uid="{00000000-0005-0000-0000-000039330000}"/>
    <cellStyle name="60% - 강조색6 3 22" xfId="13788" xr:uid="{00000000-0005-0000-0000-00003A330000}"/>
    <cellStyle name="60% - 강조색6 3 23" xfId="13789" xr:uid="{00000000-0005-0000-0000-00003B330000}"/>
    <cellStyle name="60% - 강조색6 3 24" xfId="13790" xr:uid="{00000000-0005-0000-0000-00003C330000}"/>
    <cellStyle name="60% - 강조색6 3 3" xfId="13791" xr:uid="{00000000-0005-0000-0000-00003D330000}"/>
    <cellStyle name="60% - 강조색6 3 3 2" xfId="13792" xr:uid="{00000000-0005-0000-0000-00003E330000}"/>
    <cellStyle name="60% - 강조색6 3 3 2 2" xfId="13793" xr:uid="{00000000-0005-0000-0000-00003F330000}"/>
    <cellStyle name="60% - 강조색6 3 3 2 3" xfId="13794" xr:uid="{00000000-0005-0000-0000-000040330000}"/>
    <cellStyle name="60% - 강조색6 3 3 3" xfId="13795" xr:uid="{00000000-0005-0000-0000-000041330000}"/>
    <cellStyle name="60% - 강조색6 3 3 4" xfId="13796" xr:uid="{00000000-0005-0000-0000-000042330000}"/>
    <cellStyle name="60% - 강조색6 3 4" xfId="13797" xr:uid="{00000000-0005-0000-0000-000043330000}"/>
    <cellStyle name="60% - 강조색6 3 4 2" xfId="13798" xr:uid="{00000000-0005-0000-0000-000044330000}"/>
    <cellStyle name="60% - 강조색6 3 4 2 2" xfId="13799" xr:uid="{00000000-0005-0000-0000-000045330000}"/>
    <cellStyle name="60% - 강조색6 3 4 2 3" xfId="13800" xr:uid="{00000000-0005-0000-0000-000046330000}"/>
    <cellStyle name="60% - 강조색6 3 4 3" xfId="13801" xr:uid="{00000000-0005-0000-0000-000047330000}"/>
    <cellStyle name="60% - 강조색6 3 4 4" xfId="13802" xr:uid="{00000000-0005-0000-0000-000048330000}"/>
    <cellStyle name="60% - 강조색6 3 5" xfId="13803" xr:uid="{00000000-0005-0000-0000-000049330000}"/>
    <cellStyle name="60% - 강조색6 3 5 2" xfId="13804" xr:uid="{00000000-0005-0000-0000-00004A330000}"/>
    <cellStyle name="60% - 강조색6 3 5 2 2" xfId="13805" xr:uid="{00000000-0005-0000-0000-00004B330000}"/>
    <cellStyle name="60% - 강조색6 3 5 2 3" xfId="13806" xr:uid="{00000000-0005-0000-0000-00004C330000}"/>
    <cellStyle name="60% - 강조색6 3 5 3" xfId="13807" xr:uid="{00000000-0005-0000-0000-00004D330000}"/>
    <cellStyle name="60% - 강조색6 3 5 4" xfId="13808" xr:uid="{00000000-0005-0000-0000-00004E330000}"/>
    <cellStyle name="60% - 강조색6 3 6" xfId="13809" xr:uid="{00000000-0005-0000-0000-00004F330000}"/>
    <cellStyle name="60% - 강조색6 3 6 2" xfId="13810" xr:uid="{00000000-0005-0000-0000-000050330000}"/>
    <cellStyle name="60% - 강조색6 3 6 2 2" xfId="13811" xr:uid="{00000000-0005-0000-0000-000051330000}"/>
    <cellStyle name="60% - 강조색6 3 6 2 3" xfId="13812" xr:uid="{00000000-0005-0000-0000-000052330000}"/>
    <cellStyle name="60% - 강조색6 3 6 3" xfId="13813" xr:uid="{00000000-0005-0000-0000-000053330000}"/>
    <cellStyle name="60% - 강조색6 3 6 4" xfId="13814" xr:uid="{00000000-0005-0000-0000-000054330000}"/>
    <cellStyle name="60% - 강조색6 3 7" xfId="13815" xr:uid="{00000000-0005-0000-0000-000055330000}"/>
    <cellStyle name="60% - 강조색6 3 7 2" xfId="13816" xr:uid="{00000000-0005-0000-0000-000056330000}"/>
    <cellStyle name="60% - 강조색6 3 7 2 2" xfId="13817" xr:uid="{00000000-0005-0000-0000-000057330000}"/>
    <cellStyle name="60% - 강조색6 3 7 2 3" xfId="13818" xr:uid="{00000000-0005-0000-0000-000058330000}"/>
    <cellStyle name="60% - 강조색6 3 7 3" xfId="13819" xr:uid="{00000000-0005-0000-0000-000059330000}"/>
    <cellStyle name="60% - 강조색6 3 7 4" xfId="13820" xr:uid="{00000000-0005-0000-0000-00005A330000}"/>
    <cellStyle name="60% - 강조색6 3 8" xfId="13821" xr:uid="{00000000-0005-0000-0000-00005B330000}"/>
    <cellStyle name="60% - 강조색6 3 8 2" xfId="13822" xr:uid="{00000000-0005-0000-0000-00005C330000}"/>
    <cellStyle name="60% - 강조색6 3 8 2 2" xfId="13823" xr:uid="{00000000-0005-0000-0000-00005D330000}"/>
    <cellStyle name="60% - 강조색6 3 8 2 3" xfId="13824" xr:uid="{00000000-0005-0000-0000-00005E330000}"/>
    <cellStyle name="60% - 강조색6 3 8 3" xfId="13825" xr:uid="{00000000-0005-0000-0000-00005F330000}"/>
    <cellStyle name="60% - 강조색6 3 8 4" xfId="13826" xr:uid="{00000000-0005-0000-0000-000060330000}"/>
    <cellStyle name="60% - 강조색6 3 9" xfId="13827" xr:uid="{00000000-0005-0000-0000-000061330000}"/>
    <cellStyle name="60% - 강조색6 3 9 2" xfId="13828" xr:uid="{00000000-0005-0000-0000-000062330000}"/>
    <cellStyle name="60% - 강조색6 3 9 2 2" xfId="13829" xr:uid="{00000000-0005-0000-0000-000063330000}"/>
    <cellStyle name="60% - 강조색6 3 9 2 3" xfId="13830" xr:uid="{00000000-0005-0000-0000-000064330000}"/>
    <cellStyle name="60% - 강조색6 3 9 3" xfId="13831" xr:uid="{00000000-0005-0000-0000-000065330000}"/>
    <cellStyle name="60% - 강조색6 3 9 4" xfId="13832" xr:uid="{00000000-0005-0000-0000-000066330000}"/>
    <cellStyle name="60% - 강조색6 30" xfId="13833" xr:uid="{00000000-0005-0000-0000-000067330000}"/>
    <cellStyle name="60% - 강조색6 30 2" xfId="13834" xr:uid="{00000000-0005-0000-0000-000068330000}"/>
    <cellStyle name="60% - 강조색6 30 3" xfId="13835" xr:uid="{00000000-0005-0000-0000-000069330000}"/>
    <cellStyle name="60% - 강조색6 31" xfId="13836" xr:uid="{00000000-0005-0000-0000-00006A330000}"/>
    <cellStyle name="60% - 강조색6 31 2" xfId="13837" xr:uid="{00000000-0005-0000-0000-00006B330000}"/>
    <cellStyle name="60% - 강조색6 31 3" xfId="13838" xr:uid="{00000000-0005-0000-0000-00006C330000}"/>
    <cellStyle name="60% - 강조색6 32" xfId="13839" xr:uid="{00000000-0005-0000-0000-00006D330000}"/>
    <cellStyle name="60% - 강조색6 32 2" xfId="13840" xr:uid="{00000000-0005-0000-0000-00006E330000}"/>
    <cellStyle name="60% - 강조색6 32 3" xfId="13841" xr:uid="{00000000-0005-0000-0000-00006F330000}"/>
    <cellStyle name="60% - 강조색6 33" xfId="13842" xr:uid="{00000000-0005-0000-0000-000070330000}"/>
    <cellStyle name="60% - 강조색6 33 2" xfId="13843" xr:uid="{00000000-0005-0000-0000-000071330000}"/>
    <cellStyle name="60% - 강조색6 33 3" xfId="13844" xr:uid="{00000000-0005-0000-0000-000072330000}"/>
    <cellStyle name="60% - 강조색6 34" xfId="13845" xr:uid="{00000000-0005-0000-0000-000073330000}"/>
    <cellStyle name="60% - 강조색6 34 2" xfId="13846" xr:uid="{00000000-0005-0000-0000-000074330000}"/>
    <cellStyle name="60% - 강조색6 34 3" xfId="13847" xr:uid="{00000000-0005-0000-0000-000075330000}"/>
    <cellStyle name="60% - 강조색6 35" xfId="13848" xr:uid="{00000000-0005-0000-0000-000076330000}"/>
    <cellStyle name="60% - 강조색6 35 2" xfId="13849" xr:uid="{00000000-0005-0000-0000-000077330000}"/>
    <cellStyle name="60% - 강조색6 35 3" xfId="13850" xr:uid="{00000000-0005-0000-0000-000078330000}"/>
    <cellStyle name="60% - 강조색6 36" xfId="13851" xr:uid="{00000000-0005-0000-0000-000079330000}"/>
    <cellStyle name="60% - 강조색6 36 2" xfId="13852" xr:uid="{00000000-0005-0000-0000-00007A330000}"/>
    <cellStyle name="60% - 강조색6 36 3" xfId="13853" xr:uid="{00000000-0005-0000-0000-00007B330000}"/>
    <cellStyle name="60% - 강조색6 37" xfId="13854" xr:uid="{00000000-0005-0000-0000-00007C330000}"/>
    <cellStyle name="60% - 강조색6 37 2" xfId="13855" xr:uid="{00000000-0005-0000-0000-00007D330000}"/>
    <cellStyle name="60% - 강조색6 37 3" xfId="13856" xr:uid="{00000000-0005-0000-0000-00007E330000}"/>
    <cellStyle name="60% - 강조색6 38" xfId="13857" xr:uid="{00000000-0005-0000-0000-00007F330000}"/>
    <cellStyle name="60% - 강조색6 38 2" xfId="13858" xr:uid="{00000000-0005-0000-0000-000080330000}"/>
    <cellStyle name="60% - 강조색6 38 3" xfId="13859" xr:uid="{00000000-0005-0000-0000-000081330000}"/>
    <cellStyle name="60% - 강조색6 39" xfId="13860" xr:uid="{00000000-0005-0000-0000-000082330000}"/>
    <cellStyle name="60% - 강조색6 39 2" xfId="13861" xr:uid="{00000000-0005-0000-0000-000083330000}"/>
    <cellStyle name="60% - 강조색6 39 3" xfId="13862" xr:uid="{00000000-0005-0000-0000-000084330000}"/>
    <cellStyle name="60% - 강조색6 4" xfId="86" xr:uid="{00000000-0005-0000-0000-000085330000}"/>
    <cellStyle name="60% - 강조색6 4 2" xfId="13863" xr:uid="{00000000-0005-0000-0000-000086330000}"/>
    <cellStyle name="60% - 강조색6 4 3" xfId="13864" xr:uid="{00000000-0005-0000-0000-000087330000}"/>
    <cellStyle name="60% - 강조색6 4 4" xfId="13865" xr:uid="{00000000-0005-0000-0000-000088330000}"/>
    <cellStyle name="60% - 강조색6 4 5" xfId="13866" xr:uid="{00000000-0005-0000-0000-000089330000}"/>
    <cellStyle name="60% - 강조색6 4 6" xfId="13867" xr:uid="{00000000-0005-0000-0000-00008A330000}"/>
    <cellStyle name="60% - 강조색6 40" xfId="13868" xr:uid="{00000000-0005-0000-0000-00008B330000}"/>
    <cellStyle name="60% - 강조색6 40 2" xfId="13869" xr:uid="{00000000-0005-0000-0000-00008C330000}"/>
    <cellStyle name="60% - 강조색6 40 3" xfId="13870" xr:uid="{00000000-0005-0000-0000-00008D330000}"/>
    <cellStyle name="60% - 강조색6 41" xfId="13871" xr:uid="{00000000-0005-0000-0000-00008E330000}"/>
    <cellStyle name="60% - 강조색6 41 2" xfId="13872" xr:uid="{00000000-0005-0000-0000-00008F330000}"/>
    <cellStyle name="60% - 강조색6 41 3" xfId="13873" xr:uid="{00000000-0005-0000-0000-000090330000}"/>
    <cellStyle name="60% - 강조색6 42" xfId="13874" xr:uid="{00000000-0005-0000-0000-000091330000}"/>
    <cellStyle name="60% - 강조색6 42 2" xfId="13875" xr:uid="{00000000-0005-0000-0000-000092330000}"/>
    <cellStyle name="60% - 강조색6 42 3" xfId="13876" xr:uid="{00000000-0005-0000-0000-000093330000}"/>
    <cellStyle name="60% - 강조색6 43" xfId="13877" xr:uid="{00000000-0005-0000-0000-000094330000}"/>
    <cellStyle name="60% - 강조색6 43 2" xfId="13878" xr:uid="{00000000-0005-0000-0000-000095330000}"/>
    <cellStyle name="60% - 강조색6 43 3" xfId="13879" xr:uid="{00000000-0005-0000-0000-000096330000}"/>
    <cellStyle name="60% - 강조색6 44" xfId="13880" xr:uid="{00000000-0005-0000-0000-000097330000}"/>
    <cellStyle name="60% - 강조색6 44 2" xfId="13881" xr:uid="{00000000-0005-0000-0000-000098330000}"/>
    <cellStyle name="60% - 강조색6 44 3" xfId="13882" xr:uid="{00000000-0005-0000-0000-000099330000}"/>
    <cellStyle name="60% - 강조색6 45" xfId="13883" xr:uid="{00000000-0005-0000-0000-00009A330000}"/>
    <cellStyle name="60% - 강조색6 45 2" xfId="13884" xr:uid="{00000000-0005-0000-0000-00009B330000}"/>
    <cellStyle name="60% - 강조색6 45 3" xfId="13885" xr:uid="{00000000-0005-0000-0000-00009C330000}"/>
    <cellStyle name="60% - 강조색6 46" xfId="13886" xr:uid="{00000000-0005-0000-0000-00009D330000}"/>
    <cellStyle name="60% - 강조색6 46 2" xfId="13887" xr:uid="{00000000-0005-0000-0000-00009E330000}"/>
    <cellStyle name="60% - 강조색6 46 3" xfId="13888" xr:uid="{00000000-0005-0000-0000-00009F330000}"/>
    <cellStyle name="60% - 강조색6 47" xfId="13889" xr:uid="{00000000-0005-0000-0000-0000A0330000}"/>
    <cellStyle name="60% - 강조색6 47 2" xfId="13890" xr:uid="{00000000-0005-0000-0000-0000A1330000}"/>
    <cellStyle name="60% - 강조색6 47 3" xfId="13891" xr:uid="{00000000-0005-0000-0000-0000A2330000}"/>
    <cellStyle name="60% - 강조색6 48" xfId="13892" xr:uid="{00000000-0005-0000-0000-0000A3330000}"/>
    <cellStyle name="60% - 강조색6 48 2" xfId="13893" xr:uid="{00000000-0005-0000-0000-0000A4330000}"/>
    <cellStyle name="60% - 강조색6 48 3" xfId="13894" xr:uid="{00000000-0005-0000-0000-0000A5330000}"/>
    <cellStyle name="60% - 강조색6 49" xfId="13895" xr:uid="{00000000-0005-0000-0000-0000A6330000}"/>
    <cellStyle name="60% - 강조색6 49 2" xfId="13896" xr:uid="{00000000-0005-0000-0000-0000A7330000}"/>
    <cellStyle name="60% - 강조색6 49 3" xfId="13897" xr:uid="{00000000-0005-0000-0000-0000A8330000}"/>
    <cellStyle name="60% - 강조색6 5" xfId="87" xr:uid="{00000000-0005-0000-0000-0000A9330000}"/>
    <cellStyle name="60% - 강조색6 5 2" xfId="13898" xr:uid="{00000000-0005-0000-0000-0000AA330000}"/>
    <cellStyle name="60% - 강조색6 5 3" xfId="13899" xr:uid="{00000000-0005-0000-0000-0000AB330000}"/>
    <cellStyle name="60% - 강조색6 5 4" xfId="13900" xr:uid="{00000000-0005-0000-0000-0000AC330000}"/>
    <cellStyle name="60% - 강조색6 5 5" xfId="13901" xr:uid="{00000000-0005-0000-0000-0000AD330000}"/>
    <cellStyle name="60% - 강조색6 5 6" xfId="13902" xr:uid="{00000000-0005-0000-0000-0000AE330000}"/>
    <cellStyle name="60% - 강조색6 50" xfId="13903" xr:uid="{00000000-0005-0000-0000-0000AF330000}"/>
    <cellStyle name="60% - 강조색6 50 2" xfId="13904" xr:uid="{00000000-0005-0000-0000-0000B0330000}"/>
    <cellStyle name="60% - 강조색6 50 3" xfId="13905" xr:uid="{00000000-0005-0000-0000-0000B1330000}"/>
    <cellStyle name="60% - 강조색6 51" xfId="13906" xr:uid="{00000000-0005-0000-0000-0000B2330000}"/>
    <cellStyle name="60% - 강조색6 51 2" xfId="13907" xr:uid="{00000000-0005-0000-0000-0000B3330000}"/>
    <cellStyle name="60% - 강조색6 51 3" xfId="13908" xr:uid="{00000000-0005-0000-0000-0000B4330000}"/>
    <cellStyle name="60% - 강조색6 52" xfId="13909" xr:uid="{00000000-0005-0000-0000-0000B5330000}"/>
    <cellStyle name="60% - 강조색6 52 2" xfId="13910" xr:uid="{00000000-0005-0000-0000-0000B6330000}"/>
    <cellStyle name="60% - 강조색6 52 3" xfId="13911" xr:uid="{00000000-0005-0000-0000-0000B7330000}"/>
    <cellStyle name="60% - 강조색6 53" xfId="13912" xr:uid="{00000000-0005-0000-0000-0000B8330000}"/>
    <cellStyle name="60% - 강조색6 53 2" xfId="13913" xr:uid="{00000000-0005-0000-0000-0000B9330000}"/>
    <cellStyle name="60% - 강조색6 53 3" xfId="13914" xr:uid="{00000000-0005-0000-0000-0000BA330000}"/>
    <cellStyle name="60% - 강조색6 54" xfId="13915" xr:uid="{00000000-0005-0000-0000-0000BB330000}"/>
    <cellStyle name="60% - 강조색6 54 2" xfId="13916" xr:uid="{00000000-0005-0000-0000-0000BC330000}"/>
    <cellStyle name="60% - 강조색6 54 3" xfId="13917" xr:uid="{00000000-0005-0000-0000-0000BD330000}"/>
    <cellStyle name="60% - 강조색6 55" xfId="13918" xr:uid="{00000000-0005-0000-0000-0000BE330000}"/>
    <cellStyle name="60% - 강조색6 55 2" xfId="13919" xr:uid="{00000000-0005-0000-0000-0000BF330000}"/>
    <cellStyle name="60% - 강조색6 55 3" xfId="13920" xr:uid="{00000000-0005-0000-0000-0000C0330000}"/>
    <cellStyle name="60% - 강조색6 56" xfId="13921" xr:uid="{00000000-0005-0000-0000-0000C1330000}"/>
    <cellStyle name="60% - 강조색6 56 2" xfId="13922" xr:uid="{00000000-0005-0000-0000-0000C2330000}"/>
    <cellStyle name="60% - 강조색6 56 3" xfId="13923" xr:uid="{00000000-0005-0000-0000-0000C3330000}"/>
    <cellStyle name="60% - 강조색6 57" xfId="13924" xr:uid="{00000000-0005-0000-0000-0000C4330000}"/>
    <cellStyle name="60% - 강조색6 57 2" xfId="13925" xr:uid="{00000000-0005-0000-0000-0000C5330000}"/>
    <cellStyle name="60% - 강조색6 57 3" xfId="13926" xr:uid="{00000000-0005-0000-0000-0000C6330000}"/>
    <cellStyle name="60% - 강조색6 58" xfId="13927" xr:uid="{00000000-0005-0000-0000-0000C7330000}"/>
    <cellStyle name="60% - 강조색6 58 2" xfId="13928" xr:uid="{00000000-0005-0000-0000-0000C8330000}"/>
    <cellStyle name="60% - 강조색6 58 3" xfId="13929" xr:uid="{00000000-0005-0000-0000-0000C9330000}"/>
    <cellStyle name="60% - 강조색6 59" xfId="13930" xr:uid="{00000000-0005-0000-0000-0000CA330000}"/>
    <cellStyle name="60% - 강조색6 59 2" xfId="13931" xr:uid="{00000000-0005-0000-0000-0000CB330000}"/>
    <cellStyle name="60% - 강조색6 59 3" xfId="13932" xr:uid="{00000000-0005-0000-0000-0000CC330000}"/>
    <cellStyle name="60% - 강조색6 6" xfId="13933" xr:uid="{00000000-0005-0000-0000-0000CD330000}"/>
    <cellStyle name="60% - 강조색6 6 2" xfId="13934" xr:uid="{00000000-0005-0000-0000-0000CE330000}"/>
    <cellStyle name="60% - 강조색6 6 3" xfId="13935" xr:uid="{00000000-0005-0000-0000-0000CF330000}"/>
    <cellStyle name="60% - 강조색6 6 4" xfId="13936" xr:uid="{00000000-0005-0000-0000-0000D0330000}"/>
    <cellStyle name="60% - 강조색6 60" xfId="13937" xr:uid="{00000000-0005-0000-0000-0000D1330000}"/>
    <cellStyle name="60% - 강조색6 60 2" xfId="13938" xr:uid="{00000000-0005-0000-0000-0000D2330000}"/>
    <cellStyle name="60% - 강조색6 60 3" xfId="13939" xr:uid="{00000000-0005-0000-0000-0000D3330000}"/>
    <cellStyle name="60% - 강조색6 61" xfId="13940" xr:uid="{00000000-0005-0000-0000-0000D4330000}"/>
    <cellStyle name="60% - 강조색6 61 2" xfId="13941" xr:uid="{00000000-0005-0000-0000-0000D5330000}"/>
    <cellStyle name="60% - 강조색6 61 3" xfId="13942" xr:uid="{00000000-0005-0000-0000-0000D6330000}"/>
    <cellStyle name="60% - 강조색6 62" xfId="13943" xr:uid="{00000000-0005-0000-0000-0000D7330000}"/>
    <cellStyle name="60% - 강조색6 62 2" xfId="13944" xr:uid="{00000000-0005-0000-0000-0000D8330000}"/>
    <cellStyle name="60% - 강조색6 62 3" xfId="13945" xr:uid="{00000000-0005-0000-0000-0000D9330000}"/>
    <cellStyle name="60% - 강조색6 63" xfId="13946" xr:uid="{00000000-0005-0000-0000-0000DA330000}"/>
    <cellStyle name="60% - 강조색6 63 2" xfId="13947" xr:uid="{00000000-0005-0000-0000-0000DB330000}"/>
    <cellStyle name="60% - 강조색6 63 3" xfId="13948" xr:uid="{00000000-0005-0000-0000-0000DC330000}"/>
    <cellStyle name="60% - 강조색6 64" xfId="13949" xr:uid="{00000000-0005-0000-0000-0000DD330000}"/>
    <cellStyle name="60% - 강조색6 64 2" xfId="13950" xr:uid="{00000000-0005-0000-0000-0000DE330000}"/>
    <cellStyle name="60% - 강조색6 64 3" xfId="13951" xr:uid="{00000000-0005-0000-0000-0000DF330000}"/>
    <cellStyle name="60% - 강조색6 65" xfId="13952" xr:uid="{00000000-0005-0000-0000-0000E0330000}"/>
    <cellStyle name="60% - 강조색6 65 2" xfId="13953" xr:uid="{00000000-0005-0000-0000-0000E1330000}"/>
    <cellStyle name="60% - 강조색6 65 3" xfId="13954" xr:uid="{00000000-0005-0000-0000-0000E2330000}"/>
    <cellStyle name="60% - 강조색6 66" xfId="13955" xr:uid="{00000000-0005-0000-0000-0000E3330000}"/>
    <cellStyle name="60% - 강조색6 66 2" xfId="13956" xr:uid="{00000000-0005-0000-0000-0000E4330000}"/>
    <cellStyle name="60% - 강조색6 66 3" xfId="13957" xr:uid="{00000000-0005-0000-0000-0000E5330000}"/>
    <cellStyle name="60% - 강조색6 67" xfId="13958" xr:uid="{00000000-0005-0000-0000-0000E6330000}"/>
    <cellStyle name="60% - 강조색6 67 2" xfId="13959" xr:uid="{00000000-0005-0000-0000-0000E7330000}"/>
    <cellStyle name="60% - 강조색6 67 3" xfId="13960" xr:uid="{00000000-0005-0000-0000-0000E8330000}"/>
    <cellStyle name="60% - 강조색6 68" xfId="13961" xr:uid="{00000000-0005-0000-0000-0000E9330000}"/>
    <cellStyle name="60% - 강조색6 68 2" xfId="13962" xr:uid="{00000000-0005-0000-0000-0000EA330000}"/>
    <cellStyle name="60% - 강조색6 68 3" xfId="13963" xr:uid="{00000000-0005-0000-0000-0000EB330000}"/>
    <cellStyle name="60% - 강조색6 69" xfId="13964" xr:uid="{00000000-0005-0000-0000-0000EC330000}"/>
    <cellStyle name="60% - 강조색6 69 2" xfId="13965" xr:uid="{00000000-0005-0000-0000-0000ED330000}"/>
    <cellStyle name="60% - 강조색6 69 3" xfId="13966" xr:uid="{00000000-0005-0000-0000-0000EE330000}"/>
    <cellStyle name="60% - 강조색6 7" xfId="13967" xr:uid="{00000000-0005-0000-0000-0000EF330000}"/>
    <cellStyle name="60% - 강조색6 7 2" xfId="13968" xr:uid="{00000000-0005-0000-0000-0000F0330000}"/>
    <cellStyle name="60% - 강조색6 7 3" xfId="13969" xr:uid="{00000000-0005-0000-0000-0000F1330000}"/>
    <cellStyle name="60% - 강조색6 7 4" xfId="13970" xr:uid="{00000000-0005-0000-0000-0000F2330000}"/>
    <cellStyle name="60% - 강조색6 70" xfId="13971" xr:uid="{00000000-0005-0000-0000-0000F3330000}"/>
    <cellStyle name="60% - 강조색6 70 2" xfId="13972" xr:uid="{00000000-0005-0000-0000-0000F4330000}"/>
    <cellStyle name="60% - 강조색6 70 3" xfId="13973" xr:uid="{00000000-0005-0000-0000-0000F5330000}"/>
    <cellStyle name="60% - 강조색6 71" xfId="13974" xr:uid="{00000000-0005-0000-0000-0000F6330000}"/>
    <cellStyle name="60% - 강조색6 71 2" xfId="13975" xr:uid="{00000000-0005-0000-0000-0000F7330000}"/>
    <cellStyle name="60% - 강조색6 71 3" xfId="13976" xr:uid="{00000000-0005-0000-0000-0000F8330000}"/>
    <cellStyle name="60% - 강조색6 72" xfId="13977" xr:uid="{00000000-0005-0000-0000-0000F9330000}"/>
    <cellStyle name="60% - 강조색6 72 2" xfId="13978" xr:uid="{00000000-0005-0000-0000-0000FA330000}"/>
    <cellStyle name="60% - 강조색6 72 3" xfId="13979" xr:uid="{00000000-0005-0000-0000-0000FB330000}"/>
    <cellStyle name="60% - 강조색6 73" xfId="13980" xr:uid="{00000000-0005-0000-0000-0000FC330000}"/>
    <cellStyle name="60% - 강조색6 73 2" xfId="13981" xr:uid="{00000000-0005-0000-0000-0000FD330000}"/>
    <cellStyle name="60% - 강조색6 73 3" xfId="13982" xr:uid="{00000000-0005-0000-0000-0000FE330000}"/>
    <cellStyle name="60% - 강조색6 74" xfId="13983" xr:uid="{00000000-0005-0000-0000-0000FF330000}"/>
    <cellStyle name="60% - 강조색6 74 2" xfId="13984" xr:uid="{00000000-0005-0000-0000-000000340000}"/>
    <cellStyle name="60% - 강조색6 74 3" xfId="13985" xr:uid="{00000000-0005-0000-0000-000001340000}"/>
    <cellStyle name="60% - 강조색6 75" xfId="13986" xr:uid="{00000000-0005-0000-0000-000002340000}"/>
    <cellStyle name="60% - 강조색6 75 2" xfId="13987" xr:uid="{00000000-0005-0000-0000-000003340000}"/>
    <cellStyle name="60% - 강조색6 75 3" xfId="13988" xr:uid="{00000000-0005-0000-0000-000004340000}"/>
    <cellStyle name="60% - 강조색6 76" xfId="13989" xr:uid="{00000000-0005-0000-0000-000005340000}"/>
    <cellStyle name="60% - 강조색6 8" xfId="13990" xr:uid="{00000000-0005-0000-0000-000006340000}"/>
    <cellStyle name="60% - 강조색6 8 2" xfId="13991" xr:uid="{00000000-0005-0000-0000-000007340000}"/>
    <cellStyle name="60% - 강조색6 8 3" xfId="13992" xr:uid="{00000000-0005-0000-0000-000008340000}"/>
    <cellStyle name="60% - 강조색6 8 4" xfId="13993" xr:uid="{00000000-0005-0000-0000-000009340000}"/>
    <cellStyle name="60% - 강조색6 9" xfId="13994" xr:uid="{00000000-0005-0000-0000-00000A340000}"/>
    <cellStyle name="60% - 강조색6 9 2" xfId="13995" xr:uid="{00000000-0005-0000-0000-00000B340000}"/>
    <cellStyle name="60% - 강조색6 9 3" xfId="13996" xr:uid="{00000000-0005-0000-0000-00000C340000}"/>
    <cellStyle name="60% - 강조색6 9 4" xfId="13997" xr:uid="{00000000-0005-0000-0000-00000D340000}"/>
    <cellStyle name="6mal" xfId="13998" xr:uid="{00000000-0005-0000-0000-00000E340000}"/>
    <cellStyle name="6mal 2" xfId="13999" xr:uid="{00000000-0005-0000-0000-00000F340000}"/>
    <cellStyle name="6mal 2 2" xfId="14000" xr:uid="{00000000-0005-0000-0000-000010340000}"/>
    <cellStyle name="6mal 2 3" xfId="14001" xr:uid="{00000000-0005-0000-0000-000011340000}"/>
    <cellStyle name="6mal 3" xfId="14002" xr:uid="{00000000-0005-0000-0000-000012340000}"/>
    <cellStyle name="6mal 4" xfId="14003" xr:uid="{00000000-0005-0000-0000-000013340000}"/>
    <cellStyle name="Accent1" xfId="14004" xr:uid="{00000000-0005-0000-0000-000014340000}"/>
    <cellStyle name="Accent2" xfId="14005" xr:uid="{00000000-0005-0000-0000-000015340000}"/>
    <cellStyle name="Accent3" xfId="14006" xr:uid="{00000000-0005-0000-0000-000016340000}"/>
    <cellStyle name="Accent4" xfId="14007" xr:uid="{00000000-0005-0000-0000-000017340000}"/>
    <cellStyle name="Accent5" xfId="14008" xr:uid="{00000000-0005-0000-0000-000018340000}"/>
    <cellStyle name="Accent6" xfId="14009" xr:uid="{00000000-0005-0000-0000-000019340000}"/>
    <cellStyle name="AeE­ [0]_°u¸RC×¸n_¾÷A¾º° " xfId="14010" xr:uid="{00000000-0005-0000-0000-00001A340000}"/>
    <cellStyle name="AeE­_°u¸RC×¸n_¾÷A¾º° " xfId="14011" xr:uid="{00000000-0005-0000-0000-00001B340000}"/>
    <cellStyle name="ALIGNMENT" xfId="88" xr:uid="{00000000-0005-0000-0000-00001C340000}"/>
    <cellStyle name="ALIGNMENT 2" xfId="14012" xr:uid="{00000000-0005-0000-0000-00001D340000}"/>
    <cellStyle name="ALIGNMENT 3" xfId="14013" xr:uid="{00000000-0005-0000-0000-00001E340000}"/>
    <cellStyle name="args.style" xfId="14014" xr:uid="{00000000-0005-0000-0000-00001F340000}"/>
    <cellStyle name="args.style 2" xfId="14015" xr:uid="{00000000-0005-0000-0000-000020340000}"/>
    <cellStyle name="AÞ¸¶ [0]_°u¸RC×¸n_¾÷A¾º° " xfId="14016" xr:uid="{00000000-0005-0000-0000-000021340000}"/>
    <cellStyle name="AÞ¸¶_°u¸RC×¸n_¾÷A¾º° " xfId="14017" xr:uid="{00000000-0005-0000-0000-000022340000}"/>
    <cellStyle name="Bad" xfId="14018" xr:uid="{00000000-0005-0000-0000-000023340000}"/>
    <cellStyle name="Body" xfId="14019" xr:uid="{00000000-0005-0000-0000-000024340000}"/>
    <cellStyle name="body1_sem견적R" xfId="14020" xr:uid="{00000000-0005-0000-0000-000025340000}"/>
    <cellStyle name="C¡IA¨ª_12￠?u " xfId="14021" xr:uid="{00000000-0005-0000-0000-000026340000}"/>
    <cellStyle name="C￥AØ_  FAB AIA¤  " xfId="14022" xr:uid="{00000000-0005-0000-0000-000027340000}"/>
    <cellStyle name="Calc Currency (0)" xfId="14023" xr:uid="{00000000-0005-0000-0000-000028340000}"/>
    <cellStyle name="Calc Currency (0) 2" xfId="14024" xr:uid="{00000000-0005-0000-0000-000029340000}"/>
    <cellStyle name="Calculation" xfId="14025" xr:uid="{00000000-0005-0000-0000-00002A340000}"/>
    <cellStyle name="category" xfId="89" xr:uid="{00000000-0005-0000-0000-00002B340000}"/>
    <cellStyle name="category 2" xfId="14026" xr:uid="{00000000-0005-0000-0000-00002C340000}"/>
    <cellStyle name="category 2 2" xfId="14027" xr:uid="{00000000-0005-0000-0000-00002D340000}"/>
    <cellStyle name="category 3" xfId="14028" xr:uid="{00000000-0005-0000-0000-00002E340000}"/>
    <cellStyle name="category 4" xfId="14029" xr:uid="{00000000-0005-0000-0000-00002F340000}"/>
    <cellStyle name="category 5" xfId="14030" xr:uid="{00000000-0005-0000-0000-000030340000}"/>
    <cellStyle name="Check Cell" xfId="14031" xr:uid="{00000000-0005-0000-0000-000031340000}"/>
    <cellStyle name="Comma" xfId="14032" xr:uid="{00000000-0005-0000-0000-000032340000}"/>
    <cellStyle name="Comma [0] 2" xfId="14033" xr:uid="{00000000-0005-0000-0000-000033340000}"/>
    <cellStyle name="Comma [0]_ SG&amp;A Bridge " xfId="14034" xr:uid="{00000000-0005-0000-0000-000034340000}"/>
    <cellStyle name="Comma 2" xfId="14035" xr:uid="{00000000-0005-0000-0000-000035340000}"/>
    <cellStyle name="Comma 3" xfId="14036" xr:uid="{00000000-0005-0000-0000-000036340000}"/>
    <cellStyle name="Comma 4" xfId="14037" xr:uid="{00000000-0005-0000-0000-000037340000}"/>
    <cellStyle name="Comma 5" xfId="14038" xr:uid="{00000000-0005-0000-0000-000038340000}"/>
    <cellStyle name="comma zerodec" xfId="90" xr:uid="{00000000-0005-0000-0000-000039340000}"/>
    <cellStyle name="comma zerodec 2" xfId="722" xr:uid="{00000000-0005-0000-0000-00003A340000}"/>
    <cellStyle name="comma zerodec 2 2" xfId="14039" xr:uid="{00000000-0005-0000-0000-00003B340000}"/>
    <cellStyle name="comma zerodec 3" xfId="14040" xr:uid="{00000000-0005-0000-0000-00003C340000}"/>
    <cellStyle name="Comma_ SG&amp;A Bridge " xfId="14041" xr:uid="{00000000-0005-0000-0000-00003D340000}"/>
    <cellStyle name="Copied" xfId="14042" xr:uid="{00000000-0005-0000-0000-00003E340000}"/>
    <cellStyle name="Copied 2" xfId="14043" xr:uid="{00000000-0005-0000-0000-00003F340000}"/>
    <cellStyle name="Currency" xfId="14044" xr:uid="{00000000-0005-0000-0000-000040340000}"/>
    <cellStyle name="Currency [0]_ SG&amp;A Bridge " xfId="14045" xr:uid="{00000000-0005-0000-0000-000041340000}"/>
    <cellStyle name="Currency 2" xfId="14046" xr:uid="{00000000-0005-0000-0000-000042340000}"/>
    <cellStyle name="Currency 3" xfId="14047" xr:uid="{00000000-0005-0000-0000-000043340000}"/>
    <cellStyle name="Currency 4" xfId="14048" xr:uid="{00000000-0005-0000-0000-000044340000}"/>
    <cellStyle name="Currency 5" xfId="14049" xr:uid="{00000000-0005-0000-0000-000045340000}"/>
    <cellStyle name="Currency_ SG&amp;A Bridge " xfId="14050" xr:uid="{00000000-0005-0000-0000-000046340000}"/>
    <cellStyle name="Currency1" xfId="91" xr:uid="{00000000-0005-0000-0000-000047340000}"/>
    <cellStyle name="Currency1 2" xfId="723" xr:uid="{00000000-0005-0000-0000-000048340000}"/>
    <cellStyle name="Currency1 2 2" xfId="14051" xr:uid="{00000000-0005-0000-0000-000049340000}"/>
    <cellStyle name="Currency1 3" xfId="14052" xr:uid="{00000000-0005-0000-0000-00004A340000}"/>
    <cellStyle name="Date" xfId="14053" xr:uid="{00000000-0005-0000-0000-00004B340000}"/>
    <cellStyle name="Date 2" xfId="14054" xr:uid="{00000000-0005-0000-0000-00004C340000}"/>
    <cellStyle name="Dezimal [0]_Actual vs. Prior" xfId="14055" xr:uid="{00000000-0005-0000-0000-00004D340000}"/>
    <cellStyle name="Dezimal_Actual vs. Prior" xfId="14056" xr:uid="{00000000-0005-0000-0000-00004E340000}"/>
    <cellStyle name="discount" xfId="14057" xr:uid="{00000000-0005-0000-0000-00004F340000}"/>
    <cellStyle name="discount 2" xfId="14058" xr:uid="{00000000-0005-0000-0000-000050340000}"/>
    <cellStyle name="Dollar (zero dec)" xfId="92" xr:uid="{00000000-0005-0000-0000-000051340000}"/>
    <cellStyle name="Dollar (zero dec) 2" xfId="724" xr:uid="{00000000-0005-0000-0000-000052340000}"/>
    <cellStyle name="Dollar (zero dec) 2 2" xfId="14059" xr:uid="{00000000-0005-0000-0000-000053340000}"/>
    <cellStyle name="Dollar (zero dec) 3" xfId="14060" xr:uid="{00000000-0005-0000-0000-000054340000}"/>
    <cellStyle name="Entered" xfId="14061" xr:uid="{00000000-0005-0000-0000-000055340000}"/>
    <cellStyle name="Entered 2" xfId="14062" xr:uid="{00000000-0005-0000-0000-000056340000}"/>
    <cellStyle name="Euro" xfId="14063" xr:uid="{00000000-0005-0000-0000-000057340000}"/>
    <cellStyle name="Excel Built-in Normal" xfId="14064" xr:uid="{00000000-0005-0000-0000-000058340000}"/>
    <cellStyle name="Explanatory Text" xfId="14065" xr:uid="{00000000-0005-0000-0000-000059340000}"/>
    <cellStyle name="Fixed" xfId="14066" xr:uid="{00000000-0005-0000-0000-00005A340000}"/>
    <cellStyle name="Fixed 2" xfId="14067" xr:uid="{00000000-0005-0000-0000-00005B340000}"/>
    <cellStyle name="Good" xfId="14068" xr:uid="{00000000-0005-0000-0000-00005C340000}"/>
    <cellStyle name="Grey" xfId="93" xr:uid="{00000000-0005-0000-0000-00005D340000}"/>
    <cellStyle name="Grey 2" xfId="14069" xr:uid="{00000000-0005-0000-0000-00005E340000}"/>
    <cellStyle name="Grey 2 2" xfId="14070" xr:uid="{00000000-0005-0000-0000-00005F340000}"/>
    <cellStyle name="Grey 3" xfId="14071" xr:uid="{00000000-0005-0000-0000-000060340000}"/>
    <cellStyle name="HEADER" xfId="94" xr:uid="{00000000-0005-0000-0000-000061340000}"/>
    <cellStyle name="HEADER 2" xfId="14072" xr:uid="{00000000-0005-0000-0000-000062340000}"/>
    <cellStyle name="HEADER 2 2" xfId="14073" xr:uid="{00000000-0005-0000-0000-000063340000}"/>
    <cellStyle name="HEADER 3" xfId="14074" xr:uid="{00000000-0005-0000-0000-000064340000}"/>
    <cellStyle name="HEADER 4" xfId="14075" xr:uid="{00000000-0005-0000-0000-000065340000}"/>
    <cellStyle name="HEADER 5" xfId="14076" xr:uid="{00000000-0005-0000-0000-000066340000}"/>
    <cellStyle name="Header1" xfId="95" xr:uid="{00000000-0005-0000-0000-000067340000}"/>
    <cellStyle name="Header1 2" xfId="14077" xr:uid="{00000000-0005-0000-0000-000068340000}"/>
    <cellStyle name="Header1 2 2" xfId="14078" xr:uid="{00000000-0005-0000-0000-000069340000}"/>
    <cellStyle name="Header1 3" xfId="14079" xr:uid="{00000000-0005-0000-0000-00006A340000}"/>
    <cellStyle name="Header1 4" xfId="14080" xr:uid="{00000000-0005-0000-0000-00006B340000}"/>
    <cellStyle name="Header1 5" xfId="14081" xr:uid="{00000000-0005-0000-0000-00006C340000}"/>
    <cellStyle name="Header2" xfId="96" xr:uid="{00000000-0005-0000-0000-00006D340000}"/>
    <cellStyle name="Header2 2" xfId="739" xr:uid="{00000000-0005-0000-0000-00006E340000}"/>
    <cellStyle name="Header2 2 2" xfId="14082" xr:uid="{00000000-0005-0000-0000-00006F340000}"/>
    <cellStyle name="Header2 2 2 2" xfId="14083" xr:uid="{00000000-0005-0000-0000-000070340000}"/>
    <cellStyle name="Header2 2 2 2 2" xfId="14084" xr:uid="{00000000-0005-0000-0000-000071340000}"/>
    <cellStyle name="Header2 2 2 2 2 2" xfId="14085" xr:uid="{00000000-0005-0000-0000-000072340000}"/>
    <cellStyle name="Header2 2 2 2 2 2 2" xfId="14086" xr:uid="{00000000-0005-0000-0000-000073340000}"/>
    <cellStyle name="Header2 2 2 2 2 3" xfId="14087" xr:uid="{00000000-0005-0000-0000-000074340000}"/>
    <cellStyle name="Header2 2 2 2 3" xfId="14088" xr:uid="{00000000-0005-0000-0000-000075340000}"/>
    <cellStyle name="Header2 2 2 2 3 2" xfId="14089" xr:uid="{00000000-0005-0000-0000-000076340000}"/>
    <cellStyle name="Header2 2 2 2 4" xfId="14090" xr:uid="{00000000-0005-0000-0000-000077340000}"/>
    <cellStyle name="Header2 2 2 3" xfId="14091" xr:uid="{00000000-0005-0000-0000-000078340000}"/>
    <cellStyle name="Header2 2 2 3 2" xfId="14092" xr:uid="{00000000-0005-0000-0000-000079340000}"/>
    <cellStyle name="Header2 2 2 3 2 2" xfId="14093" xr:uid="{00000000-0005-0000-0000-00007A340000}"/>
    <cellStyle name="Header2 2 2 3 3" xfId="14094" xr:uid="{00000000-0005-0000-0000-00007B340000}"/>
    <cellStyle name="Header2 2 2 4" xfId="14095" xr:uid="{00000000-0005-0000-0000-00007C340000}"/>
    <cellStyle name="Header2 2 2 4 2" xfId="14096" xr:uid="{00000000-0005-0000-0000-00007D340000}"/>
    <cellStyle name="Header2 2 2 5" xfId="14097" xr:uid="{00000000-0005-0000-0000-00007E340000}"/>
    <cellStyle name="Header2 2 3" xfId="14098" xr:uid="{00000000-0005-0000-0000-00007F340000}"/>
    <cellStyle name="Header2 2 3 2" xfId="14099" xr:uid="{00000000-0005-0000-0000-000080340000}"/>
    <cellStyle name="Header2 2 3 2 2" xfId="14100" xr:uid="{00000000-0005-0000-0000-000081340000}"/>
    <cellStyle name="Header2 2 3 2 2 2" xfId="14101" xr:uid="{00000000-0005-0000-0000-000082340000}"/>
    <cellStyle name="Header2 2 3 2 3" xfId="14102" xr:uid="{00000000-0005-0000-0000-000083340000}"/>
    <cellStyle name="Header2 2 3 3" xfId="14103" xr:uid="{00000000-0005-0000-0000-000084340000}"/>
    <cellStyle name="Header2 2 3 3 2" xfId="14104" xr:uid="{00000000-0005-0000-0000-000085340000}"/>
    <cellStyle name="Header2 2 3 4" xfId="14105" xr:uid="{00000000-0005-0000-0000-000086340000}"/>
    <cellStyle name="Header2 2 4" xfId="14106" xr:uid="{00000000-0005-0000-0000-000087340000}"/>
    <cellStyle name="Header2 2 4 2" xfId="14107" xr:uid="{00000000-0005-0000-0000-000088340000}"/>
    <cellStyle name="Header2 2 4 2 2" xfId="14108" xr:uid="{00000000-0005-0000-0000-000089340000}"/>
    <cellStyle name="Header2 2 4 3" xfId="14109" xr:uid="{00000000-0005-0000-0000-00008A340000}"/>
    <cellStyle name="Header2 2 5" xfId="14110" xr:uid="{00000000-0005-0000-0000-00008B340000}"/>
    <cellStyle name="Header2 2 5 2" xfId="14111" xr:uid="{00000000-0005-0000-0000-00008C340000}"/>
    <cellStyle name="Header2 2 6" xfId="14112" xr:uid="{00000000-0005-0000-0000-00008D340000}"/>
    <cellStyle name="Header2 3" xfId="14113" xr:uid="{00000000-0005-0000-0000-00008E340000}"/>
    <cellStyle name="Header2 3 2" xfId="14114" xr:uid="{00000000-0005-0000-0000-00008F340000}"/>
    <cellStyle name="Header2 3 2 2" xfId="14115" xr:uid="{00000000-0005-0000-0000-000090340000}"/>
    <cellStyle name="Header2 3 2 2 2" xfId="14116" xr:uid="{00000000-0005-0000-0000-000091340000}"/>
    <cellStyle name="Header2 3 2 2 2 2" xfId="14117" xr:uid="{00000000-0005-0000-0000-000092340000}"/>
    <cellStyle name="Header2 3 2 2 2 2 2" xfId="14118" xr:uid="{00000000-0005-0000-0000-000093340000}"/>
    <cellStyle name="Header2 3 2 2 2 3" xfId="14119" xr:uid="{00000000-0005-0000-0000-000094340000}"/>
    <cellStyle name="Header2 3 2 2 3" xfId="14120" xr:uid="{00000000-0005-0000-0000-000095340000}"/>
    <cellStyle name="Header2 3 2 2 3 2" xfId="14121" xr:uid="{00000000-0005-0000-0000-000096340000}"/>
    <cellStyle name="Header2 3 2 2 4" xfId="14122" xr:uid="{00000000-0005-0000-0000-000097340000}"/>
    <cellStyle name="Header2 3 2 3" xfId="14123" xr:uid="{00000000-0005-0000-0000-000098340000}"/>
    <cellStyle name="Header2 3 2 3 2" xfId="14124" xr:uid="{00000000-0005-0000-0000-000099340000}"/>
    <cellStyle name="Header2 3 2 3 2 2" xfId="14125" xr:uid="{00000000-0005-0000-0000-00009A340000}"/>
    <cellStyle name="Header2 3 2 3 3" xfId="14126" xr:uid="{00000000-0005-0000-0000-00009B340000}"/>
    <cellStyle name="Header2 3 2 4" xfId="14127" xr:uid="{00000000-0005-0000-0000-00009C340000}"/>
    <cellStyle name="Header2 3 2 4 2" xfId="14128" xr:uid="{00000000-0005-0000-0000-00009D340000}"/>
    <cellStyle name="Header2 3 2 5" xfId="14129" xr:uid="{00000000-0005-0000-0000-00009E340000}"/>
    <cellStyle name="Header2 3 3" xfId="14130" xr:uid="{00000000-0005-0000-0000-00009F340000}"/>
    <cellStyle name="Header2 3 3 2" xfId="14131" xr:uid="{00000000-0005-0000-0000-0000A0340000}"/>
    <cellStyle name="Header2 3 3 2 2" xfId="14132" xr:uid="{00000000-0005-0000-0000-0000A1340000}"/>
    <cellStyle name="Header2 3 3 2 2 2" xfId="14133" xr:uid="{00000000-0005-0000-0000-0000A2340000}"/>
    <cellStyle name="Header2 3 3 2 3" xfId="14134" xr:uid="{00000000-0005-0000-0000-0000A3340000}"/>
    <cellStyle name="Header2 3 3 3" xfId="14135" xr:uid="{00000000-0005-0000-0000-0000A4340000}"/>
    <cellStyle name="Header2 3 3 3 2" xfId="14136" xr:uid="{00000000-0005-0000-0000-0000A5340000}"/>
    <cellStyle name="Header2 3 3 4" xfId="14137" xr:uid="{00000000-0005-0000-0000-0000A6340000}"/>
    <cellStyle name="Header2 3 4" xfId="14138" xr:uid="{00000000-0005-0000-0000-0000A7340000}"/>
    <cellStyle name="Header2 3 4 2" xfId="14139" xr:uid="{00000000-0005-0000-0000-0000A8340000}"/>
    <cellStyle name="Header2 3 4 2 2" xfId="14140" xr:uid="{00000000-0005-0000-0000-0000A9340000}"/>
    <cellStyle name="Header2 3 4 3" xfId="14141" xr:uid="{00000000-0005-0000-0000-0000AA340000}"/>
    <cellStyle name="Header2 3 5" xfId="14142" xr:uid="{00000000-0005-0000-0000-0000AB340000}"/>
    <cellStyle name="Header2 3 5 2" xfId="14143" xr:uid="{00000000-0005-0000-0000-0000AC340000}"/>
    <cellStyle name="Header2 3 6" xfId="14144" xr:uid="{00000000-0005-0000-0000-0000AD340000}"/>
    <cellStyle name="Header2 4" xfId="14145" xr:uid="{00000000-0005-0000-0000-0000AE340000}"/>
    <cellStyle name="Header2 4 2" xfId="14146" xr:uid="{00000000-0005-0000-0000-0000AF340000}"/>
    <cellStyle name="Header2 4 2 2" xfId="14147" xr:uid="{00000000-0005-0000-0000-0000B0340000}"/>
    <cellStyle name="Header2 4 2 2 2" xfId="14148" xr:uid="{00000000-0005-0000-0000-0000B1340000}"/>
    <cellStyle name="Header2 4 2 3" xfId="14149" xr:uid="{00000000-0005-0000-0000-0000B2340000}"/>
    <cellStyle name="Header2 4 3" xfId="14150" xr:uid="{00000000-0005-0000-0000-0000B3340000}"/>
    <cellStyle name="Header2 4 3 2" xfId="14151" xr:uid="{00000000-0005-0000-0000-0000B4340000}"/>
    <cellStyle name="Header2 4 4" xfId="14152" xr:uid="{00000000-0005-0000-0000-0000B5340000}"/>
    <cellStyle name="Header2 5" xfId="14153" xr:uid="{00000000-0005-0000-0000-0000B6340000}"/>
    <cellStyle name="Header2 5 2" xfId="14154" xr:uid="{00000000-0005-0000-0000-0000B7340000}"/>
    <cellStyle name="Header2 5 3" xfId="14155" xr:uid="{00000000-0005-0000-0000-0000B8340000}"/>
    <cellStyle name="Header2 6" xfId="14156" xr:uid="{00000000-0005-0000-0000-0000B9340000}"/>
    <cellStyle name="Header2 7" xfId="14157" xr:uid="{00000000-0005-0000-0000-0000BA340000}"/>
    <cellStyle name="headerStyle" xfId="14158" xr:uid="{00000000-0005-0000-0000-0000BB340000}"/>
    <cellStyle name="Heading 1" xfId="14159" xr:uid="{00000000-0005-0000-0000-0000BC340000}"/>
    <cellStyle name="Heading 2" xfId="14160" xr:uid="{00000000-0005-0000-0000-0000BD340000}"/>
    <cellStyle name="Heading 3" xfId="14161" xr:uid="{00000000-0005-0000-0000-0000BE340000}"/>
    <cellStyle name="Heading 4" xfId="14162" xr:uid="{00000000-0005-0000-0000-0000BF340000}"/>
    <cellStyle name="Heading1" xfId="14163" xr:uid="{00000000-0005-0000-0000-0000C0340000}"/>
    <cellStyle name="Heading1 2" xfId="14164" xr:uid="{00000000-0005-0000-0000-0000C1340000}"/>
    <cellStyle name="Heading2" xfId="14165" xr:uid="{00000000-0005-0000-0000-0000C2340000}"/>
    <cellStyle name="Heading2 2" xfId="14166" xr:uid="{00000000-0005-0000-0000-0000C3340000}"/>
    <cellStyle name="Hyperlink_NEGS" xfId="97" xr:uid="{00000000-0005-0000-0000-0000C4340000}"/>
    <cellStyle name="Input" xfId="14167" xr:uid="{00000000-0005-0000-0000-0000C5340000}"/>
    <cellStyle name="Input [yellow]" xfId="98" xr:uid="{00000000-0005-0000-0000-0000C6340000}"/>
    <cellStyle name="Input [yellow] 2" xfId="725" xr:uid="{00000000-0005-0000-0000-0000C7340000}"/>
    <cellStyle name="Input [yellow] 2 2" xfId="14168" xr:uid="{00000000-0005-0000-0000-0000C8340000}"/>
    <cellStyle name="Input [yellow] 2 2 2" xfId="14169" xr:uid="{00000000-0005-0000-0000-0000C9340000}"/>
    <cellStyle name="Input [yellow] 2 2 2 2" xfId="14170" xr:uid="{00000000-0005-0000-0000-0000CA340000}"/>
    <cellStyle name="Input [yellow] 2 2 2 2 2" xfId="14171" xr:uid="{00000000-0005-0000-0000-0000CB340000}"/>
    <cellStyle name="Input [yellow] 2 2 2 2 2 2" xfId="14172" xr:uid="{00000000-0005-0000-0000-0000CC340000}"/>
    <cellStyle name="Input [yellow] 2 2 2 2 2 2 2" xfId="14173" xr:uid="{00000000-0005-0000-0000-0000CD340000}"/>
    <cellStyle name="Input [yellow] 2 2 2 2 2 3" xfId="14174" xr:uid="{00000000-0005-0000-0000-0000CE340000}"/>
    <cellStyle name="Input [yellow] 2 2 2 2 3" xfId="14175" xr:uid="{00000000-0005-0000-0000-0000CF340000}"/>
    <cellStyle name="Input [yellow] 2 2 2 2 3 2" xfId="14176" xr:uid="{00000000-0005-0000-0000-0000D0340000}"/>
    <cellStyle name="Input [yellow] 2 2 2 2 4" xfId="14177" xr:uid="{00000000-0005-0000-0000-0000D1340000}"/>
    <cellStyle name="Input [yellow] 2 2 2 3" xfId="14178" xr:uid="{00000000-0005-0000-0000-0000D2340000}"/>
    <cellStyle name="Input [yellow] 2 2 2 3 2" xfId="14179" xr:uid="{00000000-0005-0000-0000-0000D3340000}"/>
    <cellStyle name="Input [yellow] 2 2 2 3 2 2" xfId="14180" xr:uid="{00000000-0005-0000-0000-0000D4340000}"/>
    <cellStyle name="Input [yellow] 2 2 2 3 3" xfId="14181" xr:uid="{00000000-0005-0000-0000-0000D5340000}"/>
    <cellStyle name="Input [yellow] 2 2 2 4" xfId="14182" xr:uid="{00000000-0005-0000-0000-0000D6340000}"/>
    <cellStyle name="Input [yellow] 2 2 2 4 2" xfId="14183" xr:uid="{00000000-0005-0000-0000-0000D7340000}"/>
    <cellStyle name="Input [yellow] 2 2 2 5" xfId="14184" xr:uid="{00000000-0005-0000-0000-0000D8340000}"/>
    <cellStyle name="Input [yellow] 2 2 3" xfId="14185" xr:uid="{00000000-0005-0000-0000-0000D9340000}"/>
    <cellStyle name="Input [yellow] 2 2 3 2" xfId="14186" xr:uid="{00000000-0005-0000-0000-0000DA340000}"/>
    <cellStyle name="Input [yellow] 2 2 3 2 2" xfId="14187" xr:uid="{00000000-0005-0000-0000-0000DB340000}"/>
    <cellStyle name="Input [yellow] 2 2 3 2 2 2" xfId="14188" xr:uid="{00000000-0005-0000-0000-0000DC340000}"/>
    <cellStyle name="Input [yellow] 2 2 3 2 3" xfId="14189" xr:uid="{00000000-0005-0000-0000-0000DD340000}"/>
    <cellStyle name="Input [yellow] 2 2 3 3" xfId="14190" xr:uid="{00000000-0005-0000-0000-0000DE340000}"/>
    <cellStyle name="Input [yellow] 2 2 3 3 2" xfId="14191" xr:uid="{00000000-0005-0000-0000-0000DF340000}"/>
    <cellStyle name="Input [yellow] 2 2 3 4" xfId="14192" xr:uid="{00000000-0005-0000-0000-0000E0340000}"/>
    <cellStyle name="Input [yellow] 2 2 4" xfId="14193" xr:uid="{00000000-0005-0000-0000-0000E1340000}"/>
    <cellStyle name="Input [yellow] 2 2 4 2" xfId="14194" xr:uid="{00000000-0005-0000-0000-0000E2340000}"/>
    <cellStyle name="Input [yellow] 2 2 4 2 2" xfId="14195" xr:uid="{00000000-0005-0000-0000-0000E3340000}"/>
    <cellStyle name="Input [yellow] 2 2 4 3" xfId="14196" xr:uid="{00000000-0005-0000-0000-0000E4340000}"/>
    <cellStyle name="Input [yellow] 2 2 5" xfId="14197" xr:uid="{00000000-0005-0000-0000-0000E5340000}"/>
    <cellStyle name="Input [yellow] 2 2 5 2" xfId="14198" xr:uid="{00000000-0005-0000-0000-0000E6340000}"/>
    <cellStyle name="Input [yellow] 2 2 6" xfId="14199" xr:uid="{00000000-0005-0000-0000-0000E7340000}"/>
    <cellStyle name="Input [yellow] 2 3" xfId="14200" xr:uid="{00000000-0005-0000-0000-0000E8340000}"/>
    <cellStyle name="Input [yellow] 2 3 2" xfId="14201" xr:uid="{00000000-0005-0000-0000-0000E9340000}"/>
    <cellStyle name="Input [yellow] 2 3 2 2" xfId="14202" xr:uid="{00000000-0005-0000-0000-0000EA340000}"/>
    <cellStyle name="Input [yellow] 2 3 2 2 2" xfId="14203" xr:uid="{00000000-0005-0000-0000-0000EB340000}"/>
    <cellStyle name="Input [yellow] 2 3 2 2 2 2" xfId="14204" xr:uid="{00000000-0005-0000-0000-0000EC340000}"/>
    <cellStyle name="Input [yellow] 2 3 2 2 3" xfId="14205" xr:uid="{00000000-0005-0000-0000-0000ED340000}"/>
    <cellStyle name="Input [yellow] 2 3 2 3" xfId="14206" xr:uid="{00000000-0005-0000-0000-0000EE340000}"/>
    <cellStyle name="Input [yellow] 2 3 2 3 2" xfId="14207" xr:uid="{00000000-0005-0000-0000-0000EF340000}"/>
    <cellStyle name="Input [yellow] 2 3 2 4" xfId="14208" xr:uid="{00000000-0005-0000-0000-0000F0340000}"/>
    <cellStyle name="Input [yellow] 2 3 3" xfId="14209" xr:uid="{00000000-0005-0000-0000-0000F1340000}"/>
    <cellStyle name="Input [yellow] 2 3 3 2" xfId="14210" xr:uid="{00000000-0005-0000-0000-0000F2340000}"/>
    <cellStyle name="Input [yellow] 2 3 3 2 2" xfId="14211" xr:uid="{00000000-0005-0000-0000-0000F3340000}"/>
    <cellStyle name="Input [yellow] 2 3 3 3" xfId="14212" xr:uid="{00000000-0005-0000-0000-0000F4340000}"/>
    <cellStyle name="Input [yellow] 2 3 4" xfId="14213" xr:uid="{00000000-0005-0000-0000-0000F5340000}"/>
    <cellStyle name="Input [yellow] 2 3 4 2" xfId="14214" xr:uid="{00000000-0005-0000-0000-0000F6340000}"/>
    <cellStyle name="Input [yellow] 2 3 5" xfId="14215" xr:uid="{00000000-0005-0000-0000-0000F7340000}"/>
    <cellStyle name="Input [yellow] 2 4" xfId="14216" xr:uid="{00000000-0005-0000-0000-0000F8340000}"/>
    <cellStyle name="Input [yellow] 2 4 2" xfId="14217" xr:uid="{00000000-0005-0000-0000-0000F9340000}"/>
    <cellStyle name="Input [yellow] 2 4 2 2" xfId="14218" xr:uid="{00000000-0005-0000-0000-0000FA340000}"/>
    <cellStyle name="Input [yellow] 2 4 2 2 2" xfId="14219" xr:uid="{00000000-0005-0000-0000-0000FB340000}"/>
    <cellStyle name="Input [yellow] 2 4 2 3" xfId="14220" xr:uid="{00000000-0005-0000-0000-0000FC340000}"/>
    <cellStyle name="Input [yellow] 2 4 3" xfId="14221" xr:uid="{00000000-0005-0000-0000-0000FD340000}"/>
    <cellStyle name="Input [yellow] 2 4 3 2" xfId="14222" xr:uid="{00000000-0005-0000-0000-0000FE340000}"/>
    <cellStyle name="Input [yellow] 2 4 4" xfId="14223" xr:uid="{00000000-0005-0000-0000-0000FF340000}"/>
    <cellStyle name="Input [yellow] 2 5" xfId="14224" xr:uid="{00000000-0005-0000-0000-000000350000}"/>
    <cellStyle name="Input [yellow] 2 5 2" xfId="14225" xr:uid="{00000000-0005-0000-0000-000001350000}"/>
    <cellStyle name="Input [yellow] 2 6" xfId="14226" xr:uid="{00000000-0005-0000-0000-000002350000}"/>
    <cellStyle name="Input [yellow] 3" xfId="740" xr:uid="{00000000-0005-0000-0000-000003350000}"/>
    <cellStyle name="Input [yellow] 3 2" xfId="14227" xr:uid="{00000000-0005-0000-0000-000004350000}"/>
    <cellStyle name="Input [yellow] 3 2 2" xfId="14228" xr:uid="{00000000-0005-0000-0000-000005350000}"/>
    <cellStyle name="Input [yellow] 3 2 2 2" xfId="14229" xr:uid="{00000000-0005-0000-0000-000006350000}"/>
    <cellStyle name="Input [yellow] 3 2 2 2 2" xfId="14230" xr:uid="{00000000-0005-0000-0000-000007350000}"/>
    <cellStyle name="Input [yellow] 3 2 2 2 2 2" xfId="14231" xr:uid="{00000000-0005-0000-0000-000008350000}"/>
    <cellStyle name="Input [yellow] 3 2 2 2 3" xfId="14232" xr:uid="{00000000-0005-0000-0000-000009350000}"/>
    <cellStyle name="Input [yellow] 3 2 2 3" xfId="14233" xr:uid="{00000000-0005-0000-0000-00000A350000}"/>
    <cellStyle name="Input [yellow] 3 2 2 3 2" xfId="14234" xr:uid="{00000000-0005-0000-0000-00000B350000}"/>
    <cellStyle name="Input [yellow] 3 2 2 4" xfId="14235" xr:uid="{00000000-0005-0000-0000-00000C350000}"/>
    <cellStyle name="Input [yellow] 3 2 3" xfId="14236" xr:uid="{00000000-0005-0000-0000-00000D350000}"/>
    <cellStyle name="Input [yellow] 3 2 3 2" xfId="14237" xr:uid="{00000000-0005-0000-0000-00000E350000}"/>
    <cellStyle name="Input [yellow] 3 2 3 2 2" xfId="14238" xr:uid="{00000000-0005-0000-0000-00000F350000}"/>
    <cellStyle name="Input [yellow] 3 2 3 3" xfId="14239" xr:uid="{00000000-0005-0000-0000-000010350000}"/>
    <cellStyle name="Input [yellow] 3 2 4" xfId="14240" xr:uid="{00000000-0005-0000-0000-000011350000}"/>
    <cellStyle name="Input [yellow] 3 2 4 2" xfId="14241" xr:uid="{00000000-0005-0000-0000-000012350000}"/>
    <cellStyle name="Input [yellow] 3 2 5" xfId="14242" xr:uid="{00000000-0005-0000-0000-000013350000}"/>
    <cellStyle name="Input [yellow] 3 3" xfId="14243" xr:uid="{00000000-0005-0000-0000-000014350000}"/>
    <cellStyle name="Input [yellow] 3 3 2" xfId="14244" xr:uid="{00000000-0005-0000-0000-000015350000}"/>
    <cellStyle name="Input [yellow] 3 3 2 2" xfId="14245" xr:uid="{00000000-0005-0000-0000-000016350000}"/>
    <cellStyle name="Input [yellow] 3 3 2 2 2" xfId="14246" xr:uid="{00000000-0005-0000-0000-000017350000}"/>
    <cellStyle name="Input [yellow] 3 3 2 3" xfId="14247" xr:uid="{00000000-0005-0000-0000-000018350000}"/>
    <cellStyle name="Input [yellow] 3 3 3" xfId="14248" xr:uid="{00000000-0005-0000-0000-000019350000}"/>
    <cellStyle name="Input [yellow] 3 3 3 2" xfId="14249" xr:uid="{00000000-0005-0000-0000-00001A350000}"/>
    <cellStyle name="Input [yellow] 3 3 4" xfId="14250" xr:uid="{00000000-0005-0000-0000-00001B350000}"/>
    <cellStyle name="Input [yellow] 3 4" xfId="14251" xr:uid="{00000000-0005-0000-0000-00001C350000}"/>
    <cellStyle name="Input [yellow] 3 4 2" xfId="14252" xr:uid="{00000000-0005-0000-0000-00001D350000}"/>
    <cellStyle name="Input [yellow] 3 4 2 2" xfId="14253" xr:uid="{00000000-0005-0000-0000-00001E350000}"/>
    <cellStyle name="Input [yellow] 3 4 3" xfId="14254" xr:uid="{00000000-0005-0000-0000-00001F350000}"/>
    <cellStyle name="Input [yellow] 3 5" xfId="14255" xr:uid="{00000000-0005-0000-0000-000020350000}"/>
    <cellStyle name="Input [yellow] 3 5 2" xfId="14256" xr:uid="{00000000-0005-0000-0000-000021350000}"/>
    <cellStyle name="Input [yellow] 3 6" xfId="14257" xr:uid="{00000000-0005-0000-0000-000022350000}"/>
    <cellStyle name="Input [yellow] 4" xfId="14258" xr:uid="{00000000-0005-0000-0000-000023350000}"/>
    <cellStyle name="Input [yellow] 4 2" xfId="14259" xr:uid="{00000000-0005-0000-0000-000024350000}"/>
    <cellStyle name="Input [yellow] 4 2 2" xfId="14260" xr:uid="{00000000-0005-0000-0000-000025350000}"/>
    <cellStyle name="Input [yellow] 4 2 2 2" xfId="14261" xr:uid="{00000000-0005-0000-0000-000026350000}"/>
    <cellStyle name="Input [yellow] 4 2 2 2 2" xfId="14262" xr:uid="{00000000-0005-0000-0000-000027350000}"/>
    <cellStyle name="Input [yellow] 4 2 2 2 2 2" xfId="14263" xr:uid="{00000000-0005-0000-0000-000028350000}"/>
    <cellStyle name="Input [yellow] 4 2 2 2 3" xfId="14264" xr:uid="{00000000-0005-0000-0000-000029350000}"/>
    <cellStyle name="Input [yellow] 4 2 2 3" xfId="14265" xr:uid="{00000000-0005-0000-0000-00002A350000}"/>
    <cellStyle name="Input [yellow] 4 2 2 3 2" xfId="14266" xr:uid="{00000000-0005-0000-0000-00002B350000}"/>
    <cellStyle name="Input [yellow] 4 2 2 4" xfId="14267" xr:uid="{00000000-0005-0000-0000-00002C350000}"/>
    <cellStyle name="Input [yellow] 4 2 3" xfId="14268" xr:uid="{00000000-0005-0000-0000-00002D350000}"/>
    <cellStyle name="Input [yellow] 4 2 3 2" xfId="14269" xr:uid="{00000000-0005-0000-0000-00002E350000}"/>
    <cellStyle name="Input [yellow] 4 2 3 2 2" xfId="14270" xr:uid="{00000000-0005-0000-0000-00002F350000}"/>
    <cellStyle name="Input [yellow] 4 2 3 3" xfId="14271" xr:uid="{00000000-0005-0000-0000-000030350000}"/>
    <cellStyle name="Input [yellow] 4 2 4" xfId="14272" xr:uid="{00000000-0005-0000-0000-000031350000}"/>
    <cellStyle name="Input [yellow] 4 2 4 2" xfId="14273" xr:uid="{00000000-0005-0000-0000-000032350000}"/>
    <cellStyle name="Input [yellow] 4 2 5" xfId="14274" xr:uid="{00000000-0005-0000-0000-000033350000}"/>
    <cellStyle name="Input [yellow] 4 3" xfId="14275" xr:uid="{00000000-0005-0000-0000-000034350000}"/>
    <cellStyle name="Input [yellow] 4 3 2" xfId="14276" xr:uid="{00000000-0005-0000-0000-000035350000}"/>
    <cellStyle name="Input [yellow] 4 3 2 2" xfId="14277" xr:uid="{00000000-0005-0000-0000-000036350000}"/>
    <cellStyle name="Input [yellow] 4 3 2 2 2" xfId="14278" xr:uid="{00000000-0005-0000-0000-000037350000}"/>
    <cellStyle name="Input [yellow] 4 3 2 3" xfId="14279" xr:uid="{00000000-0005-0000-0000-000038350000}"/>
    <cellStyle name="Input [yellow] 4 3 3" xfId="14280" xr:uid="{00000000-0005-0000-0000-000039350000}"/>
    <cellStyle name="Input [yellow] 4 3 3 2" xfId="14281" xr:uid="{00000000-0005-0000-0000-00003A350000}"/>
    <cellStyle name="Input [yellow] 4 3 4" xfId="14282" xr:uid="{00000000-0005-0000-0000-00003B350000}"/>
    <cellStyle name="Input [yellow] 4 4" xfId="14283" xr:uid="{00000000-0005-0000-0000-00003C350000}"/>
    <cellStyle name="Input [yellow] 4 4 2" xfId="14284" xr:uid="{00000000-0005-0000-0000-00003D350000}"/>
    <cellStyle name="Input [yellow] 4 4 2 2" xfId="14285" xr:uid="{00000000-0005-0000-0000-00003E350000}"/>
    <cellStyle name="Input [yellow] 4 4 3" xfId="14286" xr:uid="{00000000-0005-0000-0000-00003F350000}"/>
    <cellStyle name="Input [yellow] 4 5" xfId="14287" xr:uid="{00000000-0005-0000-0000-000040350000}"/>
    <cellStyle name="Input [yellow] 4 5 2" xfId="14288" xr:uid="{00000000-0005-0000-0000-000041350000}"/>
    <cellStyle name="Input [yellow] 4 6" xfId="14289" xr:uid="{00000000-0005-0000-0000-000042350000}"/>
    <cellStyle name="Input [yellow] 5" xfId="14290" xr:uid="{00000000-0005-0000-0000-000043350000}"/>
    <cellStyle name="Input [yellow] 5 2" xfId="14291" xr:uid="{00000000-0005-0000-0000-000044350000}"/>
    <cellStyle name="Input [yellow] 5 2 2" xfId="14292" xr:uid="{00000000-0005-0000-0000-000045350000}"/>
    <cellStyle name="Input [yellow] 5 2 2 2" xfId="14293" xr:uid="{00000000-0005-0000-0000-000046350000}"/>
    <cellStyle name="Input [yellow] 5 2 3" xfId="14294" xr:uid="{00000000-0005-0000-0000-000047350000}"/>
    <cellStyle name="Input [yellow] 5 3" xfId="14295" xr:uid="{00000000-0005-0000-0000-000048350000}"/>
    <cellStyle name="Input [yellow] 5 3 2" xfId="14296" xr:uid="{00000000-0005-0000-0000-000049350000}"/>
    <cellStyle name="Input [yellow] 5 4" xfId="14297" xr:uid="{00000000-0005-0000-0000-00004A350000}"/>
    <cellStyle name="Input [yellow] 6" xfId="14298" xr:uid="{00000000-0005-0000-0000-00004B350000}"/>
    <cellStyle name="Input [yellow] 6 2" xfId="14299" xr:uid="{00000000-0005-0000-0000-00004C350000}"/>
    <cellStyle name="Input [yellow] 6 3" xfId="14300" xr:uid="{00000000-0005-0000-0000-00004D350000}"/>
    <cellStyle name="Input Cells" xfId="14301" xr:uid="{00000000-0005-0000-0000-00004E350000}"/>
    <cellStyle name="Input Cells 2" xfId="14302" xr:uid="{00000000-0005-0000-0000-00004F350000}"/>
    <cellStyle name="Introduction" xfId="14303" xr:uid="{00000000-0005-0000-0000-000050350000}"/>
    <cellStyle name="Introduction 2" xfId="14304" xr:uid="{00000000-0005-0000-0000-000051350000}"/>
    <cellStyle name="Linked Cell" xfId="14305" xr:uid="{00000000-0005-0000-0000-000052350000}"/>
    <cellStyle name="Linked Cells" xfId="14306" xr:uid="{00000000-0005-0000-0000-000053350000}"/>
    <cellStyle name="Linked Cells 2" xfId="14307" xr:uid="{00000000-0005-0000-0000-000054350000}"/>
    <cellStyle name="Millares [0]_96 Risk" xfId="14308" xr:uid="{00000000-0005-0000-0000-000055350000}"/>
    <cellStyle name="Millares_96 Risk" xfId="14309" xr:uid="{00000000-0005-0000-0000-000056350000}"/>
    <cellStyle name="Milliers [0]_!!!GO" xfId="14310" xr:uid="{00000000-0005-0000-0000-000057350000}"/>
    <cellStyle name="Milliers_!!!GO" xfId="14311" xr:uid="{00000000-0005-0000-0000-000058350000}"/>
    <cellStyle name="Model" xfId="99" xr:uid="{00000000-0005-0000-0000-000059350000}"/>
    <cellStyle name="Model 2" xfId="14312" xr:uid="{00000000-0005-0000-0000-00005A350000}"/>
    <cellStyle name="Model 2 2" xfId="14313" xr:uid="{00000000-0005-0000-0000-00005B350000}"/>
    <cellStyle name="Model 3" xfId="14314" xr:uid="{00000000-0005-0000-0000-00005C350000}"/>
    <cellStyle name="Model 4" xfId="14315" xr:uid="{00000000-0005-0000-0000-00005D350000}"/>
    <cellStyle name="Model 5" xfId="14316" xr:uid="{00000000-0005-0000-0000-00005E350000}"/>
    <cellStyle name="Model 6" xfId="14317" xr:uid="{00000000-0005-0000-0000-00005F350000}"/>
    <cellStyle name="Mon?aire [0]_!!!GO" xfId="14318" xr:uid="{00000000-0005-0000-0000-000060350000}"/>
    <cellStyle name="Mon?aire_!!!GO" xfId="14319" xr:uid="{00000000-0005-0000-0000-000061350000}"/>
    <cellStyle name="Moneda [0]_96 Risk" xfId="14320" xr:uid="{00000000-0005-0000-0000-000062350000}"/>
    <cellStyle name="Moneda_96 Risk" xfId="14321" xr:uid="{00000000-0005-0000-0000-000063350000}"/>
    <cellStyle name="Neutral" xfId="14322" xr:uid="{00000000-0005-0000-0000-000064350000}"/>
    <cellStyle name="Normal - Style1" xfId="100" xr:uid="{00000000-0005-0000-0000-000065350000}"/>
    <cellStyle name="Normal - Style1 2" xfId="726" xr:uid="{00000000-0005-0000-0000-000066350000}"/>
    <cellStyle name="Normal - Style1 2 2" xfId="14323" xr:uid="{00000000-0005-0000-0000-000067350000}"/>
    <cellStyle name="Normal - Style1 3" xfId="14324" xr:uid="{00000000-0005-0000-0000-000068350000}"/>
    <cellStyle name="Normal - Style2" xfId="14325" xr:uid="{00000000-0005-0000-0000-000069350000}"/>
    <cellStyle name="Normal - Style2 2" xfId="14326" xr:uid="{00000000-0005-0000-0000-00006A350000}"/>
    <cellStyle name="Normal - Style3" xfId="14327" xr:uid="{00000000-0005-0000-0000-00006B350000}"/>
    <cellStyle name="Normal - Style3 2" xfId="14328" xr:uid="{00000000-0005-0000-0000-00006C350000}"/>
    <cellStyle name="Normal - Style4" xfId="14329" xr:uid="{00000000-0005-0000-0000-00006D350000}"/>
    <cellStyle name="Normal - Style4 2" xfId="14330" xr:uid="{00000000-0005-0000-0000-00006E350000}"/>
    <cellStyle name="Normal - Style5" xfId="14331" xr:uid="{00000000-0005-0000-0000-00006F350000}"/>
    <cellStyle name="Normal - Style5 2" xfId="14332" xr:uid="{00000000-0005-0000-0000-000070350000}"/>
    <cellStyle name="Normal - Style6" xfId="14333" xr:uid="{00000000-0005-0000-0000-000071350000}"/>
    <cellStyle name="Normal - Style6 2" xfId="14334" xr:uid="{00000000-0005-0000-0000-000072350000}"/>
    <cellStyle name="Normal - Style7" xfId="14335" xr:uid="{00000000-0005-0000-0000-000073350000}"/>
    <cellStyle name="Normal - Style7 2" xfId="14336" xr:uid="{00000000-0005-0000-0000-000074350000}"/>
    <cellStyle name="Normal - Style8" xfId="14337" xr:uid="{00000000-0005-0000-0000-000075350000}"/>
    <cellStyle name="Normal - Style8 2" xfId="14338" xr:uid="{00000000-0005-0000-0000-000076350000}"/>
    <cellStyle name="Normal 2" xfId="14339" xr:uid="{00000000-0005-0000-0000-000077350000}"/>
    <cellStyle name="Normal 2 2" xfId="14340" xr:uid="{00000000-0005-0000-0000-000078350000}"/>
    <cellStyle name="Normal 2 2 2" xfId="14341" xr:uid="{00000000-0005-0000-0000-000079350000}"/>
    <cellStyle name="Normal 3" xfId="14342" xr:uid="{00000000-0005-0000-0000-00007A350000}"/>
    <cellStyle name="Normal_ SG&amp;A Bridge " xfId="14343" xr:uid="{00000000-0005-0000-0000-00007B350000}"/>
    <cellStyle name="Note" xfId="14344" xr:uid="{00000000-0005-0000-0000-00007C350000}"/>
    <cellStyle name="Option" xfId="14345" xr:uid="{00000000-0005-0000-0000-00007D350000}"/>
    <cellStyle name="Option 2" xfId="14346" xr:uid="{00000000-0005-0000-0000-00007E350000}"/>
    <cellStyle name="Output" xfId="14347" xr:uid="{00000000-0005-0000-0000-00007F350000}"/>
    <cellStyle name="Output Amounts" xfId="14348" xr:uid="{00000000-0005-0000-0000-000080350000}"/>
    <cellStyle name="Output Column Headings" xfId="14349" xr:uid="{00000000-0005-0000-0000-000081350000}"/>
    <cellStyle name="Output Line Items" xfId="14350" xr:uid="{00000000-0005-0000-0000-000082350000}"/>
    <cellStyle name="Output Report Heading" xfId="14351" xr:uid="{00000000-0005-0000-0000-000083350000}"/>
    <cellStyle name="Output Report Title" xfId="14352" xr:uid="{00000000-0005-0000-0000-000084350000}"/>
    <cellStyle name="Percent" xfId="14353" xr:uid="{00000000-0005-0000-0000-000085350000}"/>
    <cellStyle name="Percent [2]" xfId="101" xr:uid="{00000000-0005-0000-0000-000086350000}"/>
    <cellStyle name="Percent [2] 2" xfId="14354" xr:uid="{00000000-0005-0000-0000-000087350000}"/>
    <cellStyle name="Percent [2] 2 2" xfId="14355" xr:uid="{00000000-0005-0000-0000-000088350000}"/>
    <cellStyle name="Percent [2] 3" xfId="14356" xr:uid="{00000000-0005-0000-0000-000089350000}"/>
    <cellStyle name="Percent 2" xfId="14357" xr:uid="{00000000-0005-0000-0000-00008A350000}"/>
    <cellStyle name="Percent 3" xfId="14358" xr:uid="{00000000-0005-0000-0000-00008B350000}"/>
    <cellStyle name="Percent 4" xfId="14359" xr:uid="{00000000-0005-0000-0000-00008C350000}"/>
    <cellStyle name="Percent 5" xfId="14360" xr:uid="{00000000-0005-0000-0000-00008D350000}"/>
    <cellStyle name="Percent_해외" xfId="14361" xr:uid="{00000000-0005-0000-0000-00008E350000}"/>
    <cellStyle name="Price" xfId="14362" xr:uid="{00000000-0005-0000-0000-00008F350000}"/>
    <cellStyle name="Price 2" xfId="14363" xr:uid="{00000000-0005-0000-0000-000090350000}"/>
    <cellStyle name="Prices" xfId="14364" xr:uid="{00000000-0005-0000-0000-000091350000}"/>
    <cellStyle name="Prices 2" xfId="14365" xr:uid="{00000000-0005-0000-0000-000092350000}"/>
    <cellStyle name="red" xfId="14366" xr:uid="{00000000-0005-0000-0000-000093350000}"/>
    <cellStyle name="red 2" xfId="14367" xr:uid="{00000000-0005-0000-0000-000094350000}"/>
    <cellStyle name="RevList" xfId="14368" xr:uid="{00000000-0005-0000-0000-000095350000}"/>
    <cellStyle name="SEM-BPS-input-on" xfId="14369" xr:uid="{00000000-0005-0000-0000-000096350000}"/>
    <cellStyle name="SEM-BPS-input-on 2" xfId="14370" xr:uid="{00000000-0005-0000-0000-000097350000}"/>
    <cellStyle name="Style 1" xfId="14371" xr:uid="{00000000-0005-0000-0000-000098350000}"/>
    <cellStyle name="Style 21" xfId="14372" xr:uid="{00000000-0005-0000-0000-000099350000}"/>
    <cellStyle name="Style 21 2" xfId="14373" xr:uid="{00000000-0005-0000-0000-00009A350000}"/>
    <cellStyle name="Style 28" xfId="14374" xr:uid="{00000000-0005-0000-0000-00009B350000}"/>
    <cellStyle name="Style 28 2" xfId="14375" xr:uid="{00000000-0005-0000-0000-00009C350000}"/>
    <cellStyle name="Style 41" xfId="14376" xr:uid="{00000000-0005-0000-0000-00009D350000}"/>
    <cellStyle name="Style 41 2" xfId="14377" xr:uid="{00000000-0005-0000-0000-00009E350000}"/>
    <cellStyle name="Style 47" xfId="14378" xr:uid="{00000000-0005-0000-0000-00009F350000}"/>
    <cellStyle name="Style 47 2" xfId="14379" xr:uid="{00000000-0005-0000-0000-0000A0350000}"/>
    <cellStyle name="subhead" xfId="102" xr:uid="{00000000-0005-0000-0000-0000A1350000}"/>
    <cellStyle name="subhead 2" xfId="14380" xr:uid="{00000000-0005-0000-0000-0000A2350000}"/>
    <cellStyle name="subhead 2 2" xfId="14381" xr:uid="{00000000-0005-0000-0000-0000A3350000}"/>
    <cellStyle name="subhead 3" xfId="14382" xr:uid="{00000000-0005-0000-0000-0000A4350000}"/>
    <cellStyle name="subhead 4" xfId="14383" xr:uid="{00000000-0005-0000-0000-0000A5350000}"/>
    <cellStyle name="subhead 5" xfId="14384" xr:uid="{00000000-0005-0000-0000-0000A6350000}"/>
    <cellStyle name="Subtotal" xfId="14385" xr:uid="{00000000-0005-0000-0000-0000A7350000}"/>
    <cellStyle name="Title" xfId="14386" xr:uid="{00000000-0005-0000-0000-0000A8350000}"/>
    <cellStyle name="title [1]" xfId="14387" xr:uid="{00000000-0005-0000-0000-0000A9350000}"/>
    <cellStyle name="title [1] 2" xfId="14388" xr:uid="{00000000-0005-0000-0000-0000AA350000}"/>
    <cellStyle name="title [2]" xfId="14389" xr:uid="{00000000-0005-0000-0000-0000AB350000}"/>
    <cellStyle name="title [2] 2" xfId="14390" xr:uid="{00000000-0005-0000-0000-0000AC350000}"/>
    <cellStyle name="Total" xfId="14391" xr:uid="{00000000-0005-0000-0000-0000AD350000}"/>
    <cellStyle name="Total 2" xfId="14392" xr:uid="{00000000-0005-0000-0000-0000AE350000}"/>
    <cellStyle name="Warning Text" xfId="14393" xr:uid="{00000000-0005-0000-0000-0000AF350000}"/>
    <cellStyle name="强调文字颜色 1" xfId="14394" xr:uid="{00000000-0005-0000-0000-0000B0350000}"/>
    <cellStyle name="强调文字颜色 2" xfId="14395" xr:uid="{00000000-0005-0000-0000-0000B1350000}"/>
    <cellStyle name="强调文字颜色 3" xfId="14396" xr:uid="{00000000-0005-0000-0000-0000B2350000}"/>
    <cellStyle name="强调文字颜色 4" xfId="14397" xr:uid="{00000000-0005-0000-0000-0000B3350000}"/>
    <cellStyle name="强调文字颜色 5" xfId="14398" xr:uid="{00000000-0005-0000-0000-0000B4350000}"/>
    <cellStyle name="强调文字颜色 6" xfId="14399" xr:uid="{00000000-0005-0000-0000-0000B5350000}"/>
    <cellStyle name="강조색1 10" xfId="14400" xr:uid="{00000000-0005-0000-0000-0000B6350000}"/>
    <cellStyle name="강조색1 10 2" xfId="14401" xr:uid="{00000000-0005-0000-0000-0000B7350000}"/>
    <cellStyle name="강조색1 10 3" xfId="14402" xr:uid="{00000000-0005-0000-0000-0000B8350000}"/>
    <cellStyle name="강조색1 11" xfId="14403" xr:uid="{00000000-0005-0000-0000-0000B9350000}"/>
    <cellStyle name="강조색1 11 2" xfId="14404" xr:uid="{00000000-0005-0000-0000-0000BA350000}"/>
    <cellStyle name="강조색1 11 3" xfId="14405" xr:uid="{00000000-0005-0000-0000-0000BB350000}"/>
    <cellStyle name="강조색1 12" xfId="14406" xr:uid="{00000000-0005-0000-0000-0000BC350000}"/>
    <cellStyle name="강조색1 12 2" xfId="14407" xr:uid="{00000000-0005-0000-0000-0000BD350000}"/>
    <cellStyle name="강조색1 12 3" xfId="14408" xr:uid="{00000000-0005-0000-0000-0000BE350000}"/>
    <cellStyle name="강조색1 13" xfId="14409" xr:uid="{00000000-0005-0000-0000-0000BF350000}"/>
    <cellStyle name="강조색1 13 2" xfId="14410" xr:uid="{00000000-0005-0000-0000-0000C0350000}"/>
    <cellStyle name="강조색1 13 3" xfId="14411" xr:uid="{00000000-0005-0000-0000-0000C1350000}"/>
    <cellStyle name="강조색1 14" xfId="14412" xr:uid="{00000000-0005-0000-0000-0000C2350000}"/>
    <cellStyle name="강조색1 14 2" xfId="14413" xr:uid="{00000000-0005-0000-0000-0000C3350000}"/>
    <cellStyle name="강조색1 14 3" xfId="14414" xr:uid="{00000000-0005-0000-0000-0000C4350000}"/>
    <cellStyle name="강조색1 15" xfId="14415" xr:uid="{00000000-0005-0000-0000-0000C5350000}"/>
    <cellStyle name="강조색1 15 2" xfId="14416" xr:uid="{00000000-0005-0000-0000-0000C6350000}"/>
    <cellStyle name="강조색1 15 3" xfId="14417" xr:uid="{00000000-0005-0000-0000-0000C7350000}"/>
    <cellStyle name="강조색1 16" xfId="14418" xr:uid="{00000000-0005-0000-0000-0000C8350000}"/>
    <cellStyle name="강조색1 16 2" xfId="14419" xr:uid="{00000000-0005-0000-0000-0000C9350000}"/>
    <cellStyle name="강조색1 16 3" xfId="14420" xr:uid="{00000000-0005-0000-0000-0000CA350000}"/>
    <cellStyle name="강조색1 17" xfId="14421" xr:uid="{00000000-0005-0000-0000-0000CB350000}"/>
    <cellStyle name="강조색1 17 2" xfId="14422" xr:uid="{00000000-0005-0000-0000-0000CC350000}"/>
    <cellStyle name="강조색1 17 3" xfId="14423" xr:uid="{00000000-0005-0000-0000-0000CD350000}"/>
    <cellStyle name="강조색1 18" xfId="14424" xr:uid="{00000000-0005-0000-0000-0000CE350000}"/>
    <cellStyle name="강조색1 18 2" xfId="14425" xr:uid="{00000000-0005-0000-0000-0000CF350000}"/>
    <cellStyle name="강조색1 18 3" xfId="14426" xr:uid="{00000000-0005-0000-0000-0000D0350000}"/>
    <cellStyle name="강조색1 19" xfId="14427" xr:uid="{00000000-0005-0000-0000-0000D1350000}"/>
    <cellStyle name="강조색1 19 2" xfId="14428" xr:uid="{00000000-0005-0000-0000-0000D2350000}"/>
    <cellStyle name="강조색1 19 3" xfId="14429" xr:uid="{00000000-0005-0000-0000-0000D3350000}"/>
    <cellStyle name="강조색1 2" xfId="103" xr:uid="{00000000-0005-0000-0000-0000D4350000}"/>
    <cellStyle name="강조색1 2 10" xfId="14430" xr:uid="{00000000-0005-0000-0000-0000D5350000}"/>
    <cellStyle name="강조색1 2 10 2" xfId="14431" xr:uid="{00000000-0005-0000-0000-0000D6350000}"/>
    <cellStyle name="강조색1 2 10 2 2" xfId="14432" xr:uid="{00000000-0005-0000-0000-0000D7350000}"/>
    <cellStyle name="강조색1 2 10 2 3" xfId="14433" xr:uid="{00000000-0005-0000-0000-0000D8350000}"/>
    <cellStyle name="강조색1 2 10 3" xfId="14434" xr:uid="{00000000-0005-0000-0000-0000D9350000}"/>
    <cellStyle name="강조색1 2 10 4" xfId="14435" xr:uid="{00000000-0005-0000-0000-0000DA350000}"/>
    <cellStyle name="강조색1 2 11" xfId="14436" xr:uid="{00000000-0005-0000-0000-0000DB350000}"/>
    <cellStyle name="강조색1 2 11 2" xfId="14437" xr:uid="{00000000-0005-0000-0000-0000DC350000}"/>
    <cellStyle name="강조색1 2 11 2 2" xfId="14438" xr:uid="{00000000-0005-0000-0000-0000DD350000}"/>
    <cellStyle name="강조색1 2 11 2 3" xfId="14439" xr:uid="{00000000-0005-0000-0000-0000DE350000}"/>
    <cellStyle name="강조색1 2 11 3" xfId="14440" xr:uid="{00000000-0005-0000-0000-0000DF350000}"/>
    <cellStyle name="강조색1 2 11 4" xfId="14441" xr:uid="{00000000-0005-0000-0000-0000E0350000}"/>
    <cellStyle name="강조색1 2 12" xfId="14442" xr:uid="{00000000-0005-0000-0000-0000E1350000}"/>
    <cellStyle name="강조색1 2 12 2" xfId="14443" xr:uid="{00000000-0005-0000-0000-0000E2350000}"/>
    <cellStyle name="강조색1 2 12 2 2" xfId="14444" xr:uid="{00000000-0005-0000-0000-0000E3350000}"/>
    <cellStyle name="강조색1 2 12 2 3" xfId="14445" xr:uid="{00000000-0005-0000-0000-0000E4350000}"/>
    <cellStyle name="강조색1 2 12 3" xfId="14446" xr:uid="{00000000-0005-0000-0000-0000E5350000}"/>
    <cellStyle name="강조색1 2 12 4" xfId="14447" xr:uid="{00000000-0005-0000-0000-0000E6350000}"/>
    <cellStyle name="강조색1 2 13" xfId="14448" xr:uid="{00000000-0005-0000-0000-0000E7350000}"/>
    <cellStyle name="강조색1 2 13 2" xfId="14449" xr:uid="{00000000-0005-0000-0000-0000E8350000}"/>
    <cellStyle name="강조색1 2 13 2 2" xfId="14450" xr:uid="{00000000-0005-0000-0000-0000E9350000}"/>
    <cellStyle name="강조색1 2 13 2 3" xfId="14451" xr:uid="{00000000-0005-0000-0000-0000EA350000}"/>
    <cellStyle name="강조색1 2 13 3" xfId="14452" xr:uid="{00000000-0005-0000-0000-0000EB350000}"/>
    <cellStyle name="강조색1 2 13 4" xfId="14453" xr:uid="{00000000-0005-0000-0000-0000EC350000}"/>
    <cellStyle name="강조색1 2 14" xfId="14454" xr:uid="{00000000-0005-0000-0000-0000ED350000}"/>
    <cellStyle name="강조색1 2 14 2" xfId="14455" xr:uid="{00000000-0005-0000-0000-0000EE350000}"/>
    <cellStyle name="강조색1 2 14 2 2" xfId="14456" xr:uid="{00000000-0005-0000-0000-0000EF350000}"/>
    <cellStyle name="강조색1 2 14 2 3" xfId="14457" xr:uid="{00000000-0005-0000-0000-0000F0350000}"/>
    <cellStyle name="강조색1 2 14 3" xfId="14458" xr:uid="{00000000-0005-0000-0000-0000F1350000}"/>
    <cellStyle name="강조색1 2 14 4" xfId="14459" xr:uid="{00000000-0005-0000-0000-0000F2350000}"/>
    <cellStyle name="강조색1 2 15" xfId="14460" xr:uid="{00000000-0005-0000-0000-0000F3350000}"/>
    <cellStyle name="강조색1 2 15 2" xfId="14461" xr:uid="{00000000-0005-0000-0000-0000F4350000}"/>
    <cellStyle name="강조색1 2 15 2 2" xfId="14462" xr:uid="{00000000-0005-0000-0000-0000F5350000}"/>
    <cellStyle name="강조색1 2 15 2 3" xfId="14463" xr:uid="{00000000-0005-0000-0000-0000F6350000}"/>
    <cellStyle name="강조색1 2 15 3" xfId="14464" xr:uid="{00000000-0005-0000-0000-0000F7350000}"/>
    <cellStyle name="강조색1 2 15 4" xfId="14465" xr:uid="{00000000-0005-0000-0000-0000F8350000}"/>
    <cellStyle name="강조색1 2 16" xfId="14466" xr:uid="{00000000-0005-0000-0000-0000F9350000}"/>
    <cellStyle name="강조색1 2 16 2" xfId="14467" xr:uid="{00000000-0005-0000-0000-0000FA350000}"/>
    <cellStyle name="강조색1 2 16 2 2" xfId="14468" xr:uid="{00000000-0005-0000-0000-0000FB350000}"/>
    <cellStyle name="강조색1 2 16 2 3" xfId="14469" xr:uid="{00000000-0005-0000-0000-0000FC350000}"/>
    <cellStyle name="강조색1 2 16 3" xfId="14470" xr:uid="{00000000-0005-0000-0000-0000FD350000}"/>
    <cellStyle name="강조색1 2 16 4" xfId="14471" xr:uid="{00000000-0005-0000-0000-0000FE350000}"/>
    <cellStyle name="강조색1 2 17" xfId="14472" xr:uid="{00000000-0005-0000-0000-0000FF350000}"/>
    <cellStyle name="강조색1 2 17 2" xfId="14473" xr:uid="{00000000-0005-0000-0000-000000360000}"/>
    <cellStyle name="강조색1 2 17 2 2" xfId="14474" xr:uid="{00000000-0005-0000-0000-000001360000}"/>
    <cellStyle name="강조색1 2 17 2 3" xfId="14475" xr:uid="{00000000-0005-0000-0000-000002360000}"/>
    <cellStyle name="강조색1 2 17 3" xfId="14476" xr:uid="{00000000-0005-0000-0000-000003360000}"/>
    <cellStyle name="강조색1 2 17 4" xfId="14477" xr:uid="{00000000-0005-0000-0000-000004360000}"/>
    <cellStyle name="강조색1 2 18" xfId="14478" xr:uid="{00000000-0005-0000-0000-000005360000}"/>
    <cellStyle name="강조색1 2 18 2" xfId="14479" xr:uid="{00000000-0005-0000-0000-000006360000}"/>
    <cellStyle name="강조색1 2 18 2 2" xfId="14480" xr:uid="{00000000-0005-0000-0000-000007360000}"/>
    <cellStyle name="강조색1 2 18 2 3" xfId="14481" xr:uid="{00000000-0005-0000-0000-000008360000}"/>
    <cellStyle name="강조색1 2 18 3" xfId="14482" xr:uid="{00000000-0005-0000-0000-000009360000}"/>
    <cellStyle name="강조색1 2 18 4" xfId="14483" xr:uid="{00000000-0005-0000-0000-00000A360000}"/>
    <cellStyle name="강조색1 2 19" xfId="14484" xr:uid="{00000000-0005-0000-0000-00000B360000}"/>
    <cellStyle name="강조색1 2 19 2" xfId="14485" xr:uid="{00000000-0005-0000-0000-00000C360000}"/>
    <cellStyle name="강조색1 2 19 2 2" xfId="14486" xr:uid="{00000000-0005-0000-0000-00000D360000}"/>
    <cellStyle name="강조색1 2 19 2 3" xfId="14487" xr:uid="{00000000-0005-0000-0000-00000E360000}"/>
    <cellStyle name="강조색1 2 19 3" xfId="14488" xr:uid="{00000000-0005-0000-0000-00000F360000}"/>
    <cellStyle name="강조색1 2 19 4" xfId="14489" xr:uid="{00000000-0005-0000-0000-000010360000}"/>
    <cellStyle name="강조색1 2 2" xfId="14490" xr:uid="{00000000-0005-0000-0000-000011360000}"/>
    <cellStyle name="강조색1 2 2 2" xfId="14491" xr:uid="{00000000-0005-0000-0000-000012360000}"/>
    <cellStyle name="강조색1 2 2 2 2" xfId="14492" xr:uid="{00000000-0005-0000-0000-000013360000}"/>
    <cellStyle name="강조색1 2 2 2 3" xfId="14493" xr:uid="{00000000-0005-0000-0000-000014360000}"/>
    <cellStyle name="강조색1 2 2 3" xfId="14494" xr:uid="{00000000-0005-0000-0000-000015360000}"/>
    <cellStyle name="강조색1 2 2 4" xfId="14495" xr:uid="{00000000-0005-0000-0000-000016360000}"/>
    <cellStyle name="강조색1 2 20" xfId="14496" xr:uid="{00000000-0005-0000-0000-000017360000}"/>
    <cellStyle name="강조색1 2 20 2" xfId="14497" xr:uid="{00000000-0005-0000-0000-000018360000}"/>
    <cellStyle name="강조색1 2 20 3" xfId="14498" xr:uid="{00000000-0005-0000-0000-000019360000}"/>
    <cellStyle name="강조색1 2 21" xfId="14499" xr:uid="{00000000-0005-0000-0000-00001A360000}"/>
    <cellStyle name="강조색1 2 22" xfId="14500" xr:uid="{00000000-0005-0000-0000-00001B360000}"/>
    <cellStyle name="강조색1 2 23" xfId="14501" xr:uid="{00000000-0005-0000-0000-00001C360000}"/>
    <cellStyle name="강조색1 2 24" xfId="14502" xr:uid="{00000000-0005-0000-0000-00001D360000}"/>
    <cellStyle name="강조색1 2 25" xfId="14503" xr:uid="{00000000-0005-0000-0000-00001E360000}"/>
    <cellStyle name="강조색1 2 3" xfId="14504" xr:uid="{00000000-0005-0000-0000-00001F360000}"/>
    <cellStyle name="강조색1 2 3 2" xfId="14505" xr:uid="{00000000-0005-0000-0000-000020360000}"/>
    <cellStyle name="강조색1 2 3 2 2" xfId="14506" xr:uid="{00000000-0005-0000-0000-000021360000}"/>
    <cellStyle name="강조색1 2 3 2 3" xfId="14507" xr:uid="{00000000-0005-0000-0000-000022360000}"/>
    <cellStyle name="강조색1 2 3 3" xfId="14508" xr:uid="{00000000-0005-0000-0000-000023360000}"/>
    <cellStyle name="강조색1 2 3 4" xfId="14509" xr:uid="{00000000-0005-0000-0000-000024360000}"/>
    <cellStyle name="강조색1 2 4" xfId="14510" xr:uid="{00000000-0005-0000-0000-000025360000}"/>
    <cellStyle name="강조색1 2 4 2" xfId="14511" xr:uid="{00000000-0005-0000-0000-000026360000}"/>
    <cellStyle name="강조색1 2 4 2 2" xfId="14512" xr:uid="{00000000-0005-0000-0000-000027360000}"/>
    <cellStyle name="강조색1 2 4 2 3" xfId="14513" xr:uid="{00000000-0005-0000-0000-000028360000}"/>
    <cellStyle name="강조색1 2 4 3" xfId="14514" xr:uid="{00000000-0005-0000-0000-000029360000}"/>
    <cellStyle name="강조색1 2 4 4" xfId="14515" xr:uid="{00000000-0005-0000-0000-00002A360000}"/>
    <cellStyle name="강조색1 2 5" xfId="14516" xr:uid="{00000000-0005-0000-0000-00002B360000}"/>
    <cellStyle name="강조색1 2 5 2" xfId="14517" xr:uid="{00000000-0005-0000-0000-00002C360000}"/>
    <cellStyle name="강조색1 2 5 2 2" xfId="14518" xr:uid="{00000000-0005-0000-0000-00002D360000}"/>
    <cellStyle name="강조색1 2 5 2 3" xfId="14519" xr:uid="{00000000-0005-0000-0000-00002E360000}"/>
    <cellStyle name="강조색1 2 5 3" xfId="14520" xr:uid="{00000000-0005-0000-0000-00002F360000}"/>
    <cellStyle name="강조색1 2 5 4" xfId="14521" xr:uid="{00000000-0005-0000-0000-000030360000}"/>
    <cellStyle name="강조색1 2 6" xfId="14522" xr:uid="{00000000-0005-0000-0000-000031360000}"/>
    <cellStyle name="강조색1 2 6 2" xfId="14523" xr:uid="{00000000-0005-0000-0000-000032360000}"/>
    <cellStyle name="강조색1 2 6 2 2" xfId="14524" xr:uid="{00000000-0005-0000-0000-000033360000}"/>
    <cellStyle name="강조색1 2 6 2 3" xfId="14525" xr:uid="{00000000-0005-0000-0000-000034360000}"/>
    <cellStyle name="강조색1 2 6 3" xfId="14526" xr:uid="{00000000-0005-0000-0000-000035360000}"/>
    <cellStyle name="강조색1 2 6 4" xfId="14527" xr:uid="{00000000-0005-0000-0000-000036360000}"/>
    <cellStyle name="강조색1 2 7" xfId="14528" xr:uid="{00000000-0005-0000-0000-000037360000}"/>
    <cellStyle name="강조색1 2 7 2" xfId="14529" xr:uid="{00000000-0005-0000-0000-000038360000}"/>
    <cellStyle name="강조색1 2 7 2 2" xfId="14530" xr:uid="{00000000-0005-0000-0000-000039360000}"/>
    <cellStyle name="강조색1 2 7 2 3" xfId="14531" xr:uid="{00000000-0005-0000-0000-00003A360000}"/>
    <cellStyle name="강조색1 2 7 3" xfId="14532" xr:uid="{00000000-0005-0000-0000-00003B360000}"/>
    <cellStyle name="강조색1 2 7 4" xfId="14533" xr:uid="{00000000-0005-0000-0000-00003C360000}"/>
    <cellStyle name="강조색1 2 8" xfId="14534" xr:uid="{00000000-0005-0000-0000-00003D360000}"/>
    <cellStyle name="강조색1 2 8 2" xfId="14535" xr:uid="{00000000-0005-0000-0000-00003E360000}"/>
    <cellStyle name="강조색1 2 8 2 2" xfId="14536" xr:uid="{00000000-0005-0000-0000-00003F360000}"/>
    <cellStyle name="강조색1 2 8 2 3" xfId="14537" xr:uid="{00000000-0005-0000-0000-000040360000}"/>
    <cellStyle name="강조색1 2 8 3" xfId="14538" xr:uid="{00000000-0005-0000-0000-000041360000}"/>
    <cellStyle name="강조색1 2 8 4" xfId="14539" xr:uid="{00000000-0005-0000-0000-000042360000}"/>
    <cellStyle name="강조색1 2 9" xfId="14540" xr:uid="{00000000-0005-0000-0000-000043360000}"/>
    <cellStyle name="강조색1 2 9 2" xfId="14541" xr:uid="{00000000-0005-0000-0000-000044360000}"/>
    <cellStyle name="강조색1 2 9 2 2" xfId="14542" xr:uid="{00000000-0005-0000-0000-000045360000}"/>
    <cellStyle name="강조색1 2 9 2 3" xfId="14543" xr:uid="{00000000-0005-0000-0000-000046360000}"/>
    <cellStyle name="강조색1 2 9 3" xfId="14544" xr:uid="{00000000-0005-0000-0000-000047360000}"/>
    <cellStyle name="강조색1 2 9 4" xfId="14545" xr:uid="{00000000-0005-0000-0000-000048360000}"/>
    <cellStyle name="강조색1 20" xfId="14546" xr:uid="{00000000-0005-0000-0000-000049360000}"/>
    <cellStyle name="강조색1 20 2" xfId="14547" xr:uid="{00000000-0005-0000-0000-00004A360000}"/>
    <cellStyle name="강조색1 20 3" xfId="14548" xr:uid="{00000000-0005-0000-0000-00004B360000}"/>
    <cellStyle name="강조색1 21" xfId="14549" xr:uid="{00000000-0005-0000-0000-00004C360000}"/>
    <cellStyle name="강조색1 21 2" xfId="14550" xr:uid="{00000000-0005-0000-0000-00004D360000}"/>
    <cellStyle name="강조색1 21 3" xfId="14551" xr:uid="{00000000-0005-0000-0000-00004E360000}"/>
    <cellStyle name="강조색1 22" xfId="14552" xr:uid="{00000000-0005-0000-0000-00004F360000}"/>
    <cellStyle name="강조색1 22 2" xfId="14553" xr:uid="{00000000-0005-0000-0000-000050360000}"/>
    <cellStyle name="강조색1 22 3" xfId="14554" xr:uid="{00000000-0005-0000-0000-000051360000}"/>
    <cellStyle name="강조색1 23" xfId="14555" xr:uid="{00000000-0005-0000-0000-000052360000}"/>
    <cellStyle name="강조색1 23 2" xfId="14556" xr:uid="{00000000-0005-0000-0000-000053360000}"/>
    <cellStyle name="강조색1 23 3" xfId="14557" xr:uid="{00000000-0005-0000-0000-000054360000}"/>
    <cellStyle name="강조색1 24" xfId="14558" xr:uid="{00000000-0005-0000-0000-000055360000}"/>
    <cellStyle name="강조색1 24 2" xfId="14559" xr:uid="{00000000-0005-0000-0000-000056360000}"/>
    <cellStyle name="강조색1 24 3" xfId="14560" xr:uid="{00000000-0005-0000-0000-000057360000}"/>
    <cellStyle name="강조색1 25" xfId="14561" xr:uid="{00000000-0005-0000-0000-000058360000}"/>
    <cellStyle name="강조색1 25 2" xfId="14562" xr:uid="{00000000-0005-0000-0000-000059360000}"/>
    <cellStyle name="강조색1 25 3" xfId="14563" xr:uid="{00000000-0005-0000-0000-00005A360000}"/>
    <cellStyle name="강조색1 26" xfId="14564" xr:uid="{00000000-0005-0000-0000-00005B360000}"/>
    <cellStyle name="강조색1 26 2" xfId="14565" xr:uid="{00000000-0005-0000-0000-00005C360000}"/>
    <cellStyle name="강조색1 26 3" xfId="14566" xr:uid="{00000000-0005-0000-0000-00005D360000}"/>
    <cellStyle name="강조색1 27" xfId="14567" xr:uid="{00000000-0005-0000-0000-00005E360000}"/>
    <cellStyle name="강조색1 27 2" xfId="14568" xr:uid="{00000000-0005-0000-0000-00005F360000}"/>
    <cellStyle name="강조색1 27 3" xfId="14569" xr:uid="{00000000-0005-0000-0000-000060360000}"/>
    <cellStyle name="강조색1 28" xfId="14570" xr:uid="{00000000-0005-0000-0000-000061360000}"/>
    <cellStyle name="강조색1 28 2" xfId="14571" xr:uid="{00000000-0005-0000-0000-000062360000}"/>
    <cellStyle name="강조색1 28 3" xfId="14572" xr:uid="{00000000-0005-0000-0000-000063360000}"/>
    <cellStyle name="강조색1 29" xfId="14573" xr:uid="{00000000-0005-0000-0000-000064360000}"/>
    <cellStyle name="강조색1 29 2" xfId="14574" xr:uid="{00000000-0005-0000-0000-000065360000}"/>
    <cellStyle name="강조색1 29 3" xfId="14575" xr:uid="{00000000-0005-0000-0000-000066360000}"/>
    <cellStyle name="강조색1 3" xfId="104" xr:uid="{00000000-0005-0000-0000-000067360000}"/>
    <cellStyle name="강조색1 3 10" xfId="14576" xr:uid="{00000000-0005-0000-0000-000068360000}"/>
    <cellStyle name="강조색1 3 10 2" xfId="14577" xr:uid="{00000000-0005-0000-0000-000069360000}"/>
    <cellStyle name="강조색1 3 10 2 2" xfId="14578" xr:uid="{00000000-0005-0000-0000-00006A360000}"/>
    <cellStyle name="강조색1 3 10 2 3" xfId="14579" xr:uid="{00000000-0005-0000-0000-00006B360000}"/>
    <cellStyle name="강조색1 3 10 3" xfId="14580" xr:uid="{00000000-0005-0000-0000-00006C360000}"/>
    <cellStyle name="강조색1 3 10 4" xfId="14581" xr:uid="{00000000-0005-0000-0000-00006D360000}"/>
    <cellStyle name="강조색1 3 11" xfId="14582" xr:uid="{00000000-0005-0000-0000-00006E360000}"/>
    <cellStyle name="강조색1 3 11 2" xfId="14583" xr:uid="{00000000-0005-0000-0000-00006F360000}"/>
    <cellStyle name="강조색1 3 11 2 2" xfId="14584" xr:uid="{00000000-0005-0000-0000-000070360000}"/>
    <cellStyle name="강조색1 3 11 2 3" xfId="14585" xr:uid="{00000000-0005-0000-0000-000071360000}"/>
    <cellStyle name="강조색1 3 11 3" xfId="14586" xr:uid="{00000000-0005-0000-0000-000072360000}"/>
    <cellStyle name="강조색1 3 11 4" xfId="14587" xr:uid="{00000000-0005-0000-0000-000073360000}"/>
    <cellStyle name="강조색1 3 12" xfId="14588" xr:uid="{00000000-0005-0000-0000-000074360000}"/>
    <cellStyle name="강조색1 3 12 2" xfId="14589" xr:uid="{00000000-0005-0000-0000-000075360000}"/>
    <cellStyle name="강조색1 3 12 2 2" xfId="14590" xr:uid="{00000000-0005-0000-0000-000076360000}"/>
    <cellStyle name="강조색1 3 12 2 3" xfId="14591" xr:uid="{00000000-0005-0000-0000-000077360000}"/>
    <cellStyle name="강조색1 3 12 3" xfId="14592" xr:uid="{00000000-0005-0000-0000-000078360000}"/>
    <cellStyle name="강조색1 3 12 4" xfId="14593" xr:uid="{00000000-0005-0000-0000-000079360000}"/>
    <cellStyle name="강조색1 3 13" xfId="14594" xr:uid="{00000000-0005-0000-0000-00007A360000}"/>
    <cellStyle name="강조색1 3 13 2" xfId="14595" xr:uid="{00000000-0005-0000-0000-00007B360000}"/>
    <cellStyle name="강조색1 3 13 2 2" xfId="14596" xr:uid="{00000000-0005-0000-0000-00007C360000}"/>
    <cellStyle name="강조색1 3 13 2 3" xfId="14597" xr:uid="{00000000-0005-0000-0000-00007D360000}"/>
    <cellStyle name="강조색1 3 13 3" xfId="14598" xr:uid="{00000000-0005-0000-0000-00007E360000}"/>
    <cellStyle name="강조색1 3 13 4" xfId="14599" xr:uid="{00000000-0005-0000-0000-00007F360000}"/>
    <cellStyle name="강조색1 3 14" xfId="14600" xr:uid="{00000000-0005-0000-0000-000080360000}"/>
    <cellStyle name="강조색1 3 14 2" xfId="14601" xr:uid="{00000000-0005-0000-0000-000081360000}"/>
    <cellStyle name="강조색1 3 14 2 2" xfId="14602" xr:uid="{00000000-0005-0000-0000-000082360000}"/>
    <cellStyle name="강조색1 3 14 2 3" xfId="14603" xr:uid="{00000000-0005-0000-0000-000083360000}"/>
    <cellStyle name="강조색1 3 14 3" xfId="14604" xr:uid="{00000000-0005-0000-0000-000084360000}"/>
    <cellStyle name="강조색1 3 14 4" xfId="14605" xr:uid="{00000000-0005-0000-0000-000085360000}"/>
    <cellStyle name="강조색1 3 15" xfId="14606" xr:uid="{00000000-0005-0000-0000-000086360000}"/>
    <cellStyle name="강조색1 3 15 2" xfId="14607" xr:uid="{00000000-0005-0000-0000-000087360000}"/>
    <cellStyle name="강조색1 3 15 2 2" xfId="14608" xr:uid="{00000000-0005-0000-0000-000088360000}"/>
    <cellStyle name="강조색1 3 15 2 3" xfId="14609" xr:uid="{00000000-0005-0000-0000-000089360000}"/>
    <cellStyle name="강조색1 3 15 3" xfId="14610" xr:uid="{00000000-0005-0000-0000-00008A360000}"/>
    <cellStyle name="강조색1 3 15 4" xfId="14611" xr:uid="{00000000-0005-0000-0000-00008B360000}"/>
    <cellStyle name="강조색1 3 16" xfId="14612" xr:uid="{00000000-0005-0000-0000-00008C360000}"/>
    <cellStyle name="강조색1 3 16 2" xfId="14613" xr:uid="{00000000-0005-0000-0000-00008D360000}"/>
    <cellStyle name="강조색1 3 16 2 2" xfId="14614" xr:uid="{00000000-0005-0000-0000-00008E360000}"/>
    <cellStyle name="강조색1 3 16 2 3" xfId="14615" xr:uid="{00000000-0005-0000-0000-00008F360000}"/>
    <cellStyle name="강조색1 3 16 3" xfId="14616" xr:uid="{00000000-0005-0000-0000-000090360000}"/>
    <cellStyle name="강조색1 3 16 4" xfId="14617" xr:uid="{00000000-0005-0000-0000-000091360000}"/>
    <cellStyle name="강조색1 3 17" xfId="14618" xr:uid="{00000000-0005-0000-0000-000092360000}"/>
    <cellStyle name="강조색1 3 17 2" xfId="14619" xr:uid="{00000000-0005-0000-0000-000093360000}"/>
    <cellStyle name="강조색1 3 17 2 2" xfId="14620" xr:uid="{00000000-0005-0000-0000-000094360000}"/>
    <cellStyle name="강조색1 3 17 2 3" xfId="14621" xr:uid="{00000000-0005-0000-0000-000095360000}"/>
    <cellStyle name="강조색1 3 17 3" xfId="14622" xr:uid="{00000000-0005-0000-0000-000096360000}"/>
    <cellStyle name="강조색1 3 17 4" xfId="14623" xr:uid="{00000000-0005-0000-0000-000097360000}"/>
    <cellStyle name="강조색1 3 18" xfId="14624" xr:uid="{00000000-0005-0000-0000-000098360000}"/>
    <cellStyle name="강조색1 3 18 2" xfId="14625" xr:uid="{00000000-0005-0000-0000-000099360000}"/>
    <cellStyle name="강조색1 3 18 2 2" xfId="14626" xr:uid="{00000000-0005-0000-0000-00009A360000}"/>
    <cellStyle name="강조색1 3 18 2 3" xfId="14627" xr:uid="{00000000-0005-0000-0000-00009B360000}"/>
    <cellStyle name="강조색1 3 18 3" xfId="14628" xr:uid="{00000000-0005-0000-0000-00009C360000}"/>
    <cellStyle name="강조색1 3 18 4" xfId="14629" xr:uid="{00000000-0005-0000-0000-00009D360000}"/>
    <cellStyle name="강조색1 3 19" xfId="14630" xr:uid="{00000000-0005-0000-0000-00009E360000}"/>
    <cellStyle name="강조색1 3 19 2" xfId="14631" xr:uid="{00000000-0005-0000-0000-00009F360000}"/>
    <cellStyle name="강조색1 3 19 2 2" xfId="14632" xr:uid="{00000000-0005-0000-0000-0000A0360000}"/>
    <cellStyle name="강조색1 3 19 2 3" xfId="14633" xr:uid="{00000000-0005-0000-0000-0000A1360000}"/>
    <cellStyle name="강조색1 3 19 3" xfId="14634" xr:uid="{00000000-0005-0000-0000-0000A2360000}"/>
    <cellStyle name="강조색1 3 19 4" xfId="14635" xr:uid="{00000000-0005-0000-0000-0000A3360000}"/>
    <cellStyle name="강조색1 3 2" xfId="14636" xr:uid="{00000000-0005-0000-0000-0000A4360000}"/>
    <cellStyle name="강조색1 3 2 2" xfId="14637" xr:uid="{00000000-0005-0000-0000-0000A5360000}"/>
    <cellStyle name="강조색1 3 2 2 2" xfId="14638" xr:uid="{00000000-0005-0000-0000-0000A6360000}"/>
    <cellStyle name="강조색1 3 2 2 3" xfId="14639" xr:uid="{00000000-0005-0000-0000-0000A7360000}"/>
    <cellStyle name="강조색1 3 2 3" xfId="14640" xr:uid="{00000000-0005-0000-0000-0000A8360000}"/>
    <cellStyle name="강조색1 3 2 4" xfId="14641" xr:uid="{00000000-0005-0000-0000-0000A9360000}"/>
    <cellStyle name="강조색1 3 20" xfId="14642" xr:uid="{00000000-0005-0000-0000-0000AA360000}"/>
    <cellStyle name="강조색1 3 20 2" xfId="14643" xr:uid="{00000000-0005-0000-0000-0000AB360000}"/>
    <cellStyle name="강조색1 3 20 3" xfId="14644" xr:uid="{00000000-0005-0000-0000-0000AC360000}"/>
    <cellStyle name="강조색1 3 21" xfId="14645" xr:uid="{00000000-0005-0000-0000-0000AD360000}"/>
    <cellStyle name="강조색1 3 22" xfId="14646" xr:uid="{00000000-0005-0000-0000-0000AE360000}"/>
    <cellStyle name="강조색1 3 23" xfId="14647" xr:uid="{00000000-0005-0000-0000-0000AF360000}"/>
    <cellStyle name="강조색1 3 24" xfId="14648" xr:uid="{00000000-0005-0000-0000-0000B0360000}"/>
    <cellStyle name="강조색1 3 3" xfId="14649" xr:uid="{00000000-0005-0000-0000-0000B1360000}"/>
    <cellStyle name="강조색1 3 3 2" xfId="14650" xr:uid="{00000000-0005-0000-0000-0000B2360000}"/>
    <cellStyle name="강조색1 3 3 2 2" xfId="14651" xr:uid="{00000000-0005-0000-0000-0000B3360000}"/>
    <cellStyle name="강조색1 3 3 2 3" xfId="14652" xr:uid="{00000000-0005-0000-0000-0000B4360000}"/>
    <cellStyle name="강조색1 3 3 3" xfId="14653" xr:uid="{00000000-0005-0000-0000-0000B5360000}"/>
    <cellStyle name="강조색1 3 3 4" xfId="14654" xr:uid="{00000000-0005-0000-0000-0000B6360000}"/>
    <cellStyle name="강조색1 3 4" xfId="14655" xr:uid="{00000000-0005-0000-0000-0000B7360000}"/>
    <cellStyle name="강조색1 3 4 2" xfId="14656" xr:uid="{00000000-0005-0000-0000-0000B8360000}"/>
    <cellStyle name="강조색1 3 4 2 2" xfId="14657" xr:uid="{00000000-0005-0000-0000-0000B9360000}"/>
    <cellStyle name="강조색1 3 4 2 3" xfId="14658" xr:uid="{00000000-0005-0000-0000-0000BA360000}"/>
    <cellStyle name="강조색1 3 4 3" xfId="14659" xr:uid="{00000000-0005-0000-0000-0000BB360000}"/>
    <cellStyle name="강조색1 3 4 4" xfId="14660" xr:uid="{00000000-0005-0000-0000-0000BC360000}"/>
    <cellStyle name="강조색1 3 5" xfId="14661" xr:uid="{00000000-0005-0000-0000-0000BD360000}"/>
    <cellStyle name="강조색1 3 5 2" xfId="14662" xr:uid="{00000000-0005-0000-0000-0000BE360000}"/>
    <cellStyle name="강조색1 3 5 2 2" xfId="14663" xr:uid="{00000000-0005-0000-0000-0000BF360000}"/>
    <cellStyle name="강조색1 3 5 2 3" xfId="14664" xr:uid="{00000000-0005-0000-0000-0000C0360000}"/>
    <cellStyle name="강조색1 3 5 3" xfId="14665" xr:uid="{00000000-0005-0000-0000-0000C1360000}"/>
    <cellStyle name="강조색1 3 5 4" xfId="14666" xr:uid="{00000000-0005-0000-0000-0000C2360000}"/>
    <cellStyle name="강조색1 3 6" xfId="14667" xr:uid="{00000000-0005-0000-0000-0000C3360000}"/>
    <cellStyle name="강조색1 3 6 2" xfId="14668" xr:uid="{00000000-0005-0000-0000-0000C4360000}"/>
    <cellStyle name="강조색1 3 6 2 2" xfId="14669" xr:uid="{00000000-0005-0000-0000-0000C5360000}"/>
    <cellStyle name="강조색1 3 6 2 3" xfId="14670" xr:uid="{00000000-0005-0000-0000-0000C6360000}"/>
    <cellStyle name="강조색1 3 6 3" xfId="14671" xr:uid="{00000000-0005-0000-0000-0000C7360000}"/>
    <cellStyle name="강조색1 3 6 4" xfId="14672" xr:uid="{00000000-0005-0000-0000-0000C8360000}"/>
    <cellStyle name="강조색1 3 7" xfId="14673" xr:uid="{00000000-0005-0000-0000-0000C9360000}"/>
    <cellStyle name="강조색1 3 7 2" xfId="14674" xr:uid="{00000000-0005-0000-0000-0000CA360000}"/>
    <cellStyle name="강조색1 3 7 2 2" xfId="14675" xr:uid="{00000000-0005-0000-0000-0000CB360000}"/>
    <cellStyle name="강조색1 3 7 2 3" xfId="14676" xr:uid="{00000000-0005-0000-0000-0000CC360000}"/>
    <cellStyle name="강조색1 3 7 3" xfId="14677" xr:uid="{00000000-0005-0000-0000-0000CD360000}"/>
    <cellStyle name="강조색1 3 7 4" xfId="14678" xr:uid="{00000000-0005-0000-0000-0000CE360000}"/>
    <cellStyle name="강조색1 3 8" xfId="14679" xr:uid="{00000000-0005-0000-0000-0000CF360000}"/>
    <cellStyle name="강조색1 3 8 2" xfId="14680" xr:uid="{00000000-0005-0000-0000-0000D0360000}"/>
    <cellStyle name="강조색1 3 8 2 2" xfId="14681" xr:uid="{00000000-0005-0000-0000-0000D1360000}"/>
    <cellStyle name="강조색1 3 8 2 3" xfId="14682" xr:uid="{00000000-0005-0000-0000-0000D2360000}"/>
    <cellStyle name="강조색1 3 8 3" xfId="14683" xr:uid="{00000000-0005-0000-0000-0000D3360000}"/>
    <cellStyle name="강조색1 3 8 4" xfId="14684" xr:uid="{00000000-0005-0000-0000-0000D4360000}"/>
    <cellStyle name="강조색1 3 9" xfId="14685" xr:uid="{00000000-0005-0000-0000-0000D5360000}"/>
    <cellStyle name="강조색1 3 9 2" xfId="14686" xr:uid="{00000000-0005-0000-0000-0000D6360000}"/>
    <cellStyle name="강조색1 3 9 2 2" xfId="14687" xr:uid="{00000000-0005-0000-0000-0000D7360000}"/>
    <cellStyle name="강조색1 3 9 2 3" xfId="14688" xr:uid="{00000000-0005-0000-0000-0000D8360000}"/>
    <cellStyle name="강조색1 3 9 3" xfId="14689" xr:uid="{00000000-0005-0000-0000-0000D9360000}"/>
    <cellStyle name="강조색1 3 9 4" xfId="14690" xr:uid="{00000000-0005-0000-0000-0000DA360000}"/>
    <cellStyle name="강조색1 30" xfId="14691" xr:uid="{00000000-0005-0000-0000-0000DB360000}"/>
    <cellStyle name="강조색1 30 2" xfId="14692" xr:uid="{00000000-0005-0000-0000-0000DC360000}"/>
    <cellStyle name="강조색1 30 3" xfId="14693" xr:uid="{00000000-0005-0000-0000-0000DD360000}"/>
    <cellStyle name="강조색1 31" xfId="14694" xr:uid="{00000000-0005-0000-0000-0000DE360000}"/>
    <cellStyle name="강조색1 31 2" xfId="14695" xr:uid="{00000000-0005-0000-0000-0000DF360000}"/>
    <cellStyle name="강조색1 31 3" xfId="14696" xr:uid="{00000000-0005-0000-0000-0000E0360000}"/>
    <cellStyle name="강조색1 32" xfId="14697" xr:uid="{00000000-0005-0000-0000-0000E1360000}"/>
    <cellStyle name="강조색1 32 2" xfId="14698" xr:uid="{00000000-0005-0000-0000-0000E2360000}"/>
    <cellStyle name="강조색1 32 3" xfId="14699" xr:uid="{00000000-0005-0000-0000-0000E3360000}"/>
    <cellStyle name="강조색1 33" xfId="14700" xr:uid="{00000000-0005-0000-0000-0000E4360000}"/>
    <cellStyle name="강조색1 33 2" xfId="14701" xr:uid="{00000000-0005-0000-0000-0000E5360000}"/>
    <cellStyle name="강조색1 33 3" xfId="14702" xr:uid="{00000000-0005-0000-0000-0000E6360000}"/>
    <cellStyle name="강조색1 34" xfId="14703" xr:uid="{00000000-0005-0000-0000-0000E7360000}"/>
    <cellStyle name="강조색1 34 2" xfId="14704" xr:uid="{00000000-0005-0000-0000-0000E8360000}"/>
    <cellStyle name="강조색1 34 3" xfId="14705" xr:uid="{00000000-0005-0000-0000-0000E9360000}"/>
    <cellStyle name="강조색1 35" xfId="14706" xr:uid="{00000000-0005-0000-0000-0000EA360000}"/>
    <cellStyle name="강조색1 35 2" xfId="14707" xr:uid="{00000000-0005-0000-0000-0000EB360000}"/>
    <cellStyle name="강조색1 35 3" xfId="14708" xr:uid="{00000000-0005-0000-0000-0000EC360000}"/>
    <cellStyle name="강조색1 36" xfId="14709" xr:uid="{00000000-0005-0000-0000-0000ED360000}"/>
    <cellStyle name="강조색1 36 2" xfId="14710" xr:uid="{00000000-0005-0000-0000-0000EE360000}"/>
    <cellStyle name="강조색1 36 3" xfId="14711" xr:uid="{00000000-0005-0000-0000-0000EF360000}"/>
    <cellStyle name="강조색1 37" xfId="14712" xr:uid="{00000000-0005-0000-0000-0000F0360000}"/>
    <cellStyle name="강조색1 37 2" xfId="14713" xr:uid="{00000000-0005-0000-0000-0000F1360000}"/>
    <cellStyle name="강조색1 37 3" xfId="14714" xr:uid="{00000000-0005-0000-0000-0000F2360000}"/>
    <cellStyle name="강조색1 38" xfId="14715" xr:uid="{00000000-0005-0000-0000-0000F3360000}"/>
    <cellStyle name="강조색1 38 2" xfId="14716" xr:uid="{00000000-0005-0000-0000-0000F4360000}"/>
    <cellStyle name="강조색1 38 3" xfId="14717" xr:uid="{00000000-0005-0000-0000-0000F5360000}"/>
    <cellStyle name="강조색1 39" xfId="14718" xr:uid="{00000000-0005-0000-0000-0000F6360000}"/>
    <cellStyle name="강조색1 39 2" xfId="14719" xr:uid="{00000000-0005-0000-0000-0000F7360000}"/>
    <cellStyle name="강조색1 39 3" xfId="14720" xr:uid="{00000000-0005-0000-0000-0000F8360000}"/>
    <cellStyle name="강조색1 4" xfId="105" xr:uid="{00000000-0005-0000-0000-0000F9360000}"/>
    <cellStyle name="강조색1 4 2" xfId="14721" xr:uid="{00000000-0005-0000-0000-0000FA360000}"/>
    <cellStyle name="강조색1 4 3" xfId="14722" xr:uid="{00000000-0005-0000-0000-0000FB360000}"/>
    <cellStyle name="강조색1 4 4" xfId="14723" xr:uid="{00000000-0005-0000-0000-0000FC360000}"/>
    <cellStyle name="강조색1 4 5" xfId="14724" xr:uid="{00000000-0005-0000-0000-0000FD360000}"/>
    <cellStyle name="강조색1 4 6" xfId="14725" xr:uid="{00000000-0005-0000-0000-0000FE360000}"/>
    <cellStyle name="강조색1 40" xfId="14726" xr:uid="{00000000-0005-0000-0000-0000FF360000}"/>
    <cellStyle name="강조색1 40 2" xfId="14727" xr:uid="{00000000-0005-0000-0000-000000370000}"/>
    <cellStyle name="강조색1 40 3" xfId="14728" xr:uid="{00000000-0005-0000-0000-000001370000}"/>
    <cellStyle name="강조색1 41" xfId="14729" xr:uid="{00000000-0005-0000-0000-000002370000}"/>
    <cellStyle name="강조색1 41 2" xfId="14730" xr:uid="{00000000-0005-0000-0000-000003370000}"/>
    <cellStyle name="강조색1 41 3" xfId="14731" xr:uid="{00000000-0005-0000-0000-000004370000}"/>
    <cellStyle name="강조색1 42" xfId="14732" xr:uid="{00000000-0005-0000-0000-000005370000}"/>
    <cellStyle name="강조색1 42 2" xfId="14733" xr:uid="{00000000-0005-0000-0000-000006370000}"/>
    <cellStyle name="강조색1 42 3" xfId="14734" xr:uid="{00000000-0005-0000-0000-000007370000}"/>
    <cellStyle name="강조색1 43" xfId="14735" xr:uid="{00000000-0005-0000-0000-000008370000}"/>
    <cellStyle name="강조색1 43 2" xfId="14736" xr:uid="{00000000-0005-0000-0000-000009370000}"/>
    <cellStyle name="강조색1 43 3" xfId="14737" xr:uid="{00000000-0005-0000-0000-00000A370000}"/>
    <cellStyle name="강조색1 44" xfId="14738" xr:uid="{00000000-0005-0000-0000-00000B370000}"/>
    <cellStyle name="강조색1 44 2" xfId="14739" xr:uid="{00000000-0005-0000-0000-00000C370000}"/>
    <cellStyle name="강조색1 44 3" xfId="14740" xr:uid="{00000000-0005-0000-0000-00000D370000}"/>
    <cellStyle name="강조색1 45" xfId="14741" xr:uid="{00000000-0005-0000-0000-00000E370000}"/>
    <cellStyle name="강조색1 45 2" xfId="14742" xr:uid="{00000000-0005-0000-0000-00000F370000}"/>
    <cellStyle name="강조색1 45 3" xfId="14743" xr:uid="{00000000-0005-0000-0000-000010370000}"/>
    <cellStyle name="강조색1 46" xfId="14744" xr:uid="{00000000-0005-0000-0000-000011370000}"/>
    <cellStyle name="강조색1 46 2" xfId="14745" xr:uid="{00000000-0005-0000-0000-000012370000}"/>
    <cellStyle name="강조색1 46 3" xfId="14746" xr:uid="{00000000-0005-0000-0000-000013370000}"/>
    <cellStyle name="강조색1 47" xfId="14747" xr:uid="{00000000-0005-0000-0000-000014370000}"/>
    <cellStyle name="강조색1 47 2" xfId="14748" xr:uid="{00000000-0005-0000-0000-000015370000}"/>
    <cellStyle name="강조색1 47 3" xfId="14749" xr:uid="{00000000-0005-0000-0000-000016370000}"/>
    <cellStyle name="강조색1 48" xfId="14750" xr:uid="{00000000-0005-0000-0000-000017370000}"/>
    <cellStyle name="강조색1 48 2" xfId="14751" xr:uid="{00000000-0005-0000-0000-000018370000}"/>
    <cellStyle name="강조색1 48 3" xfId="14752" xr:uid="{00000000-0005-0000-0000-000019370000}"/>
    <cellStyle name="강조색1 49" xfId="14753" xr:uid="{00000000-0005-0000-0000-00001A370000}"/>
    <cellStyle name="강조색1 49 2" xfId="14754" xr:uid="{00000000-0005-0000-0000-00001B370000}"/>
    <cellStyle name="강조색1 49 3" xfId="14755" xr:uid="{00000000-0005-0000-0000-00001C370000}"/>
    <cellStyle name="강조색1 5" xfId="106" xr:uid="{00000000-0005-0000-0000-00001D370000}"/>
    <cellStyle name="강조색1 5 2" xfId="14756" xr:uid="{00000000-0005-0000-0000-00001E370000}"/>
    <cellStyle name="강조색1 5 3" xfId="14757" xr:uid="{00000000-0005-0000-0000-00001F370000}"/>
    <cellStyle name="강조색1 5 4" xfId="14758" xr:uid="{00000000-0005-0000-0000-000020370000}"/>
    <cellStyle name="강조색1 5 5" xfId="14759" xr:uid="{00000000-0005-0000-0000-000021370000}"/>
    <cellStyle name="강조색1 5 6" xfId="14760" xr:uid="{00000000-0005-0000-0000-000022370000}"/>
    <cellStyle name="강조색1 50" xfId="14761" xr:uid="{00000000-0005-0000-0000-000023370000}"/>
    <cellStyle name="강조색1 50 2" xfId="14762" xr:uid="{00000000-0005-0000-0000-000024370000}"/>
    <cellStyle name="강조색1 50 3" xfId="14763" xr:uid="{00000000-0005-0000-0000-000025370000}"/>
    <cellStyle name="강조색1 51" xfId="14764" xr:uid="{00000000-0005-0000-0000-000026370000}"/>
    <cellStyle name="강조색1 51 2" xfId="14765" xr:uid="{00000000-0005-0000-0000-000027370000}"/>
    <cellStyle name="강조색1 51 3" xfId="14766" xr:uid="{00000000-0005-0000-0000-000028370000}"/>
    <cellStyle name="강조색1 52" xfId="14767" xr:uid="{00000000-0005-0000-0000-000029370000}"/>
    <cellStyle name="강조색1 52 2" xfId="14768" xr:uid="{00000000-0005-0000-0000-00002A370000}"/>
    <cellStyle name="강조색1 52 3" xfId="14769" xr:uid="{00000000-0005-0000-0000-00002B370000}"/>
    <cellStyle name="강조색1 53" xfId="14770" xr:uid="{00000000-0005-0000-0000-00002C370000}"/>
    <cellStyle name="강조색1 53 2" xfId="14771" xr:uid="{00000000-0005-0000-0000-00002D370000}"/>
    <cellStyle name="강조색1 53 3" xfId="14772" xr:uid="{00000000-0005-0000-0000-00002E370000}"/>
    <cellStyle name="강조색1 54" xfId="14773" xr:uid="{00000000-0005-0000-0000-00002F370000}"/>
    <cellStyle name="강조색1 54 2" xfId="14774" xr:uid="{00000000-0005-0000-0000-000030370000}"/>
    <cellStyle name="강조색1 54 3" xfId="14775" xr:uid="{00000000-0005-0000-0000-000031370000}"/>
    <cellStyle name="강조색1 55" xfId="14776" xr:uid="{00000000-0005-0000-0000-000032370000}"/>
    <cellStyle name="강조색1 55 2" xfId="14777" xr:uid="{00000000-0005-0000-0000-000033370000}"/>
    <cellStyle name="강조색1 55 3" xfId="14778" xr:uid="{00000000-0005-0000-0000-000034370000}"/>
    <cellStyle name="강조색1 56" xfId="14779" xr:uid="{00000000-0005-0000-0000-000035370000}"/>
    <cellStyle name="강조색1 56 2" xfId="14780" xr:uid="{00000000-0005-0000-0000-000036370000}"/>
    <cellStyle name="강조색1 56 3" xfId="14781" xr:uid="{00000000-0005-0000-0000-000037370000}"/>
    <cellStyle name="강조색1 57" xfId="14782" xr:uid="{00000000-0005-0000-0000-000038370000}"/>
    <cellStyle name="강조색1 57 2" xfId="14783" xr:uid="{00000000-0005-0000-0000-000039370000}"/>
    <cellStyle name="강조색1 57 3" xfId="14784" xr:uid="{00000000-0005-0000-0000-00003A370000}"/>
    <cellStyle name="강조색1 58" xfId="14785" xr:uid="{00000000-0005-0000-0000-00003B370000}"/>
    <cellStyle name="강조색1 58 2" xfId="14786" xr:uid="{00000000-0005-0000-0000-00003C370000}"/>
    <cellStyle name="강조색1 58 3" xfId="14787" xr:uid="{00000000-0005-0000-0000-00003D370000}"/>
    <cellStyle name="강조색1 59" xfId="14788" xr:uid="{00000000-0005-0000-0000-00003E370000}"/>
    <cellStyle name="강조색1 59 2" xfId="14789" xr:uid="{00000000-0005-0000-0000-00003F370000}"/>
    <cellStyle name="강조색1 59 3" xfId="14790" xr:uid="{00000000-0005-0000-0000-000040370000}"/>
    <cellStyle name="강조색1 6" xfId="14791" xr:uid="{00000000-0005-0000-0000-000041370000}"/>
    <cellStyle name="강조색1 6 2" xfId="14792" xr:uid="{00000000-0005-0000-0000-000042370000}"/>
    <cellStyle name="강조색1 6 3" xfId="14793" xr:uid="{00000000-0005-0000-0000-000043370000}"/>
    <cellStyle name="강조색1 6 4" xfId="14794" xr:uid="{00000000-0005-0000-0000-000044370000}"/>
    <cellStyle name="강조색1 60" xfId="14795" xr:uid="{00000000-0005-0000-0000-000045370000}"/>
    <cellStyle name="강조색1 60 2" xfId="14796" xr:uid="{00000000-0005-0000-0000-000046370000}"/>
    <cellStyle name="강조색1 60 3" xfId="14797" xr:uid="{00000000-0005-0000-0000-000047370000}"/>
    <cellStyle name="강조색1 61" xfId="14798" xr:uid="{00000000-0005-0000-0000-000048370000}"/>
    <cellStyle name="강조색1 61 2" xfId="14799" xr:uid="{00000000-0005-0000-0000-000049370000}"/>
    <cellStyle name="강조색1 61 3" xfId="14800" xr:uid="{00000000-0005-0000-0000-00004A370000}"/>
    <cellStyle name="강조색1 62" xfId="14801" xr:uid="{00000000-0005-0000-0000-00004B370000}"/>
    <cellStyle name="강조색1 62 2" xfId="14802" xr:uid="{00000000-0005-0000-0000-00004C370000}"/>
    <cellStyle name="강조색1 62 3" xfId="14803" xr:uid="{00000000-0005-0000-0000-00004D370000}"/>
    <cellStyle name="강조색1 63" xfId="14804" xr:uid="{00000000-0005-0000-0000-00004E370000}"/>
    <cellStyle name="강조색1 63 2" xfId="14805" xr:uid="{00000000-0005-0000-0000-00004F370000}"/>
    <cellStyle name="강조색1 63 3" xfId="14806" xr:uid="{00000000-0005-0000-0000-000050370000}"/>
    <cellStyle name="강조색1 64" xfId="14807" xr:uid="{00000000-0005-0000-0000-000051370000}"/>
    <cellStyle name="강조색1 64 2" xfId="14808" xr:uid="{00000000-0005-0000-0000-000052370000}"/>
    <cellStyle name="강조색1 64 3" xfId="14809" xr:uid="{00000000-0005-0000-0000-000053370000}"/>
    <cellStyle name="강조색1 65" xfId="14810" xr:uid="{00000000-0005-0000-0000-000054370000}"/>
    <cellStyle name="강조색1 65 2" xfId="14811" xr:uid="{00000000-0005-0000-0000-000055370000}"/>
    <cellStyle name="강조색1 65 3" xfId="14812" xr:uid="{00000000-0005-0000-0000-000056370000}"/>
    <cellStyle name="강조색1 66" xfId="14813" xr:uid="{00000000-0005-0000-0000-000057370000}"/>
    <cellStyle name="강조색1 66 2" xfId="14814" xr:uid="{00000000-0005-0000-0000-000058370000}"/>
    <cellStyle name="강조색1 66 3" xfId="14815" xr:uid="{00000000-0005-0000-0000-000059370000}"/>
    <cellStyle name="강조색1 67" xfId="14816" xr:uid="{00000000-0005-0000-0000-00005A370000}"/>
    <cellStyle name="강조색1 67 2" xfId="14817" xr:uid="{00000000-0005-0000-0000-00005B370000}"/>
    <cellStyle name="강조색1 67 3" xfId="14818" xr:uid="{00000000-0005-0000-0000-00005C370000}"/>
    <cellStyle name="강조색1 68" xfId="14819" xr:uid="{00000000-0005-0000-0000-00005D370000}"/>
    <cellStyle name="강조색1 68 2" xfId="14820" xr:uid="{00000000-0005-0000-0000-00005E370000}"/>
    <cellStyle name="강조색1 68 3" xfId="14821" xr:uid="{00000000-0005-0000-0000-00005F370000}"/>
    <cellStyle name="강조색1 69" xfId="14822" xr:uid="{00000000-0005-0000-0000-000060370000}"/>
    <cellStyle name="강조색1 69 2" xfId="14823" xr:uid="{00000000-0005-0000-0000-000061370000}"/>
    <cellStyle name="강조색1 69 3" xfId="14824" xr:uid="{00000000-0005-0000-0000-000062370000}"/>
    <cellStyle name="강조색1 7" xfId="14825" xr:uid="{00000000-0005-0000-0000-000063370000}"/>
    <cellStyle name="강조색1 7 2" xfId="14826" xr:uid="{00000000-0005-0000-0000-000064370000}"/>
    <cellStyle name="강조색1 7 3" xfId="14827" xr:uid="{00000000-0005-0000-0000-000065370000}"/>
    <cellStyle name="강조색1 7 4" xfId="14828" xr:uid="{00000000-0005-0000-0000-000066370000}"/>
    <cellStyle name="강조색1 70" xfId="14829" xr:uid="{00000000-0005-0000-0000-000067370000}"/>
    <cellStyle name="강조색1 70 2" xfId="14830" xr:uid="{00000000-0005-0000-0000-000068370000}"/>
    <cellStyle name="강조색1 70 3" xfId="14831" xr:uid="{00000000-0005-0000-0000-000069370000}"/>
    <cellStyle name="강조색1 71" xfId="14832" xr:uid="{00000000-0005-0000-0000-00006A370000}"/>
    <cellStyle name="강조색1 71 2" xfId="14833" xr:uid="{00000000-0005-0000-0000-00006B370000}"/>
    <cellStyle name="강조색1 71 3" xfId="14834" xr:uid="{00000000-0005-0000-0000-00006C370000}"/>
    <cellStyle name="강조색1 72" xfId="14835" xr:uid="{00000000-0005-0000-0000-00006D370000}"/>
    <cellStyle name="강조색1 72 2" xfId="14836" xr:uid="{00000000-0005-0000-0000-00006E370000}"/>
    <cellStyle name="강조색1 72 3" xfId="14837" xr:uid="{00000000-0005-0000-0000-00006F370000}"/>
    <cellStyle name="강조색1 73" xfId="14838" xr:uid="{00000000-0005-0000-0000-000070370000}"/>
    <cellStyle name="강조색1 73 2" xfId="14839" xr:uid="{00000000-0005-0000-0000-000071370000}"/>
    <cellStyle name="강조색1 73 3" xfId="14840" xr:uid="{00000000-0005-0000-0000-000072370000}"/>
    <cellStyle name="강조색1 74" xfId="14841" xr:uid="{00000000-0005-0000-0000-000073370000}"/>
    <cellStyle name="강조색1 74 2" xfId="14842" xr:uid="{00000000-0005-0000-0000-000074370000}"/>
    <cellStyle name="강조색1 74 3" xfId="14843" xr:uid="{00000000-0005-0000-0000-000075370000}"/>
    <cellStyle name="강조색1 75" xfId="14844" xr:uid="{00000000-0005-0000-0000-000076370000}"/>
    <cellStyle name="강조색1 75 2" xfId="14845" xr:uid="{00000000-0005-0000-0000-000077370000}"/>
    <cellStyle name="강조색1 75 3" xfId="14846" xr:uid="{00000000-0005-0000-0000-000078370000}"/>
    <cellStyle name="강조색1 76" xfId="14847" xr:uid="{00000000-0005-0000-0000-000079370000}"/>
    <cellStyle name="강조색1 8" xfId="14848" xr:uid="{00000000-0005-0000-0000-00007A370000}"/>
    <cellStyle name="강조색1 8 2" xfId="14849" xr:uid="{00000000-0005-0000-0000-00007B370000}"/>
    <cellStyle name="강조색1 8 3" xfId="14850" xr:uid="{00000000-0005-0000-0000-00007C370000}"/>
    <cellStyle name="강조색1 8 4" xfId="14851" xr:uid="{00000000-0005-0000-0000-00007D370000}"/>
    <cellStyle name="강조색1 9" xfId="14852" xr:uid="{00000000-0005-0000-0000-00007E370000}"/>
    <cellStyle name="강조색1 9 2" xfId="14853" xr:uid="{00000000-0005-0000-0000-00007F370000}"/>
    <cellStyle name="강조색1 9 3" xfId="14854" xr:uid="{00000000-0005-0000-0000-000080370000}"/>
    <cellStyle name="강조색1 9 4" xfId="14855" xr:uid="{00000000-0005-0000-0000-000081370000}"/>
    <cellStyle name="강조색2 10" xfId="14856" xr:uid="{00000000-0005-0000-0000-000082370000}"/>
    <cellStyle name="강조색2 10 2" xfId="14857" xr:uid="{00000000-0005-0000-0000-000083370000}"/>
    <cellStyle name="강조색2 10 3" xfId="14858" xr:uid="{00000000-0005-0000-0000-000084370000}"/>
    <cellStyle name="강조색2 11" xfId="14859" xr:uid="{00000000-0005-0000-0000-000085370000}"/>
    <cellStyle name="강조색2 11 2" xfId="14860" xr:uid="{00000000-0005-0000-0000-000086370000}"/>
    <cellStyle name="강조색2 11 3" xfId="14861" xr:uid="{00000000-0005-0000-0000-000087370000}"/>
    <cellStyle name="강조색2 12" xfId="14862" xr:uid="{00000000-0005-0000-0000-000088370000}"/>
    <cellStyle name="강조색2 12 2" xfId="14863" xr:uid="{00000000-0005-0000-0000-000089370000}"/>
    <cellStyle name="강조색2 12 3" xfId="14864" xr:uid="{00000000-0005-0000-0000-00008A370000}"/>
    <cellStyle name="강조색2 13" xfId="14865" xr:uid="{00000000-0005-0000-0000-00008B370000}"/>
    <cellStyle name="강조색2 13 2" xfId="14866" xr:uid="{00000000-0005-0000-0000-00008C370000}"/>
    <cellStyle name="강조색2 13 3" xfId="14867" xr:uid="{00000000-0005-0000-0000-00008D370000}"/>
    <cellStyle name="강조색2 14" xfId="14868" xr:uid="{00000000-0005-0000-0000-00008E370000}"/>
    <cellStyle name="강조색2 14 2" xfId="14869" xr:uid="{00000000-0005-0000-0000-00008F370000}"/>
    <cellStyle name="강조색2 14 3" xfId="14870" xr:uid="{00000000-0005-0000-0000-000090370000}"/>
    <cellStyle name="강조색2 15" xfId="14871" xr:uid="{00000000-0005-0000-0000-000091370000}"/>
    <cellStyle name="강조색2 15 2" xfId="14872" xr:uid="{00000000-0005-0000-0000-000092370000}"/>
    <cellStyle name="강조색2 15 3" xfId="14873" xr:uid="{00000000-0005-0000-0000-000093370000}"/>
    <cellStyle name="강조색2 16" xfId="14874" xr:uid="{00000000-0005-0000-0000-000094370000}"/>
    <cellStyle name="강조색2 16 2" xfId="14875" xr:uid="{00000000-0005-0000-0000-000095370000}"/>
    <cellStyle name="강조색2 16 3" xfId="14876" xr:uid="{00000000-0005-0000-0000-000096370000}"/>
    <cellStyle name="강조색2 17" xfId="14877" xr:uid="{00000000-0005-0000-0000-000097370000}"/>
    <cellStyle name="강조색2 17 2" xfId="14878" xr:uid="{00000000-0005-0000-0000-000098370000}"/>
    <cellStyle name="강조색2 17 3" xfId="14879" xr:uid="{00000000-0005-0000-0000-000099370000}"/>
    <cellStyle name="강조색2 18" xfId="14880" xr:uid="{00000000-0005-0000-0000-00009A370000}"/>
    <cellStyle name="강조색2 18 2" xfId="14881" xr:uid="{00000000-0005-0000-0000-00009B370000}"/>
    <cellStyle name="강조색2 18 3" xfId="14882" xr:uid="{00000000-0005-0000-0000-00009C370000}"/>
    <cellStyle name="강조색2 19" xfId="14883" xr:uid="{00000000-0005-0000-0000-00009D370000}"/>
    <cellStyle name="강조색2 19 2" xfId="14884" xr:uid="{00000000-0005-0000-0000-00009E370000}"/>
    <cellStyle name="강조색2 19 3" xfId="14885" xr:uid="{00000000-0005-0000-0000-00009F370000}"/>
    <cellStyle name="강조색2 2" xfId="107" xr:uid="{00000000-0005-0000-0000-0000A0370000}"/>
    <cellStyle name="강조색2 2 10" xfId="14886" xr:uid="{00000000-0005-0000-0000-0000A1370000}"/>
    <cellStyle name="강조색2 2 10 2" xfId="14887" xr:uid="{00000000-0005-0000-0000-0000A2370000}"/>
    <cellStyle name="강조색2 2 10 2 2" xfId="14888" xr:uid="{00000000-0005-0000-0000-0000A3370000}"/>
    <cellStyle name="강조색2 2 10 2 3" xfId="14889" xr:uid="{00000000-0005-0000-0000-0000A4370000}"/>
    <cellStyle name="강조색2 2 10 3" xfId="14890" xr:uid="{00000000-0005-0000-0000-0000A5370000}"/>
    <cellStyle name="강조색2 2 10 4" xfId="14891" xr:uid="{00000000-0005-0000-0000-0000A6370000}"/>
    <cellStyle name="강조색2 2 11" xfId="14892" xr:uid="{00000000-0005-0000-0000-0000A7370000}"/>
    <cellStyle name="강조색2 2 11 2" xfId="14893" xr:uid="{00000000-0005-0000-0000-0000A8370000}"/>
    <cellStyle name="강조색2 2 11 2 2" xfId="14894" xr:uid="{00000000-0005-0000-0000-0000A9370000}"/>
    <cellStyle name="강조색2 2 11 2 3" xfId="14895" xr:uid="{00000000-0005-0000-0000-0000AA370000}"/>
    <cellStyle name="강조색2 2 11 3" xfId="14896" xr:uid="{00000000-0005-0000-0000-0000AB370000}"/>
    <cellStyle name="강조색2 2 11 4" xfId="14897" xr:uid="{00000000-0005-0000-0000-0000AC370000}"/>
    <cellStyle name="강조색2 2 12" xfId="14898" xr:uid="{00000000-0005-0000-0000-0000AD370000}"/>
    <cellStyle name="강조색2 2 12 2" xfId="14899" xr:uid="{00000000-0005-0000-0000-0000AE370000}"/>
    <cellStyle name="강조색2 2 12 2 2" xfId="14900" xr:uid="{00000000-0005-0000-0000-0000AF370000}"/>
    <cellStyle name="강조색2 2 12 2 3" xfId="14901" xr:uid="{00000000-0005-0000-0000-0000B0370000}"/>
    <cellStyle name="강조색2 2 12 3" xfId="14902" xr:uid="{00000000-0005-0000-0000-0000B1370000}"/>
    <cellStyle name="강조색2 2 12 4" xfId="14903" xr:uid="{00000000-0005-0000-0000-0000B2370000}"/>
    <cellStyle name="강조색2 2 13" xfId="14904" xr:uid="{00000000-0005-0000-0000-0000B3370000}"/>
    <cellStyle name="강조색2 2 13 2" xfId="14905" xr:uid="{00000000-0005-0000-0000-0000B4370000}"/>
    <cellStyle name="강조색2 2 13 2 2" xfId="14906" xr:uid="{00000000-0005-0000-0000-0000B5370000}"/>
    <cellStyle name="강조색2 2 13 2 3" xfId="14907" xr:uid="{00000000-0005-0000-0000-0000B6370000}"/>
    <cellStyle name="강조색2 2 13 3" xfId="14908" xr:uid="{00000000-0005-0000-0000-0000B7370000}"/>
    <cellStyle name="강조색2 2 13 4" xfId="14909" xr:uid="{00000000-0005-0000-0000-0000B8370000}"/>
    <cellStyle name="강조색2 2 14" xfId="14910" xr:uid="{00000000-0005-0000-0000-0000B9370000}"/>
    <cellStyle name="강조색2 2 14 2" xfId="14911" xr:uid="{00000000-0005-0000-0000-0000BA370000}"/>
    <cellStyle name="강조색2 2 14 2 2" xfId="14912" xr:uid="{00000000-0005-0000-0000-0000BB370000}"/>
    <cellStyle name="강조색2 2 14 2 3" xfId="14913" xr:uid="{00000000-0005-0000-0000-0000BC370000}"/>
    <cellStyle name="강조색2 2 14 3" xfId="14914" xr:uid="{00000000-0005-0000-0000-0000BD370000}"/>
    <cellStyle name="강조색2 2 14 4" xfId="14915" xr:uid="{00000000-0005-0000-0000-0000BE370000}"/>
    <cellStyle name="강조색2 2 15" xfId="14916" xr:uid="{00000000-0005-0000-0000-0000BF370000}"/>
    <cellStyle name="강조색2 2 15 2" xfId="14917" xr:uid="{00000000-0005-0000-0000-0000C0370000}"/>
    <cellStyle name="강조색2 2 15 2 2" xfId="14918" xr:uid="{00000000-0005-0000-0000-0000C1370000}"/>
    <cellStyle name="강조색2 2 15 2 3" xfId="14919" xr:uid="{00000000-0005-0000-0000-0000C2370000}"/>
    <cellStyle name="강조색2 2 15 3" xfId="14920" xr:uid="{00000000-0005-0000-0000-0000C3370000}"/>
    <cellStyle name="강조색2 2 15 4" xfId="14921" xr:uid="{00000000-0005-0000-0000-0000C4370000}"/>
    <cellStyle name="강조색2 2 16" xfId="14922" xr:uid="{00000000-0005-0000-0000-0000C5370000}"/>
    <cellStyle name="강조색2 2 16 2" xfId="14923" xr:uid="{00000000-0005-0000-0000-0000C6370000}"/>
    <cellStyle name="강조색2 2 16 2 2" xfId="14924" xr:uid="{00000000-0005-0000-0000-0000C7370000}"/>
    <cellStyle name="강조색2 2 16 2 3" xfId="14925" xr:uid="{00000000-0005-0000-0000-0000C8370000}"/>
    <cellStyle name="강조색2 2 16 3" xfId="14926" xr:uid="{00000000-0005-0000-0000-0000C9370000}"/>
    <cellStyle name="강조색2 2 16 4" xfId="14927" xr:uid="{00000000-0005-0000-0000-0000CA370000}"/>
    <cellStyle name="강조색2 2 17" xfId="14928" xr:uid="{00000000-0005-0000-0000-0000CB370000}"/>
    <cellStyle name="강조색2 2 17 2" xfId="14929" xr:uid="{00000000-0005-0000-0000-0000CC370000}"/>
    <cellStyle name="강조색2 2 17 2 2" xfId="14930" xr:uid="{00000000-0005-0000-0000-0000CD370000}"/>
    <cellStyle name="강조색2 2 17 2 3" xfId="14931" xr:uid="{00000000-0005-0000-0000-0000CE370000}"/>
    <cellStyle name="강조색2 2 17 3" xfId="14932" xr:uid="{00000000-0005-0000-0000-0000CF370000}"/>
    <cellStyle name="강조색2 2 17 4" xfId="14933" xr:uid="{00000000-0005-0000-0000-0000D0370000}"/>
    <cellStyle name="강조색2 2 18" xfId="14934" xr:uid="{00000000-0005-0000-0000-0000D1370000}"/>
    <cellStyle name="강조색2 2 18 2" xfId="14935" xr:uid="{00000000-0005-0000-0000-0000D2370000}"/>
    <cellStyle name="강조색2 2 18 2 2" xfId="14936" xr:uid="{00000000-0005-0000-0000-0000D3370000}"/>
    <cellStyle name="강조색2 2 18 2 3" xfId="14937" xr:uid="{00000000-0005-0000-0000-0000D4370000}"/>
    <cellStyle name="강조색2 2 18 3" xfId="14938" xr:uid="{00000000-0005-0000-0000-0000D5370000}"/>
    <cellStyle name="강조색2 2 18 4" xfId="14939" xr:uid="{00000000-0005-0000-0000-0000D6370000}"/>
    <cellStyle name="강조색2 2 19" xfId="14940" xr:uid="{00000000-0005-0000-0000-0000D7370000}"/>
    <cellStyle name="강조색2 2 19 2" xfId="14941" xr:uid="{00000000-0005-0000-0000-0000D8370000}"/>
    <cellStyle name="강조색2 2 19 2 2" xfId="14942" xr:uid="{00000000-0005-0000-0000-0000D9370000}"/>
    <cellStyle name="강조색2 2 19 2 3" xfId="14943" xr:uid="{00000000-0005-0000-0000-0000DA370000}"/>
    <cellStyle name="강조색2 2 19 3" xfId="14944" xr:uid="{00000000-0005-0000-0000-0000DB370000}"/>
    <cellStyle name="강조색2 2 19 4" xfId="14945" xr:uid="{00000000-0005-0000-0000-0000DC370000}"/>
    <cellStyle name="강조색2 2 2" xfId="14946" xr:uid="{00000000-0005-0000-0000-0000DD370000}"/>
    <cellStyle name="강조색2 2 2 2" xfId="14947" xr:uid="{00000000-0005-0000-0000-0000DE370000}"/>
    <cellStyle name="강조색2 2 2 2 2" xfId="14948" xr:uid="{00000000-0005-0000-0000-0000DF370000}"/>
    <cellStyle name="강조색2 2 2 2 3" xfId="14949" xr:uid="{00000000-0005-0000-0000-0000E0370000}"/>
    <cellStyle name="강조색2 2 2 3" xfId="14950" xr:uid="{00000000-0005-0000-0000-0000E1370000}"/>
    <cellStyle name="강조색2 2 2 4" xfId="14951" xr:uid="{00000000-0005-0000-0000-0000E2370000}"/>
    <cellStyle name="강조색2 2 20" xfId="14952" xr:uid="{00000000-0005-0000-0000-0000E3370000}"/>
    <cellStyle name="강조색2 2 20 2" xfId="14953" xr:uid="{00000000-0005-0000-0000-0000E4370000}"/>
    <cellStyle name="강조색2 2 20 3" xfId="14954" xr:uid="{00000000-0005-0000-0000-0000E5370000}"/>
    <cellStyle name="강조색2 2 21" xfId="14955" xr:uid="{00000000-0005-0000-0000-0000E6370000}"/>
    <cellStyle name="강조색2 2 22" xfId="14956" xr:uid="{00000000-0005-0000-0000-0000E7370000}"/>
    <cellStyle name="강조색2 2 23" xfId="14957" xr:uid="{00000000-0005-0000-0000-0000E8370000}"/>
    <cellStyle name="강조색2 2 24" xfId="14958" xr:uid="{00000000-0005-0000-0000-0000E9370000}"/>
    <cellStyle name="강조색2 2 25" xfId="14959" xr:uid="{00000000-0005-0000-0000-0000EA370000}"/>
    <cellStyle name="강조색2 2 3" xfId="14960" xr:uid="{00000000-0005-0000-0000-0000EB370000}"/>
    <cellStyle name="강조색2 2 3 2" xfId="14961" xr:uid="{00000000-0005-0000-0000-0000EC370000}"/>
    <cellStyle name="강조색2 2 3 2 2" xfId="14962" xr:uid="{00000000-0005-0000-0000-0000ED370000}"/>
    <cellStyle name="강조색2 2 3 2 3" xfId="14963" xr:uid="{00000000-0005-0000-0000-0000EE370000}"/>
    <cellStyle name="강조색2 2 3 3" xfId="14964" xr:uid="{00000000-0005-0000-0000-0000EF370000}"/>
    <cellStyle name="강조색2 2 3 4" xfId="14965" xr:uid="{00000000-0005-0000-0000-0000F0370000}"/>
    <cellStyle name="강조색2 2 4" xfId="14966" xr:uid="{00000000-0005-0000-0000-0000F1370000}"/>
    <cellStyle name="강조색2 2 4 2" xfId="14967" xr:uid="{00000000-0005-0000-0000-0000F2370000}"/>
    <cellStyle name="강조색2 2 4 2 2" xfId="14968" xr:uid="{00000000-0005-0000-0000-0000F3370000}"/>
    <cellStyle name="강조색2 2 4 2 3" xfId="14969" xr:uid="{00000000-0005-0000-0000-0000F4370000}"/>
    <cellStyle name="강조색2 2 4 3" xfId="14970" xr:uid="{00000000-0005-0000-0000-0000F5370000}"/>
    <cellStyle name="강조색2 2 4 4" xfId="14971" xr:uid="{00000000-0005-0000-0000-0000F6370000}"/>
    <cellStyle name="강조색2 2 5" xfId="14972" xr:uid="{00000000-0005-0000-0000-0000F7370000}"/>
    <cellStyle name="강조색2 2 5 2" xfId="14973" xr:uid="{00000000-0005-0000-0000-0000F8370000}"/>
    <cellStyle name="강조색2 2 5 2 2" xfId="14974" xr:uid="{00000000-0005-0000-0000-0000F9370000}"/>
    <cellStyle name="강조색2 2 5 2 3" xfId="14975" xr:uid="{00000000-0005-0000-0000-0000FA370000}"/>
    <cellStyle name="강조색2 2 5 3" xfId="14976" xr:uid="{00000000-0005-0000-0000-0000FB370000}"/>
    <cellStyle name="강조색2 2 5 4" xfId="14977" xr:uid="{00000000-0005-0000-0000-0000FC370000}"/>
    <cellStyle name="강조색2 2 6" xfId="14978" xr:uid="{00000000-0005-0000-0000-0000FD370000}"/>
    <cellStyle name="강조색2 2 6 2" xfId="14979" xr:uid="{00000000-0005-0000-0000-0000FE370000}"/>
    <cellStyle name="강조색2 2 6 2 2" xfId="14980" xr:uid="{00000000-0005-0000-0000-0000FF370000}"/>
    <cellStyle name="강조색2 2 6 2 3" xfId="14981" xr:uid="{00000000-0005-0000-0000-000000380000}"/>
    <cellStyle name="강조색2 2 6 3" xfId="14982" xr:uid="{00000000-0005-0000-0000-000001380000}"/>
    <cellStyle name="강조색2 2 6 4" xfId="14983" xr:uid="{00000000-0005-0000-0000-000002380000}"/>
    <cellStyle name="강조색2 2 7" xfId="14984" xr:uid="{00000000-0005-0000-0000-000003380000}"/>
    <cellStyle name="강조색2 2 7 2" xfId="14985" xr:uid="{00000000-0005-0000-0000-000004380000}"/>
    <cellStyle name="강조색2 2 7 2 2" xfId="14986" xr:uid="{00000000-0005-0000-0000-000005380000}"/>
    <cellStyle name="강조색2 2 7 2 3" xfId="14987" xr:uid="{00000000-0005-0000-0000-000006380000}"/>
    <cellStyle name="강조색2 2 7 3" xfId="14988" xr:uid="{00000000-0005-0000-0000-000007380000}"/>
    <cellStyle name="강조색2 2 7 4" xfId="14989" xr:uid="{00000000-0005-0000-0000-000008380000}"/>
    <cellStyle name="강조색2 2 8" xfId="14990" xr:uid="{00000000-0005-0000-0000-000009380000}"/>
    <cellStyle name="강조색2 2 8 2" xfId="14991" xr:uid="{00000000-0005-0000-0000-00000A380000}"/>
    <cellStyle name="강조색2 2 8 2 2" xfId="14992" xr:uid="{00000000-0005-0000-0000-00000B380000}"/>
    <cellStyle name="강조색2 2 8 2 3" xfId="14993" xr:uid="{00000000-0005-0000-0000-00000C380000}"/>
    <cellStyle name="강조색2 2 8 3" xfId="14994" xr:uid="{00000000-0005-0000-0000-00000D380000}"/>
    <cellStyle name="강조색2 2 8 4" xfId="14995" xr:uid="{00000000-0005-0000-0000-00000E380000}"/>
    <cellStyle name="강조색2 2 9" xfId="14996" xr:uid="{00000000-0005-0000-0000-00000F380000}"/>
    <cellStyle name="강조색2 2 9 2" xfId="14997" xr:uid="{00000000-0005-0000-0000-000010380000}"/>
    <cellStyle name="강조색2 2 9 2 2" xfId="14998" xr:uid="{00000000-0005-0000-0000-000011380000}"/>
    <cellStyle name="강조색2 2 9 2 3" xfId="14999" xr:uid="{00000000-0005-0000-0000-000012380000}"/>
    <cellStyle name="강조색2 2 9 3" xfId="15000" xr:uid="{00000000-0005-0000-0000-000013380000}"/>
    <cellStyle name="강조색2 2 9 4" xfId="15001" xr:uid="{00000000-0005-0000-0000-000014380000}"/>
    <cellStyle name="강조색2 20" xfId="15002" xr:uid="{00000000-0005-0000-0000-000015380000}"/>
    <cellStyle name="강조색2 20 2" xfId="15003" xr:uid="{00000000-0005-0000-0000-000016380000}"/>
    <cellStyle name="강조색2 20 3" xfId="15004" xr:uid="{00000000-0005-0000-0000-000017380000}"/>
    <cellStyle name="강조색2 21" xfId="15005" xr:uid="{00000000-0005-0000-0000-000018380000}"/>
    <cellStyle name="강조색2 21 2" xfId="15006" xr:uid="{00000000-0005-0000-0000-000019380000}"/>
    <cellStyle name="강조색2 21 3" xfId="15007" xr:uid="{00000000-0005-0000-0000-00001A380000}"/>
    <cellStyle name="강조색2 22" xfId="15008" xr:uid="{00000000-0005-0000-0000-00001B380000}"/>
    <cellStyle name="강조색2 22 2" xfId="15009" xr:uid="{00000000-0005-0000-0000-00001C380000}"/>
    <cellStyle name="강조색2 22 3" xfId="15010" xr:uid="{00000000-0005-0000-0000-00001D380000}"/>
    <cellStyle name="강조색2 23" xfId="15011" xr:uid="{00000000-0005-0000-0000-00001E380000}"/>
    <cellStyle name="강조색2 23 2" xfId="15012" xr:uid="{00000000-0005-0000-0000-00001F380000}"/>
    <cellStyle name="강조색2 23 3" xfId="15013" xr:uid="{00000000-0005-0000-0000-000020380000}"/>
    <cellStyle name="강조색2 24" xfId="15014" xr:uid="{00000000-0005-0000-0000-000021380000}"/>
    <cellStyle name="강조색2 24 2" xfId="15015" xr:uid="{00000000-0005-0000-0000-000022380000}"/>
    <cellStyle name="강조색2 24 3" xfId="15016" xr:uid="{00000000-0005-0000-0000-000023380000}"/>
    <cellStyle name="강조색2 25" xfId="15017" xr:uid="{00000000-0005-0000-0000-000024380000}"/>
    <cellStyle name="강조색2 25 2" xfId="15018" xr:uid="{00000000-0005-0000-0000-000025380000}"/>
    <cellStyle name="강조색2 25 3" xfId="15019" xr:uid="{00000000-0005-0000-0000-000026380000}"/>
    <cellStyle name="강조색2 26" xfId="15020" xr:uid="{00000000-0005-0000-0000-000027380000}"/>
    <cellStyle name="강조색2 26 2" xfId="15021" xr:uid="{00000000-0005-0000-0000-000028380000}"/>
    <cellStyle name="강조색2 26 3" xfId="15022" xr:uid="{00000000-0005-0000-0000-000029380000}"/>
    <cellStyle name="강조색2 27" xfId="15023" xr:uid="{00000000-0005-0000-0000-00002A380000}"/>
    <cellStyle name="강조색2 27 2" xfId="15024" xr:uid="{00000000-0005-0000-0000-00002B380000}"/>
    <cellStyle name="강조색2 27 3" xfId="15025" xr:uid="{00000000-0005-0000-0000-00002C380000}"/>
    <cellStyle name="강조색2 28" xfId="15026" xr:uid="{00000000-0005-0000-0000-00002D380000}"/>
    <cellStyle name="강조색2 28 2" xfId="15027" xr:uid="{00000000-0005-0000-0000-00002E380000}"/>
    <cellStyle name="강조색2 28 3" xfId="15028" xr:uid="{00000000-0005-0000-0000-00002F380000}"/>
    <cellStyle name="강조색2 29" xfId="15029" xr:uid="{00000000-0005-0000-0000-000030380000}"/>
    <cellStyle name="강조색2 29 2" xfId="15030" xr:uid="{00000000-0005-0000-0000-000031380000}"/>
    <cellStyle name="강조색2 29 3" xfId="15031" xr:uid="{00000000-0005-0000-0000-000032380000}"/>
    <cellStyle name="강조색2 3" xfId="108" xr:uid="{00000000-0005-0000-0000-000033380000}"/>
    <cellStyle name="강조색2 3 10" xfId="15032" xr:uid="{00000000-0005-0000-0000-000034380000}"/>
    <cellStyle name="강조색2 3 10 2" xfId="15033" xr:uid="{00000000-0005-0000-0000-000035380000}"/>
    <cellStyle name="강조색2 3 10 2 2" xfId="15034" xr:uid="{00000000-0005-0000-0000-000036380000}"/>
    <cellStyle name="강조색2 3 10 2 3" xfId="15035" xr:uid="{00000000-0005-0000-0000-000037380000}"/>
    <cellStyle name="강조색2 3 10 3" xfId="15036" xr:uid="{00000000-0005-0000-0000-000038380000}"/>
    <cellStyle name="강조색2 3 10 4" xfId="15037" xr:uid="{00000000-0005-0000-0000-000039380000}"/>
    <cellStyle name="강조색2 3 11" xfId="15038" xr:uid="{00000000-0005-0000-0000-00003A380000}"/>
    <cellStyle name="강조색2 3 11 2" xfId="15039" xr:uid="{00000000-0005-0000-0000-00003B380000}"/>
    <cellStyle name="강조색2 3 11 2 2" xfId="15040" xr:uid="{00000000-0005-0000-0000-00003C380000}"/>
    <cellStyle name="강조색2 3 11 2 3" xfId="15041" xr:uid="{00000000-0005-0000-0000-00003D380000}"/>
    <cellStyle name="강조색2 3 11 3" xfId="15042" xr:uid="{00000000-0005-0000-0000-00003E380000}"/>
    <cellStyle name="강조색2 3 11 4" xfId="15043" xr:uid="{00000000-0005-0000-0000-00003F380000}"/>
    <cellStyle name="강조색2 3 12" xfId="15044" xr:uid="{00000000-0005-0000-0000-000040380000}"/>
    <cellStyle name="강조색2 3 12 2" xfId="15045" xr:uid="{00000000-0005-0000-0000-000041380000}"/>
    <cellStyle name="강조색2 3 12 2 2" xfId="15046" xr:uid="{00000000-0005-0000-0000-000042380000}"/>
    <cellStyle name="강조색2 3 12 2 3" xfId="15047" xr:uid="{00000000-0005-0000-0000-000043380000}"/>
    <cellStyle name="강조색2 3 12 3" xfId="15048" xr:uid="{00000000-0005-0000-0000-000044380000}"/>
    <cellStyle name="강조색2 3 12 4" xfId="15049" xr:uid="{00000000-0005-0000-0000-000045380000}"/>
    <cellStyle name="강조색2 3 13" xfId="15050" xr:uid="{00000000-0005-0000-0000-000046380000}"/>
    <cellStyle name="강조색2 3 13 2" xfId="15051" xr:uid="{00000000-0005-0000-0000-000047380000}"/>
    <cellStyle name="강조색2 3 13 2 2" xfId="15052" xr:uid="{00000000-0005-0000-0000-000048380000}"/>
    <cellStyle name="강조색2 3 13 2 3" xfId="15053" xr:uid="{00000000-0005-0000-0000-000049380000}"/>
    <cellStyle name="강조색2 3 13 3" xfId="15054" xr:uid="{00000000-0005-0000-0000-00004A380000}"/>
    <cellStyle name="강조색2 3 13 4" xfId="15055" xr:uid="{00000000-0005-0000-0000-00004B380000}"/>
    <cellStyle name="강조색2 3 14" xfId="15056" xr:uid="{00000000-0005-0000-0000-00004C380000}"/>
    <cellStyle name="강조색2 3 14 2" xfId="15057" xr:uid="{00000000-0005-0000-0000-00004D380000}"/>
    <cellStyle name="강조색2 3 14 2 2" xfId="15058" xr:uid="{00000000-0005-0000-0000-00004E380000}"/>
    <cellStyle name="강조색2 3 14 2 3" xfId="15059" xr:uid="{00000000-0005-0000-0000-00004F380000}"/>
    <cellStyle name="강조색2 3 14 3" xfId="15060" xr:uid="{00000000-0005-0000-0000-000050380000}"/>
    <cellStyle name="강조색2 3 14 4" xfId="15061" xr:uid="{00000000-0005-0000-0000-000051380000}"/>
    <cellStyle name="강조색2 3 15" xfId="15062" xr:uid="{00000000-0005-0000-0000-000052380000}"/>
    <cellStyle name="강조색2 3 15 2" xfId="15063" xr:uid="{00000000-0005-0000-0000-000053380000}"/>
    <cellStyle name="강조색2 3 15 2 2" xfId="15064" xr:uid="{00000000-0005-0000-0000-000054380000}"/>
    <cellStyle name="강조색2 3 15 2 3" xfId="15065" xr:uid="{00000000-0005-0000-0000-000055380000}"/>
    <cellStyle name="강조색2 3 15 3" xfId="15066" xr:uid="{00000000-0005-0000-0000-000056380000}"/>
    <cellStyle name="강조색2 3 15 4" xfId="15067" xr:uid="{00000000-0005-0000-0000-000057380000}"/>
    <cellStyle name="강조색2 3 16" xfId="15068" xr:uid="{00000000-0005-0000-0000-000058380000}"/>
    <cellStyle name="강조색2 3 16 2" xfId="15069" xr:uid="{00000000-0005-0000-0000-000059380000}"/>
    <cellStyle name="강조색2 3 16 2 2" xfId="15070" xr:uid="{00000000-0005-0000-0000-00005A380000}"/>
    <cellStyle name="강조색2 3 16 2 3" xfId="15071" xr:uid="{00000000-0005-0000-0000-00005B380000}"/>
    <cellStyle name="강조색2 3 16 3" xfId="15072" xr:uid="{00000000-0005-0000-0000-00005C380000}"/>
    <cellStyle name="강조색2 3 16 4" xfId="15073" xr:uid="{00000000-0005-0000-0000-00005D380000}"/>
    <cellStyle name="강조색2 3 17" xfId="15074" xr:uid="{00000000-0005-0000-0000-00005E380000}"/>
    <cellStyle name="강조색2 3 17 2" xfId="15075" xr:uid="{00000000-0005-0000-0000-00005F380000}"/>
    <cellStyle name="강조색2 3 17 2 2" xfId="15076" xr:uid="{00000000-0005-0000-0000-000060380000}"/>
    <cellStyle name="강조색2 3 17 2 3" xfId="15077" xr:uid="{00000000-0005-0000-0000-000061380000}"/>
    <cellStyle name="강조색2 3 17 3" xfId="15078" xr:uid="{00000000-0005-0000-0000-000062380000}"/>
    <cellStyle name="강조색2 3 17 4" xfId="15079" xr:uid="{00000000-0005-0000-0000-000063380000}"/>
    <cellStyle name="강조색2 3 18" xfId="15080" xr:uid="{00000000-0005-0000-0000-000064380000}"/>
    <cellStyle name="강조색2 3 18 2" xfId="15081" xr:uid="{00000000-0005-0000-0000-000065380000}"/>
    <cellStyle name="강조색2 3 18 2 2" xfId="15082" xr:uid="{00000000-0005-0000-0000-000066380000}"/>
    <cellStyle name="강조색2 3 18 2 3" xfId="15083" xr:uid="{00000000-0005-0000-0000-000067380000}"/>
    <cellStyle name="강조색2 3 18 3" xfId="15084" xr:uid="{00000000-0005-0000-0000-000068380000}"/>
    <cellStyle name="강조색2 3 18 4" xfId="15085" xr:uid="{00000000-0005-0000-0000-000069380000}"/>
    <cellStyle name="강조색2 3 19" xfId="15086" xr:uid="{00000000-0005-0000-0000-00006A380000}"/>
    <cellStyle name="강조색2 3 19 2" xfId="15087" xr:uid="{00000000-0005-0000-0000-00006B380000}"/>
    <cellStyle name="강조색2 3 19 2 2" xfId="15088" xr:uid="{00000000-0005-0000-0000-00006C380000}"/>
    <cellStyle name="강조색2 3 19 2 3" xfId="15089" xr:uid="{00000000-0005-0000-0000-00006D380000}"/>
    <cellStyle name="강조색2 3 19 3" xfId="15090" xr:uid="{00000000-0005-0000-0000-00006E380000}"/>
    <cellStyle name="강조색2 3 19 4" xfId="15091" xr:uid="{00000000-0005-0000-0000-00006F380000}"/>
    <cellStyle name="강조색2 3 2" xfId="15092" xr:uid="{00000000-0005-0000-0000-000070380000}"/>
    <cellStyle name="강조색2 3 2 2" xfId="15093" xr:uid="{00000000-0005-0000-0000-000071380000}"/>
    <cellStyle name="강조색2 3 2 2 2" xfId="15094" xr:uid="{00000000-0005-0000-0000-000072380000}"/>
    <cellStyle name="강조색2 3 2 2 3" xfId="15095" xr:uid="{00000000-0005-0000-0000-000073380000}"/>
    <cellStyle name="강조색2 3 2 3" xfId="15096" xr:uid="{00000000-0005-0000-0000-000074380000}"/>
    <cellStyle name="강조색2 3 2 4" xfId="15097" xr:uid="{00000000-0005-0000-0000-000075380000}"/>
    <cellStyle name="강조색2 3 20" xfId="15098" xr:uid="{00000000-0005-0000-0000-000076380000}"/>
    <cellStyle name="강조색2 3 20 2" xfId="15099" xr:uid="{00000000-0005-0000-0000-000077380000}"/>
    <cellStyle name="강조색2 3 20 3" xfId="15100" xr:uid="{00000000-0005-0000-0000-000078380000}"/>
    <cellStyle name="강조색2 3 21" xfId="15101" xr:uid="{00000000-0005-0000-0000-000079380000}"/>
    <cellStyle name="강조색2 3 22" xfId="15102" xr:uid="{00000000-0005-0000-0000-00007A380000}"/>
    <cellStyle name="강조색2 3 23" xfId="15103" xr:uid="{00000000-0005-0000-0000-00007B380000}"/>
    <cellStyle name="강조색2 3 24" xfId="15104" xr:uid="{00000000-0005-0000-0000-00007C380000}"/>
    <cellStyle name="강조색2 3 3" xfId="15105" xr:uid="{00000000-0005-0000-0000-00007D380000}"/>
    <cellStyle name="강조색2 3 3 2" xfId="15106" xr:uid="{00000000-0005-0000-0000-00007E380000}"/>
    <cellStyle name="강조색2 3 3 2 2" xfId="15107" xr:uid="{00000000-0005-0000-0000-00007F380000}"/>
    <cellStyle name="강조색2 3 3 2 3" xfId="15108" xr:uid="{00000000-0005-0000-0000-000080380000}"/>
    <cellStyle name="강조색2 3 3 3" xfId="15109" xr:uid="{00000000-0005-0000-0000-000081380000}"/>
    <cellStyle name="강조색2 3 3 4" xfId="15110" xr:uid="{00000000-0005-0000-0000-000082380000}"/>
    <cellStyle name="강조색2 3 4" xfId="15111" xr:uid="{00000000-0005-0000-0000-000083380000}"/>
    <cellStyle name="강조색2 3 4 2" xfId="15112" xr:uid="{00000000-0005-0000-0000-000084380000}"/>
    <cellStyle name="강조색2 3 4 2 2" xfId="15113" xr:uid="{00000000-0005-0000-0000-000085380000}"/>
    <cellStyle name="강조색2 3 4 2 3" xfId="15114" xr:uid="{00000000-0005-0000-0000-000086380000}"/>
    <cellStyle name="강조색2 3 4 3" xfId="15115" xr:uid="{00000000-0005-0000-0000-000087380000}"/>
    <cellStyle name="강조색2 3 4 4" xfId="15116" xr:uid="{00000000-0005-0000-0000-000088380000}"/>
    <cellStyle name="강조색2 3 5" xfId="15117" xr:uid="{00000000-0005-0000-0000-000089380000}"/>
    <cellStyle name="강조색2 3 5 2" xfId="15118" xr:uid="{00000000-0005-0000-0000-00008A380000}"/>
    <cellStyle name="강조색2 3 5 2 2" xfId="15119" xr:uid="{00000000-0005-0000-0000-00008B380000}"/>
    <cellStyle name="강조색2 3 5 2 3" xfId="15120" xr:uid="{00000000-0005-0000-0000-00008C380000}"/>
    <cellStyle name="강조색2 3 5 3" xfId="15121" xr:uid="{00000000-0005-0000-0000-00008D380000}"/>
    <cellStyle name="강조색2 3 5 4" xfId="15122" xr:uid="{00000000-0005-0000-0000-00008E380000}"/>
    <cellStyle name="강조색2 3 6" xfId="15123" xr:uid="{00000000-0005-0000-0000-00008F380000}"/>
    <cellStyle name="강조색2 3 6 2" xfId="15124" xr:uid="{00000000-0005-0000-0000-000090380000}"/>
    <cellStyle name="강조색2 3 6 2 2" xfId="15125" xr:uid="{00000000-0005-0000-0000-000091380000}"/>
    <cellStyle name="강조색2 3 6 2 3" xfId="15126" xr:uid="{00000000-0005-0000-0000-000092380000}"/>
    <cellStyle name="강조색2 3 6 3" xfId="15127" xr:uid="{00000000-0005-0000-0000-000093380000}"/>
    <cellStyle name="강조색2 3 6 4" xfId="15128" xr:uid="{00000000-0005-0000-0000-000094380000}"/>
    <cellStyle name="강조색2 3 7" xfId="15129" xr:uid="{00000000-0005-0000-0000-000095380000}"/>
    <cellStyle name="강조색2 3 7 2" xfId="15130" xr:uid="{00000000-0005-0000-0000-000096380000}"/>
    <cellStyle name="강조색2 3 7 2 2" xfId="15131" xr:uid="{00000000-0005-0000-0000-000097380000}"/>
    <cellStyle name="강조색2 3 7 2 3" xfId="15132" xr:uid="{00000000-0005-0000-0000-000098380000}"/>
    <cellStyle name="강조색2 3 7 3" xfId="15133" xr:uid="{00000000-0005-0000-0000-000099380000}"/>
    <cellStyle name="강조색2 3 7 4" xfId="15134" xr:uid="{00000000-0005-0000-0000-00009A380000}"/>
    <cellStyle name="강조색2 3 8" xfId="15135" xr:uid="{00000000-0005-0000-0000-00009B380000}"/>
    <cellStyle name="강조색2 3 8 2" xfId="15136" xr:uid="{00000000-0005-0000-0000-00009C380000}"/>
    <cellStyle name="강조색2 3 8 2 2" xfId="15137" xr:uid="{00000000-0005-0000-0000-00009D380000}"/>
    <cellStyle name="강조색2 3 8 2 3" xfId="15138" xr:uid="{00000000-0005-0000-0000-00009E380000}"/>
    <cellStyle name="강조색2 3 8 3" xfId="15139" xr:uid="{00000000-0005-0000-0000-00009F380000}"/>
    <cellStyle name="강조색2 3 8 4" xfId="15140" xr:uid="{00000000-0005-0000-0000-0000A0380000}"/>
    <cellStyle name="강조색2 3 9" xfId="15141" xr:uid="{00000000-0005-0000-0000-0000A1380000}"/>
    <cellStyle name="강조색2 3 9 2" xfId="15142" xr:uid="{00000000-0005-0000-0000-0000A2380000}"/>
    <cellStyle name="강조색2 3 9 2 2" xfId="15143" xr:uid="{00000000-0005-0000-0000-0000A3380000}"/>
    <cellStyle name="강조색2 3 9 2 3" xfId="15144" xr:uid="{00000000-0005-0000-0000-0000A4380000}"/>
    <cellStyle name="강조색2 3 9 3" xfId="15145" xr:uid="{00000000-0005-0000-0000-0000A5380000}"/>
    <cellStyle name="강조색2 3 9 4" xfId="15146" xr:uid="{00000000-0005-0000-0000-0000A6380000}"/>
    <cellStyle name="강조색2 30" xfId="15147" xr:uid="{00000000-0005-0000-0000-0000A7380000}"/>
    <cellStyle name="강조색2 30 2" xfId="15148" xr:uid="{00000000-0005-0000-0000-0000A8380000}"/>
    <cellStyle name="강조색2 30 3" xfId="15149" xr:uid="{00000000-0005-0000-0000-0000A9380000}"/>
    <cellStyle name="강조색2 31" xfId="15150" xr:uid="{00000000-0005-0000-0000-0000AA380000}"/>
    <cellStyle name="강조색2 31 2" xfId="15151" xr:uid="{00000000-0005-0000-0000-0000AB380000}"/>
    <cellStyle name="강조색2 31 3" xfId="15152" xr:uid="{00000000-0005-0000-0000-0000AC380000}"/>
    <cellStyle name="강조색2 32" xfId="15153" xr:uid="{00000000-0005-0000-0000-0000AD380000}"/>
    <cellStyle name="강조색2 32 2" xfId="15154" xr:uid="{00000000-0005-0000-0000-0000AE380000}"/>
    <cellStyle name="강조색2 32 3" xfId="15155" xr:uid="{00000000-0005-0000-0000-0000AF380000}"/>
    <cellStyle name="강조색2 33" xfId="15156" xr:uid="{00000000-0005-0000-0000-0000B0380000}"/>
    <cellStyle name="강조색2 33 2" xfId="15157" xr:uid="{00000000-0005-0000-0000-0000B1380000}"/>
    <cellStyle name="강조색2 33 3" xfId="15158" xr:uid="{00000000-0005-0000-0000-0000B2380000}"/>
    <cellStyle name="강조색2 34" xfId="15159" xr:uid="{00000000-0005-0000-0000-0000B3380000}"/>
    <cellStyle name="강조색2 34 2" xfId="15160" xr:uid="{00000000-0005-0000-0000-0000B4380000}"/>
    <cellStyle name="강조색2 34 3" xfId="15161" xr:uid="{00000000-0005-0000-0000-0000B5380000}"/>
    <cellStyle name="강조색2 35" xfId="15162" xr:uid="{00000000-0005-0000-0000-0000B6380000}"/>
    <cellStyle name="강조색2 35 2" xfId="15163" xr:uid="{00000000-0005-0000-0000-0000B7380000}"/>
    <cellStyle name="강조색2 35 3" xfId="15164" xr:uid="{00000000-0005-0000-0000-0000B8380000}"/>
    <cellStyle name="강조색2 36" xfId="15165" xr:uid="{00000000-0005-0000-0000-0000B9380000}"/>
    <cellStyle name="강조색2 36 2" xfId="15166" xr:uid="{00000000-0005-0000-0000-0000BA380000}"/>
    <cellStyle name="강조색2 36 3" xfId="15167" xr:uid="{00000000-0005-0000-0000-0000BB380000}"/>
    <cellStyle name="강조색2 37" xfId="15168" xr:uid="{00000000-0005-0000-0000-0000BC380000}"/>
    <cellStyle name="강조색2 37 2" xfId="15169" xr:uid="{00000000-0005-0000-0000-0000BD380000}"/>
    <cellStyle name="강조색2 37 3" xfId="15170" xr:uid="{00000000-0005-0000-0000-0000BE380000}"/>
    <cellStyle name="강조색2 38" xfId="15171" xr:uid="{00000000-0005-0000-0000-0000BF380000}"/>
    <cellStyle name="강조색2 38 2" xfId="15172" xr:uid="{00000000-0005-0000-0000-0000C0380000}"/>
    <cellStyle name="강조색2 38 3" xfId="15173" xr:uid="{00000000-0005-0000-0000-0000C1380000}"/>
    <cellStyle name="강조색2 39" xfId="15174" xr:uid="{00000000-0005-0000-0000-0000C2380000}"/>
    <cellStyle name="강조색2 39 2" xfId="15175" xr:uid="{00000000-0005-0000-0000-0000C3380000}"/>
    <cellStyle name="강조색2 39 3" xfId="15176" xr:uid="{00000000-0005-0000-0000-0000C4380000}"/>
    <cellStyle name="강조색2 4" xfId="109" xr:uid="{00000000-0005-0000-0000-0000C5380000}"/>
    <cellStyle name="강조색2 4 2" xfId="15177" xr:uid="{00000000-0005-0000-0000-0000C6380000}"/>
    <cellStyle name="강조색2 4 3" xfId="15178" xr:uid="{00000000-0005-0000-0000-0000C7380000}"/>
    <cellStyle name="강조색2 4 4" xfId="15179" xr:uid="{00000000-0005-0000-0000-0000C8380000}"/>
    <cellStyle name="강조색2 4 5" xfId="15180" xr:uid="{00000000-0005-0000-0000-0000C9380000}"/>
    <cellStyle name="강조색2 4 6" xfId="15181" xr:uid="{00000000-0005-0000-0000-0000CA380000}"/>
    <cellStyle name="강조색2 40" xfId="15182" xr:uid="{00000000-0005-0000-0000-0000CB380000}"/>
    <cellStyle name="강조색2 40 2" xfId="15183" xr:uid="{00000000-0005-0000-0000-0000CC380000}"/>
    <cellStyle name="강조색2 40 3" xfId="15184" xr:uid="{00000000-0005-0000-0000-0000CD380000}"/>
    <cellStyle name="강조색2 41" xfId="15185" xr:uid="{00000000-0005-0000-0000-0000CE380000}"/>
    <cellStyle name="강조색2 41 2" xfId="15186" xr:uid="{00000000-0005-0000-0000-0000CF380000}"/>
    <cellStyle name="강조색2 41 3" xfId="15187" xr:uid="{00000000-0005-0000-0000-0000D0380000}"/>
    <cellStyle name="강조색2 42" xfId="15188" xr:uid="{00000000-0005-0000-0000-0000D1380000}"/>
    <cellStyle name="강조색2 42 2" xfId="15189" xr:uid="{00000000-0005-0000-0000-0000D2380000}"/>
    <cellStyle name="강조색2 42 3" xfId="15190" xr:uid="{00000000-0005-0000-0000-0000D3380000}"/>
    <cellStyle name="강조색2 43" xfId="15191" xr:uid="{00000000-0005-0000-0000-0000D4380000}"/>
    <cellStyle name="강조색2 43 2" xfId="15192" xr:uid="{00000000-0005-0000-0000-0000D5380000}"/>
    <cellStyle name="강조색2 43 3" xfId="15193" xr:uid="{00000000-0005-0000-0000-0000D6380000}"/>
    <cellStyle name="강조색2 44" xfId="15194" xr:uid="{00000000-0005-0000-0000-0000D7380000}"/>
    <cellStyle name="강조색2 44 2" xfId="15195" xr:uid="{00000000-0005-0000-0000-0000D8380000}"/>
    <cellStyle name="강조색2 44 3" xfId="15196" xr:uid="{00000000-0005-0000-0000-0000D9380000}"/>
    <cellStyle name="강조색2 45" xfId="15197" xr:uid="{00000000-0005-0000-0000-0000DA380000}"/>
    <cellStyle name="강조색2 45 2" xfId="15198" xr:uid="{00000000-0005-0000-0000-0000DB380000}"/>
    <cellStyle name="강조색2 45 3" xfId="15199" xr:uid="{00000000-0005-0000-0000-0000DC380000}"/>
    <cellStyle name="강조색2 46" xfId="15200" xr:uid="{00000000-0005-0000-0000-0000DD380000}"/>
    <cellStyle name="강조색2 46 2" xfId="15201" xr:uid="{00000000-0005-0000-0000-0000DE380000}"/>
    <cellStyle name="강조색2 46 3" xfId="15202" xr:uid="{00000000-0005-0000-0000-0000DF380000}"/>
    <cellStyle name="강조색2 47" xfId="15203" xr:uid="{00000000-0005-0000-0000-0000E0380000}"/>
    <cellStyle name="강조색2 47 2" xfId="15204" xr:uid="{00000000-0005-0000-0000-0000E1380000}"/>
    <cellStyle name="강조색2 47 3" xfId="15205" xr:uid="{00000000-0005-0000-0000-0000E2380000}"/>
    <cellStyle name="강조색2 48" xfId="15206" xr:uid="{00000000-0005-0000-0000-0000E3380000}"/>
    <cellStyle name="강조색2 48 2" xfId="15207" xr:uid="{00000000-0005-0000-0000-0000E4380000}"/>
    <cellStyle name="강조색2 48 3" xfId="15208" xr:uid="{00000000-0005-0000-0000-0000E5380000}"/>
    <cellStyle name="강조색2 49" xfId="15209" xr:uid="{00000000-0005-0000-0000-0000E6380000}"/>
    <cellStyle name="강조색2 49 2" xfId="15210" xr:uid="{00000000-0005-0000-0000-0000E7380000}"/>
    <cellStyle name="강조색2 49 3" xfId="15211" xr:uid="{00000000-0005-0000-0000-0000E8380000}"/>
    <cellStyle name="강조색2 5" xfId="110" xr:uid="{00000000-0005-0000-0000-0000E9380000}"/>
    <cellStyle name="강조색2 5 2" xfId="15212" xr:uid="{00000000-0005-0000-0000-0000EA380000}"/>
    <cellStyle name="강조색2 5 3" xfId="15213" xr:uid="{00000000-0005-0000-0000-0000EB380000}"/>
    <cellStyle name="강조색2 5 4" xfId="15214" xr:uid="{00000000-0005-0000-0000-0000EC380000}"/>
    <cellStyle name="강조색2 5 5" xfId="15215" xr:uid="{00000000-0005-0000-0000-0000ED380000}"/>
    <cellStyle name="강조색2 5 6" xfId="15216" xr:uid="{00000000-0005-0000-0000-0000EE380000}"/>
    <cellStyle name="강조색2 50" xfId="15217" xr:uid="{00000000-0005-0000-0000-0000EF380000}"/>
    <cellStyle name="강조색2 50 2" xfId="15218" xr:uid="{00000000-0005-0000-0000-0000F0380000}"/>
    <cellStyle name="강조색2 50 3" xfId="15219" xr:uid="{00000000-0005-0000-0000-0000F1380000}"/>
    <cellStyle name="강조색2 51" xfId="15220" xr:uid="{00000000-0005-0000-0000-0000F2380000}"/>
    <cellStyle name="강조색2 51 2" xfId="15221" xr:uid="{00000000-0005-0000-0000-0000F3380000}"/>
    <cellStyle name="강조색2 51 3" xfId="15222" xr:uid="{00000000-0005-0000-0000-0000F4380000}"/>
    <cellStyle name="강조색2 52" xfId="15223" xr:uid="{00000000-0005-0000-0000-0000F5380000}"/>
    <cellStyle name="강조색2 52 2" xfId="15224" xr:uid="{00000000-0005-0000-0000-0000F6380000}"/>
    <cellStyle name="강조색2 52 3" xfId="15225" xr:uid="{00000000-0005-0000-0000-0000F7380000}"/>
    <cellStyle name="강조색2 53" xfId="15226" xr:uid="{00000000-0005-0000-0000-0000F8380000}"/>
    <cellStyle name="강조색2 53 2" xfId="15227" xr:uid="{00000000-0005-0000-0000-0000F9380000}"/>
    <cellStyle name="강조색2 53 3" xfId="15228" xr:uid="{00000000-0005-0000-0000-0000FA380000}"/>
    <cellStyle name="강조색2 54" xfId="15229" xr:uid="{00000000-0005-0000-0000-0000FB380000}"/>
    <cellStyle name="강조색2 54 2" xfId="15230" xr:uid="{00000000-0005-0000-0000-0000FC380000}"/>
    <cellStyle name="강조색2 54 3" xfId="15231" xr:uid="{00000000-0005-0000-0000-0000FD380000}"/>
    <cellStyle name="강조색2 55" xfId="15232" xr:uid="{00000000-0005-0000-0000-0000FE380000}"/>
    <cellStyle name="강조색2 55 2" xfId="15233" xr:uid="{00000000-0005-0000-0000-0000FF380000}"/>
    <cellStyle name="강조색2 55 3" xfId="15234" xr:uid="{00000000-0005-0000-0000-000000390000}"/>
    <cellStyle name="강조색2 56" xfId="15235" xr:uid="{00000000-0005-0000-0000-000001390000}"/>
    <cellStyle name="강조색2 56 2" xfId="15236" xr:uid="{00000000-0005-0000-0000-000002390000}"/>
    <cellStyle name="강조색2 56 3" xfId="15237" xr:uid="{00000000-0005-0000-0000-000003390000}"/>
    <cellStyle name="강조색2 57" xfId="15238" xr:uid="{00000000-0005-0000-0000-000004390000}"/>
    <cellStyle name="강조색2 57 2" xfId="15239" xr:uid="{00000000-0005-0000-0000-000005390000}"/>
    <cellStyle name="강조색2 57 3" xfId="15240" xr:uid="{00000000-0005-0000-0000-000006390000}"/>
    <cellStyle name="강조색2 58" xfId="15241" xr:uid="{00000000-0005-0000-0000-000007390000}"/>
    <cellStyle name="강조색2 58 2" xfId="15242" xr:uid="{00000000-0005-0000-0000-000008390000}"/>
    <cellStyle name="강조색2 58 3" xfId="15243" xr:uid="{00000000-0005-0000-0000-000009390000}"/>
    <cellStyle name="강조색2 59" xfId="15244" xr:uid="{00000000-0005-0000-0000-00000A390000}"/>
    <cellStyle name="강조색2 59 2" xfId="15245" xr:uid="{00000000-0005-0000-0000-00000B390000}"/>
    <cellStyle name="강조색2 59 3" xfId="15246" xr:uid="{00000000-0005-0000-0000-00000C390000}"/>
    <cellStyle name="강조색2 6" xfId="15247" xr:uid="{00000000-0005-0000-0000-00000D390000}"/>
    <cellStyle name="강조색2 6 2" xfId="15248" xr:uid="{00000000-0005-0000-0000-00000E390000}"/>
    <cellStyle name="강조색2 6 3" xfId="15249" xr:uid="{00000000-0005-0000-0000-00000F390000}"/>
    <cellStyle name="강조색2 6 4" xfId="15250" xr:uid="{00000000-0005-0000-0000-000010390000}"/>
    <cellStyle name="강조색2 60" xfId="15251" xr:uid="{00000000-0005-0000-0000-000011390000}"/>
    <cellStyle name="강조색2 60 2" xfId="15252" xr:uid="{00000000-0005-0000-0000-000012390000}"/>
    <cellStyle name="강조색2 60 3" xfId="15253" xr:uid="{00000000-0005-0000-0000-000013390000}"/>
    <cellStyle name="강조색2 61" xfId="15254" xr:uid="{00000000-0005-0000-0000-000014390000}"/>
    <cellStyle name="강조색2 61 2" xfId="15255" xr:uid="{00000000-0005-0000-0000-000015390000}"/>
    <cellStyle name="강조색2 61 3" xfId="15256" xr:uid="{00000000-0005-0000-0000-000016390000}"/>
    <cellStyle name="강조색2 62" xfId="15257" xr:uid="{00000000-0005-0000-0000-000017390000}"/>
    <cellStyle name="강조색2 62 2" xfId="15258" xr:uid="{00000000-0005-0000-0000-000018390000}"/>
    <cellStyle name="강조색2 62 3" xfId="15259" xr:uid="{00000000-0005-0000-0000-000019390000}"/>
    <cellStyle name="강조색2 63" xfId="15260" xr:uid="{00000000-0005-0000-0000-00001A390000}"/>
    <cellStyle name="강조색2 63 2" xfId="15261" xr:uid="{00000000-0005-0000-0000-00001B390000}"/>
    <cellStyle name="강조색2 63 3" xfId="15262" xr:uid="{00000000-0005-0000-0000-00001C390000}"/>
    <cellStyle name="강조색2 64" xfId="15263" xr:uid="{00000000-0005-0000-0000-00001D390000}"/>
    <cellStyle name="강조색2 64 2" xfId="15264" xr:uid="{00000000-0005-0000-0000-00001E390000}"/>
    <cellStyle name="강조색2 64 3" xfId="15265" xr:uid="{00000000-0005-0000-0000-00001F390000}"/>
    <cellStyle name="강조색2 65" xfId="15266" xr:uid="{00000000-0005-0000-0000-000020390000}"/>
    <cellStyle name="강조색2 65 2" xfId="15267" xr:uid="{00000000-0005-0000-0000-000021390000}"/>
    <cellStyle name="강조색2 65 3" xfId="15268" xr:uid="{00000000-0005-0000-0000-000022390000}"/>
    <cellStyle name="강조색2 66" xfId="15269" xr:uid="{00000000-0005-0000-0000-000023390000}"/>
    <cellStyle name="강조색2 66 2" xfId="15270" xr:uid="{00000000-0005-0000-0000-000024390000}"/>
    <cellStyle name="강조색2 66 3" xfId="15271" xr:uid="{00000000-0005-0000-0000-000025390000}"/>
    <cellStyle name="강조색2 67" xfId="15272" xr:uid="{00000000-0005-0000-0000-000026390000}"/>
    <cellStyle name="강조색2 67 2" xfId="15273" xr:uid="{00000000-0005-0000-0000-000027390000}"/>
    <cellStyle name="강조색2 67 3" xfId="15274" xr:uid="{00000000-0005-0000-0000-000028390000}"/>
    <cellStyle name="강조색2 68" xfId="15275" xr:uid="{00000000-0005-0000-0000-000029390000}"/>
    <cellStyle name="강조색2 68 2" xfId="15276" xr:uid="{00000000-0005-0000-0000-00002A390000}"/>
    <cellStyle name="강조색2 68 3" xfId="15277" xr:uid="{00000000-0005-0000-0000-00002B390000}"/>
    <cellStyle name="강조색2 69" xfId="15278" xr:uid="{00000000-0005-0000-0000-00002C390000}"/>
    <cellStyle name="강조색2 69 2" xfId="15279" xr:uid="{00000000-0005-0000-0000-00002D390000}"/>
    <cellStyle name="강조색2 69 3" xfId="15280" xr:uid="{00000000-0005-0000-0000-00002E390000}"/>
    <cellStyle name="강조색2 7" xfId="15281" xr:uid="{00000000-0005-0000-0000-00002F390000}"/>
    <cellStyle name="강조색2 7 2" xfId="15282" xr:uid="{00000000-0005-0000-0000-000030390000}"/>
    <cellStyle name="강조색2 7 3" xfId="15283" xr:uid="{00000000-0005-0000-0000-000031390000}"/>
    <cellStyle name="강조색2 7 4" xfId="15284" xr:uid="{00000000-0005-0000-0000-000032390000}"/>
    <cellStyle name="강조색2 70" xfId="15285" xr:uid="{00000000-0005-0000-0000-000033390000}"/>
    <cellStyle name="강조색2 70 2" xfId="15286" xr:uid="{00000000-0005-0000-0000-000034390000}"/>
    <cellStyle name="강조색2 70 3" xfId="15287" xr:uid="{00000000-0005-0000-0000-000035390000}"/>
    <cellStyle name="강조색2 71" xfId="15288" xr:uid="{00000000-0005-0000-0000-000036390000}"/>
    <cellStyle name="강조색2 71 2" xfId="15289" xr:uid="{00000000-0005-0000-0000-000037390000}"/>
    <cellStyle name="강조색2 71 3" xfId="15290" xr:uid="{00000000-0005-0000-0000-000038390000}"/>
    <cellStyle name="강조색2 72" xfId="15291" xr:uid="{00000000-0005-0000-0000-000039390000}"/>
    <cellStyle name="강조색2 72 2" xfId="15292" xr:uid="{00000000-0005-0000-0000-00003A390000}"/>
    <cellStyle name="강조색2 72 3" xfId="15293" xr:uid="{00000000-0005-0000-0000-00003B390000}"/>
    <cellStyle name="강조색2 73" xfId="15294" xr:uid="{00000000-0005-0000-0000-00003C390000}"/>
    <cellStyle name="강조색2 73 2" xfId="15295" xr:uid="{00000000-0005-0000-0000-00003D390000}"/>
    <cellStyle name="강조색2 73 3" xfId="15296" xr:uid="{00000000-0005-0000-0000-00003E390000}"/>
    <cellStyle name="강조색2 74" xfId="15297" xr:uid="{00000000-0005-0000-0000-00003F390000}"/>
    <cellStyle name="강조색2 74 2" xfId="15298" xr:uid="{00000000-0005-0000-0000-000040390000}"/>
    <cellStyle name="강조색2 74 3" xfId="15299" xr:uid="{00000000-0005-0000-0000-000041390000}"/>
    <cellStyle name="강조색2 75" xfId="15300" xr:uid="{00000000-0005-0000-0000-000042390000}"/>
    <cellStyle name="강조색2 75 2" xfId="15301" xr:uid="{00000000-0005-0000-0000-000043390000}"/>
    <cellStyle name="강조색2 75 3" xfId="15302" xr:uid="{00000000-0005-0000-0000-000044390000}"/>
    <cellStyle name="강조색2 76" xfId="15303" xr:uid="{00000000-0005-0000-0000-000045390000}"/>
    <cellStyle name="강조색2 8" xfId="15304" xr:uid="{00000000-0005-0000-0000-000046390000}"/>
    <cellStyle name="강조색2 8 2" xfId="15305" xr:uid="{00000000-0005-0000-0000-000047390000}"/>
    <cellStyle name="강조색2 8 3" xfId="15306" xr:uid="{00000000-0005-0000-0000-000048390000}"/>
    <cellStyle name="강조색2 8 4" xfId="15307" xr:uid="{00000000-0005-0000-0000-000049390000}"/>
    <cellStyle name="강조색2 9" xfId="15308" xr:uid="{00000000-0005-0000-0000-00004A390000}"/>
    <cellStyle name="강조색2 9 2" xfId="15309" xr:uid="{00000000-0005-0000-0000-00004B390000}"/>
    <cellStyle name="강조색2 9 3" xfId="15310" xr:uid="{00000000-0005-0000-0000-00004C390000}"/>
    <cellStyle name="강조색2 9 4" xfId="15311" xr:uid="{00000000-0005-0000-0000-00004D390000}"/>
    <cellStyle name="강조색3 10" xfId="15312" xr:uid="{00000000-0005-0000-0000-00004E390000}"/>
    <cellStyle name="강조색3 10 2" xfId="15313" xr:uid="{00000000-0005-0000-0000-00004F390000}"/>
    <cellStyle name="강조색3 10 3" xfId="15314" xr:uid="{00000000-0005-0000-0000-000050390000}"/>
    <cellStyle name="강조색3 11" xfId="15315" xr:uid="{00000000-0005-0000-0000-000051390000}"/>
    <cellStyle name="강조색3 11 2" xfId="15316" xr:uid="{00000000-0005-0000-0000-000052390000}"/>
    <cellStyle name="강조색3 11 3" xfId="15317" xr:uid="{00000000-0005-0000-0000-000053390000}"/>
    <cellStyle name="강조색3 12" xfId="15318" xr:uid="{00000000-0005-0000-0000-000054390000}"/>
    <cellStyle name="강조색3 12 2" xfId="15319" xr:uid="{00000000-0005-0000-0000-000055390000}"/>
    <cellStyle name="강조색3 12 3" xfId="15320" xr:uid="{00000000-0005-0000-0000-000056390000}"/>
    <cellStyle name="강조색3 13" xfId="15321" xr:uid="{00000000-0005-0000-0000-000057390000}"/>
    <cellStyle name="강조색3 13 2" xfId="15322" xr:uid="{00000000-0005-0000-0000-000058390000}"/>
    <cellStyle name="강조색3 13 3" xfId="15323" xr:uid="{00000000-0005-0000-0000-000059390000}"/>
    <cellStyle name="강조색3 14" xfId="15324" xr:uid="{00000000-0005-0000-0000-00005A390000}"/>
    <cellStyle name="강조색3 14 2" xfId="15325" xr:uid="{00000000-0005-0000-0000-00005B390000}"/>
    <cellStyle name="강조색3 14 3" xfId="15326" xr:uid="{00000000-0005-0000-0000-00005C390000}"/>
    <cellStyle name="강조색3 15" xfId="15327" xr:uid="{00000000-0005-0000-0000-00005D390000}"/>
    <cellStyle name="강조색3 15 2" xfId="15328" xr:uid="{00000000-0005-0000-0000-00005E390000}"/>
    <cellStyle name="강조색3 15 3" xfId="15329" xr:uid="{00000000-0005-0000-0000-00005F390000}"/>
    <cellStyle name="강조색3 16" xfId="15330" xr:uid="{00000000-0005-0000-0000-000060390000}"/>
    <cellStyle name="강조색3 16 2" xfId="15331" xr:uid="{00000000-0005-0000-0000-000061390000}"/>
    <cellStyle name="강조색3 16 3" xfId="15332" xr:uid="{00000000-0005-0000-0000-000062390000}"/>
    <cellStyle name="강조색3 17" xfId="15333" xr:uid="{00000000-0005-0000-0000-000063390000}"/>
    <cellStyle name="강조색3 17 2" xfId="15334" xr:uid="{00000000-0005-0000-0000-000064390000}"/>
    <cellStyle name="강조색3 17 3" xfId="15335" xr:uid="{00000000-0005-0000-0000-000065390000}"/>
    <cellStyle name="강조색3 18" xfId="15336" xr:uid="{00000000-0005-0000-0000-000066390000}"/>
    <cellStyle name="강조색3 18 2" xfId="15337" xr:uid="{00000000-0005-0000-0000-000067390000}"/>
    <cellStyle name="강조색3 18 3" xfId="15338" xr:uid="{00000000-0005-0000-0000-000068390000}"/>
    <cellStyle name="강조색3 19" xfId="15339" xr:uid="{00000000-0005-0000-0000-000069390000}"/>
    <cellStyle name="강조색3 19 2" xfId="15340" xr:uid="{00000000-0005-0000-0000-00006A390000}"/>
    <cellStyle name="강조색3 19 3" xfId="15341" xr:uid="{00000000-0005-0000-0000-00006B390000}"/>
    <cellStyle name="강조색3 2" xfId="111" xr:uid="{00000000-0005-0000-0000-00006C390000}"/>
    <cellStyle name="강조색3 2 10" xfId="15342" xr:uid="{00000000-0005-0000-0000-00006D390000}"/>
    <cellStyle name="강조색3 2 10 2" xfId="15343" xr:uid="{00000000-0005-0000-0000-00006E390000}"/>
    <cellStyle name="강조색3 2 10 2 2" xfId="15344" xr:uid="{00000000-0005-0000-0000-00006F390000}"/>
    <cellStyle name="강조색3 2 10 2 3" xfId="15345" xr:uid="{00000000-0005-0000-0000-000070390000}"/>
    <cellStyle name="강조색3 2 10 3" xfId="15346" xr:uid="{00000000-0005-0000-0000-000071390000}"/>
    <cellStyle name="강조색3 2 10 4" xfId="15347" xr:uid="{00000000-0005-0000-0000-000072390000}"/>
    <cellStyle name="강조색3 2 11" xfId="15348" xr:uid="{00000000-0005-0000-0000-000073390000}"/>
    <cellStyle name="강조색3 2 11 2" xfId="15349" xr:uid="{00000000-0005-0000-0000-000074390000}"/>
    <cellStyle name="강조색3 2 11 2 2" xfId="15350" xr:uid="{00000000-0005-0000-0000-000075390000}"/>
    <cellStyle name="강조색3 2 11 2 3" xfId="15351" xr:uid="{00000000-0005-0000-0000-000076390000}"/>
    <cellStyle name="강조색3 2 11 3" xfId="15352" xr:uid="{00000000-0005-0000-0000-000077390000}"/>
    <cellStyle name="강조색3 2 11 4" xfId="15353" xr:uid="{00000000-0005-0000-0000-000078390000}"/>
    <cellStyle name="강조색3 2 12" xfId="15354" xr:uid="{00000000-0005-0000-0000-000079390000}"/>
    <cellStyle name="강조색3 2 12 2" xfId="15355" xr:uid="{00000000-0005-0000-0000-00007A390000}"/>
    <cellStyle name="강조색3 2 12 2 2" xfId="15356" xr:uid="{00000000-0005-0000-0000-00007B390000}"/>
    <cellStyle name="강조색3 2 12 2 3" xfId="15357" xr:uid="{00000000-0005-0000-0000-00007C390000}"/>
    <cellStyle name="강조색3 2 12 3" xfId="15358" xr:uid="{00000000-0005-0000-0000-00007D390000}"/>
    <cellStyle name="강조색3 2 12 4" xfId="15359" xr:uid="{00000000-0005-0000-0000-00007E390000}"/>
    <cellStyle name="강조색3 2 13" xfId="15360" xr:uid="{00000000-0005-0000-0000-00007F390000}"/>
    <cellStyle name="강조색3 2 13 2" xfId="15361" xr:uid="{00000000-0005-0000-0000-000080390000}"/>
    <cellStyle name="강조색3 2 13 2 2" xfId="15362" xr:uid="{00000000-0005-0000-0000-000081390000}"/>
    <cellStyle name="강조색3 2 13 2 3" xfId="15363" xr:uid="{00000000-0005-0000-0000-000082390000}"/>
    <cellStyle name="강조색3 2 13 3" xfId="15364" xr:uid="{00000000-0005-0000-0000-000083390000}"/>
    <cellStyle name="강조색3 2 13 4" xfId="15365" xr:uid="{00000000-0005-0000-0000-000084390000}"/>
    <cellStyle name="강조색3 2 14" xfId="15366" xr:uid="{00000000-0005-0000-0000-000085390000}"/>
    <cellStyle name="강조색3 2 14 2" xfId="15367" xr:uid="{00000000-0005-0000-0000-000086390000}"/>
    <cellStyle name="강조색3 2 14 2 2" xfId="15368" xr:uid="{00000000-0005-0000-0000-000087390000}"/>
    <cellStyle name="강조색3 2 14 2 3" xfId="15369" xr:uid="{00000000-0005-0000-0000-000088390000}"/>
    <cellStyle name="강조색3 2 14 3" xfId="15370" xr:uid="{00000000-0005-0000-0000-000089390000}"/>
    <cellStyle name="강조색3 2 14 4" xfId="15371" xr:uid="{00000000-0005-0000-0000-00008A390000}"/>
    <cellStyle name="강조색3 2 15" xfId="15372" xr:uid="{00000000-0005-0000-0000-00008B390000}"/>
    <cellStyle name="강조색3 2 15 2" xfId="15373" xr:uid="{00000000-0005-0000-0000-00008C390000}"/>
    <cellStyle name="강조색3 2 15 2 2" xfId="15374" xr:uid="{00000000-0005-0000-0000-00008D390000}"/>
    <cellStyle name="강조색3 2 15 2 3" xfId="15375" xr:uid="{00000000-0005-0000-0000-00008E390000}"/>
    <cellStyle name="강조색3 2 15 3" xfId="15376" xr:uid="{00000000-0005-0000-0000-00008F390000}"/>
    <cellStyle name="강조색3 2 15 4" xfId="15377" xr:uid="{00000000-0005-0000-0000-000090390000}"/>
    <cellStyle name="강조색3 2 16" xfId="15378" xr:uid="{00000000-0005-0000-0000-000091390000}"/>
    <cellStyle name="강조색3 2 16 2" xfId="15379" xr:uid="{00000000-0005-0000-0000-000092390000}"/>
    <cellStyle name="강조색3 2 16 2 2" xfId="15380" xr:uid="{00000000-0005-0000-0000-000093390000}"/>
    <cellStyle name="강조색3 2 16 2 3" xfId="15381" xr:uid="{00000000-0005-0000-0000-000094390000}"/>
    <cellStyle name="강조색3 2 16 3" xfId="15382" xr:uid="{00000000-0005-0000-0000-000095390000}"/>
    <cellStyle name="강조색3 2 16 4" xfId="15383" xr:uid="{00000000-0005-0000-0000-000096390000}"/>
    <cellStyle name="강조색3 2 17" xfId="15384" xr:uid="{00000000-0005-0000-0000-000097390000}"/>
    <cellStyle name="강조색3 2 17 2" xfId="15385" xr:uid="{00000000-0005-0000-0000-000098390000}"/>
    <cellStyle name="강조색3 2 17 2 2" xfId="15386" xr:uid="{00000000-0005-0000-0000-000099390000}"/>
    <cellStyle name="강조색3 2 17 2 3" xfId="15387" xr:uid="{00000000-0005-0000-0000-00009A390000}"/>
    <cellStyle name="강조색3 2 17 3" xfId="15388" xr:uid="{00000000-0005-0000-0000-00009B390000}"/>
    <cellStyle name="강조색3 2 17 4" xfId="15389" xr:uid="{00000000-0005-0000-0000-00009C390000}"/>
    <cellStyle name="강조색3 2 18" xfId="15390" xr:uid="{00000000-0005-0000-0000-00009D390000}"/>
    <cellStyle name="강조색3 2 18 2" xfId="15391" xr:uid="{00000000-0005-0000-0000-00009E390000}"/>
    <cellStyle name="강조색3 2 18 2 2" xfId="15392" xr:uid="{00000000-0005-0000-0000-00009F390000}"/>
    <cellStyle name="강조색3 2 18 2 3" xfId="15393" xr:uid="{00000000-0005-0000-0000-0000A0390000}"/>
    <cellStyle name="강조색3 2 18 3" xfId="15394" xr:uid="{00000000-0005-0000-0000-0000A1390000}"/>
    <cellStyle name="강조색3 2 18 4" xfId="15395" xr:uid="{00000000-0005-0000-0000-0000A2390000}"/>
    <cellStyle name="강조색3 2 19" xfId="15396" xr:uid="{00000000-0005-0000-0000-0000A3390000}"/>
    <cellStyle name="강조색3 2 19 2" xfId="15397" xr:uid="{00000000-0005-0000-0000-0000A4390000}"/>
    <cellStyle name="강조색3 2 19 2 2" xfId="15398" xr:uid="{00000000-0005-0000-0000-0000A5390000}"/>
    <cellStyle name="강조색3 2 19 2 3" xfId="15399" xr:uid="{00000000-0005-0000-0000-0000A6390000}"/>
    <cellStyle name="강조색3 2 19 3" xfId="15400" xr:uid="{00000000-0005-0000-0000-0000A7390000}"/>
    <cellStyle name="강조색3 2 19 4" xfId="15401" xr:uid="{00000000-0005-0000-0000-0000A8390000}"/>
    <cellStyle name="강조색3 2 2" xfId="15402" xr:uid="{00000000-0005-0000-0000-0000A9390000}"/>
    <cellStyle name="강조색3 2 2 2" xfId="15403" xr:uid="{00000000-0005-0000-0000-0000AA390000}"/>
    <cellStyle name="강조색3 2 2 2 2" xfId="15404" xr:uid="{00000000-0005-0000-0000-0000AB390000}"/>
    <cellStyle name="강조색3 2 2 2 3" xfId="15405" xr:uid="{00000000-0005-0000-0000-0000AC390000}"/>
    <cellStyle name="강조색3 2 2 3" xfId="15406" xr:uid="{00000000-0005-0000-0000-0000AD390000}"/>
    <cellStyle name="강조색3 2 2 4" xfId="15407" xr:uid="{00000000-0005-0000-0000-0000AE390000}"/>
    <cellStyle name="강조색3 2 20" xfId="15408" xr:uid="{00000000-0005-0000-0000-0000AF390000}"/>
    <cellStyle name="강조색3 2 20 2" xfId="15409" xr:uid="{00000000-0005-0000-0000-0000B0390000}"/>
    <cellStyle name="강조색3 2 20 3" xfId="15410" xr:uid="{00000000-0005-0000-0000-0000B1390000}"/>
    <cellStyle name="강조색3 2 21" xfId="15411" xr:uid="{00000000-0005-0000-0000-0000B2390000}"/>
    <cellStyle name="강조색3 2 22" xfId="15412" xr:uid="{00000000-0005-0000-0000-0000B3390000}"/>
    <cellStyle name="강조색3 2 23" xfId="15413" xr:uid="{00000000-0005-0000-0000-0000B4390000}"/>
    <cellStyle name="강조색3 2 24" xfId="15414" xr:uid="{00000000-0005-0000-0000-0000B5390000}"/>
    <cellStyle name="강조색3 2 25" xfId="15415" xr:uid="{00000000-0005-0000-0000-0000B6390000}"/>
    <cellStyle name="강조색3 2 3" xfId="15416" xr:uid="{00000000-0005-0000-0000-0000B7390000}"/>
    <cellStyle name="강조색3 2 3 2" xfId="15417" xr:uid="{00000000-0005-0000-0000-0000B8390000}"/>
    <cellStyle name="강조색3 2 3 2 2" xfId="15418" xr:uid="{00000000-0005-0000-0000-0000B9390000}"/>
    <cellStyle name="강조색3 2 3 2 3" xfId="15419" xr:uid="{00000000-0005-0000-0000-0000BA390000}"/>
    <cellStyle name="강조색3 2 3 3" xfId="15420" xr:uid="{00000000-0005-0000-0000-0000BB390000}"/>
    <cellStyle name="강조색3 2 3 4" xfId="15421" xr:uid="{00000000-0005-0000-0000-0000BC390000}"/>
    <cellStyle name="강조색3 2 4" xfId="15422" xr:uid="{00000000-0005-0000-0000-0000BD390000}"/>
    <cellStyle name="강조색3 2 4 2" xfId="15423" xr:uid="{00000000-0005-0000-0000-0000BE390000}"/>
    <cellStyle name="강조색3 2 4 2 2" xfId="15424" xr:uid="{00000000-0005-0000-0000-0000BF390000}"/>
    <cellStyle name="강조색3 2 4 2 3" xfId="15425" xr:uid="{00000000-0005-0000-0000-0000C0390000}"/>
    <cellStyle name="강조색3 2 4 3" xfId="15426" xr:uid="{00000000-0005-0000-0000-0000C1390000}"/>
    <cellStyle name="강조색3 2 4 4" xfId="15427" xr:uid="{00000000-0005-0000-0000-0000C2390000}"/>
    <cellStyle name="강조색3 2 5" xfId="15428" xr:uid="{00000000-0005-0000-0000-0000C3390000}"/>
    <cellStyle name="강조색3 2 5 2" xfId="15429" xr:uid="{00000000-0005-0000-0000-0000C4390000}"/>
    <cellStyle name="강조색3 2 5 2 2" xfId="15430" xr:uid="{00000000-0005-0000-0000-0000C5390000}"/>
    <cellStyle name="강조색3 2 5 2 3" xfId="15431" xr:uid="{00000000-0005-0000-0000-0000C6390000}"/>
    <cellStyle name="강조색3 2 5 3" xfId="15432" xr:uid="{00000000-0005-0000-0000-0000C7390000}"/>
    <cellStyle name="강조색3 2 5 4" xfId="15433" xr:uid="{00000000-0005-0000-0000-0000C8390000}"/>
    <cellStyle name="강조색3 2 6" xfId="15434" xr:uid="{00000000-0005-0000-0000-0000C9390000}"/>
    <cellStyle name="강조색3 2 6 2" xfId="15435" xr:uid="{00000000-0005-0000-0000-0000CA390000}"/>
    <cellStyle name="강조색3 2 6 2 2" xfId="15436" xr:uid="{00000000-0005-0000-0000-0000CB390000}"/>
    <cellStyle name="강조색3 2 6 2 3" xfId="15437" xr:uid="{00000000-0005-0000-0000-0000CC390000}"/>
    <cellStyle name="강조색3 2 6 3" xfId="15438" xr:uid="{00000000-0005-0000-0000-0000CD390000}"/>
    <cellStyle name="강조색3 2 6 4" xfId="15439" xr:uid="{00000000-0005-0000-0000-0000CE390000}"/>
    <cellStyle name="강조색3 2 7" xfId="15440" xr:uid="{00000000-0005-0000-0000-0000CF390000}"/>
    <cellStyle name="강조색3 2 7 2" xfId="15441" xr:uid="{00000000-0005-0000-0000-0000D0390000}"/>
    <cellStyle name="강조색3 2 7 2 2" xfId="15442" xr:uid="{00000000-0005-0000-0000-0000D1390000}"/>
    <cellStyle name="강조색3 2 7 2 3" xfId="15443" xr:uid="{00000000-0005-0000-0000-0000D2390000}"/>
    <cellStyle name="강조색3 2 7 3" xfId="15444" xr:uid="{00000000-0005-0000-0000-0000D3390000}"/>
    <cellStyle name="강조색3 2 7 4" xfId="15445" xr:uid="{00000000-0005-0000-0000-0000D4390000}"/>
    <cellStyle name="강조색3 2 8" xfId="15446" xr:uid="{00000000-0005-0000-0000-0000D5390000}"/>
    <cellStyle name="강조색3 2 8 2" xfId="15447" xr:uid="{00000000-0005-0000-0000-0000D6390000}"/>
    <cellStyle name="강조색3 2 8 2 2" xfId="15448" xr:uid="{00000000-0005-0000-0000-0000D7390000}"/>
    <cellStyle name="강조색3 2 8 2 3" xfId="15449" xr:uid="{00000000-0005-0000-0000-0000D8390000}"/>
    <cellStyle name="강조색3 2 8 3" xfId="15450" xr:uid="{00000000-0005-0000-0000-0000D9390000}"/>
    <cellStyle name="강조색3 2 8 4" xfId="15451" xr:uid="{00000000-0005-0000-0000-0000DA390000}"/>
    <cellStyle name="강조색3 2 9" xfId="15452" xr:uid="{00000000-0005-0000-0000-0000DB390000}"/>
    <cellStyle name="강조색3 2 9 2" xfId="15453" xr:uid="{00000000-0005-0000-0000-0000DC390000}"/>
    <cellStyle name="강조색3 2 9 2 2" xfId="15454" xr:uid="{00000000-0005-0000-0000-0000DD390000}"/>
    <cellStyle name="강조색3 2 9 2 3" xfId="15455" xr:uid="{00000000-0005-0000-0000-0000DE390000}"/>
    <cellStyle name="강조색3 2 9 3" xfId="15456" xr:uid="{00000000-0005-0000-0000-0000DF390000}"/>
    <cellStyle name="강조색3 2 9 4" xfId="15457" xr:uid="{00000000-0005-0000-0000-0000E0390000}"/>
    <cellStyle name="강조색3 20" xfId="15458" xr:uid="{00000000-0005-0000-0000-0000E1390000}"/>
    <cellStyle name="강조색3 20 2" xfId="15459" xr:uid="{00000000-0005-0000-0000-0000E2390000}"/>
    <cellStyle name="강조색3 20 3" xfId="15460" xr:uid="{00000000-0005-0000-0000-0000E3390000}"/>
    <cellStyle name="강조색3 21" xfId="15461" xr:uid="{00000000-0005-0000-0000-0000E4390000}"/>
    <cellStyle name="강조색3 21 2" xfId="15462" xr:uid="{00000000-0005-0000-0000-0000E5390000}"/>
    <cellStyle name="강조색3 21 3" xfId="15463" xr:uid="{00000000-0005-0000-0000-0000E6390000}"/>
    <cellStyle name="강조색3 22" xfId="15464" xr:uid="{00000000-0005-0000-0000-0000E7390000}"/>
    <cellStyle name="강조색3 22 2" xfId="15465" xr:uid="{00000000-0005-0000-0000-0000E8390000}"/>
    <cellStyle name="강조색3 22 3" xfId="15466" xr:uid="{00000000-0005-0000-0000-0000E9390000}"/>
    <cellStyle name="강조색3 23" xfId="15467" xr:uid="{00000000-0005-0000-0000-0000EA390000}"/>
    <cellStyle name="강조색3 23 2" xfId="15468" xr:uid="{00000000-0005-0000-0000-0000EB390000}"/>
    <cellStyle name="강조색3 23 3" xfId="15469" xr:uid="{00000000-0005-0000-0000-0000EC390000}"/>
    <cellStyle name="강조색3 24" xfId="15470" xr:uid="{00000000-0005-0000-0000-0000ED390000}"/>
    <cellStyle name="강조색3 24 2" xfId="15471" xr:uid="{00000000-0005-0000-0000-0000EE390000}"/>
    <cellStyle name="강조색3 24 3" xfId="15472" xr:uid="{00000000-0005-0000-0000-0000EF390000}"/>
    <cellStyle name="강조색3 25" xfId="15473" xr:uid="{00000000-0005-0000-0000-0000F0390000}"/>
    <cellStyle name="강조색3 25 2" xfId="15474" xr:uid="{00000000-0005-0000-0000-0000F1390000}"/>
    <cellStyle name="강조색3 25 3" xfId="15475" xr:uid="{00000000-0005-0000-0000-0000F2390000}"/>
    <cellStyle name="강조색3 26" xfId="15476" xr:uid="{00000000-0005-0000-0000-0000F3390000}"/>
    <cellStyle name="강조색3 26 2" xfId="15477" xr:uid="{00000000-0005-0000-0000-0000F4390000}"/>
    <cellStyle name="강조색3 26 3" xfId="15478" xr:uid="{00000000-0005-0000-0000-0000F5390000}"/>
    <cellStyle name="강조색3 27" xfId="15479" xr:uid="{00000000-0005-0000-0000-0000F6390000}"/>
    <cellStyle name="강조색3 27 2" xfId="15480" xr:uid="{00000000-0005-0000-0000-0000F7390000}"/>
    <cellStyle name="강조색3 27 3" xfId="15481" xr:uid="{00000000-0005-0000-0000-0000F8390000}"/>
    <cellStyle name="강조색3 28" xfId="15482" xr:uid="{00000000-0005-0000-0000-0000F9390000}"/>
    <cellStyle name="강조색3 28 2" xfId="15483" xr:uid="{00000000-0005-0000-0000-0000FA390000}"/>
    <cellStyle name="강조색3 28 3" xfId="15484" xr:uid="{00000000-0005-0000-0000-0000FB390000}"/>
    <cellStyle name="강조색3 29" xfId="15485" xr:uid="{00000000-0005-0000-0000-0000FC390000}"/>
    <cellStyle name="강조색3 29 2" xfId="15486" xr:uid="{00000000-0005-0000-0000-0000FD390000}"/>
    <cellStyle name="강조색3 29 3" xfId="15487" xr:uid="{00000000-0005-0000-0000-0000FE390000}"/>
    <cellStyle name="강조색3 3" xfId="112" xr:uid="{00000000-0005-0000-0000-0000FF390000}"/>
    <cellStyle name="강조색3 3 10" xfId="15488" xr:uid="{00000000-0005-0000-0000-0000003A0000}"/>
    <cellStyle name="강조색3 3 10 2" xfId="15489" xr:uid="{00000000-0005-0000-0000-0000013A0000}"/>
    <cellStyle name="강조색3 3 10 2 2" xfId="15490" xr:uid="{00000000-0005-0000-0000-0000023A0000}"/>
    <cellStyle name="강조색3 3 10 2 3" xfId="15491" xr:uid="{00000000-0005-0000-0000-0000033A0000}"/>
    <cellStyle name="강조색3 3 10 3" xfId="15492" xr:uid="{00000000-0005-0000-0000-0000043A0000}"/>
    <cellStyle name="강조색3 3 10 4" xfId="15493" xr:uid="{00000000-0005-0000-0000-0000053A0000}"/>
    <cellStyle name="강조색3 3 11" xfId="15494" xr:uid="{00000000-0005-0000-0000-0000063A0000}"/>
    <cellStyle name="강조색3 3 11 2" xfId="15495" xr:uid="{00000000-0005-0000-0000-0000073A0000}"/>
    <cellStyle name="강조색3 3 11 2 2" xfId="15496" xr:uid="{00000000-0005-0000-0000-0000083A0000}"/>
    <cellStyle name="강조색3 3 11 2 3" xfId="15497" xr:uid="{00000000-0005-0000-0000-0000093A0000}"/>
    <cellStyle name="강조색3 3 11 3" xfId="15498" xr:uid="{00000000-0005-0000-0000-00000A3A0000}"/>
    <cellStyle name="강조색3 3 11 4" xfId="15499" xr:uid="{00000000-0005-0000-0000-00000B3A0000}"/>
    <cellStyle name="강조색3 3 12" xfId="15500" xr:uid="{00000000-0005-0000-0000-00000C3A0000}"/>
    <cellStyle name="강조색3 3 12 2" xfId="15501" xr:uid="{00000000-0005-0000-0000-00000D3A0000}"/>
    <cellStyle name="강조색3 3 12 2 2" xfId="15502" xr:uid="{00000000-0005-0000-0000-00000E3A0000}"/>
    <cellStyle name="강조색3 3 12 2 3" xfId="15503" xr:uid="{00000000-0005-0000-0000-00000F3A0000}"/>
    <cellStyle name="강조색3 3 12 3" xfId="15504" xr:uid="{00000000-0005-0000-0000-0000103A0000}"/>
    <cellStyle name="강조색3 3 12 4" xfId="15505" xr:uid="{00000000-0005-0000-0000-0000113A0000}"/>
    <cellStyle name="강조색3 3 13" xfId="15506" xr:uid="{00000000-0005-0000-0000-0000123A0000}"/>
    <cellStyle name="강조색3 3 13 2" xfId="15507" xr:uid="{00000000-0005-0000-0000-0000133A0000}"/>
    <cellStyle name="강조색3 3 13 2 2" xfId="15508" xr:uid="{00000000-0005-0000-0000-0000143A0000}"/>
    <cellStyle name="강조색3 3 13 2 3" xfId="15509" xr:uid="{00000000-0005-0000-0000-0000153A0000}"/>
    <cellStyle name="강조색3 3 13 3" xfId="15510" xr:uid="{00000000-0005-0000-0000-0000163A0000}"/>
    <cellStyle name="강조색3 3 13 4" xfId="15511" xr:uid="{00000000-0005-0000-0000-0000173A0000}"/>
    <cellStyle name="강조색3 3 14" xfId="15512" xr:uid="{00000000-0005-0000-0000-0000183A0000}"/>
    <cellStyle name="강조색3 3 14 2" xfId="15513" xr:uid="{00000000-0005-0000-0000-0000193A0000}"/>
    <cellStyle name="강조색3 3 14 2 2" xfId="15514" xr:uid="{00000000-0005-0000-0000-00001A3A0000}"/>
    <cellStyle name="강조색3 3 14 2 3" xfId="15515" xr:uid="{00000000-0005-0000-0000-00001B3A0000}"/>
    <cellStyle name="강조색3 3 14 3" xfId="15516" xr:uid="{00000000-0005-0000-0000-00001C3A0000}"/>
    <cellStyle name="강조색3 3 14 4" xfId="15517" xr:uid="{00000000-0005-0000-0000-00001D3A0000}"/>
    <cellStyle name="강조색3 3 15" xfId="15518" xr:uid="{00000000-0005-0000-0000-00001E3A0000}"/>
    <cellStyle name="강조색3 3 15 2" xfId="15519" xr:uid="{00000000-0005-0000-0000-00001F3A0000}"/>
    <cellStyle name="강조색3 3 15 2 2" xfId="15520" xr:uid="{00000000-0005-0000-0000-0000203A0000}"/>
    <cellStyle name="강조색3 3 15 2 3" xfId="15521" xr:uid="{00000000-0005-0000-0000-0000213A0000}"/>
    <cellStyle name="강조색3 3 15 3" xfId="15522" xr:uid="{00000000-0005-0000-0000-0000223A0000}"/>
    <cellStyle name="강조색3 3 15 4" xfId="15523" xr:uid="{00000000-0005-0000-0000-0000233A0000}"/>
    <cellStyle name="강조색3 3 16" xfId="15524" xr:uid="{00000000-0005-0000-0000-0000243A0000}"/>
    <cellStyle name="강조색3 3 16 2" xfId="15525" xr:uid="{00000000-0005-0000-0000-0000253A0000}"/>
    <cellStyle name="강조색3 3 16 2 2" xfId="15526" xr:uid="{00000000-0005-0000-0000-0000263A0000}"/>
    <cellStyle name="강조색3 3 16 2 3" xfId="15527" xr:uid="{00000000-0005-0000-0000-0000273A0000}"/>
    <cellStyle name="강조색3 3 16 3" xfId="15528" xr:uid="{00000000-0005-0000-0000-0000283A0000}"/>
    <cellStyle name="강조색3 3 16 4" xfId="15529" xr:uid="{00000000-0005-0000-0000-0000293A0000}"/>
    <cellStyle name="강조색3 3 17" xfId="15530" xr:uid="{00000000-0005-0000-0000-00002A3A0000}"/>
    <cellStyle name="강조색3 3 17 2" xfId="15531" xr:uid="{00000000-0005-0000-0000-00002B3A0000}"/>
    <cellStyle name="강조색3 3 17 2 2" xfId="15532" xr:uid="{00000000-0005-0000-0000-00002C3A0000}"/>
    <cellStyle name="강조색3 3 17 2 3" xfId="15533" xr:uid="{00000000-0005-0000-0000-00002D3A0000}"/>
    <cellStyle name="강조색3 3 17 3" xfId="15534" xr:uid="{00000000-0005-0000-0000-00002E3A0000}"/>
    <cellStyle name="강조색3 3 17 4" xfId="15535" xr:uid="{00000000-0005-0000-0000-00002F3A0000}"/>
    <cellStyle name="강조색3 3 18" xfId="15536" xr:uid="{00000000-0005-0000-0000-0000303A0000}"/>
    <cellStyle name="강조색3 3 18 2" xfId="15537" xr:uid="{00000000-0005-0000-0000-0000313A0000}"/>
    <cellStyle name="강조색3 3 18 2 2" xfId="15538" xr:uid="{00000000-0005-0000-0000-0000323A0000}"/>
    <cellStyle name="강조색3 3 18 2 3" xfId="15539" xr:uid="{00000000-0005-0000-0000-0000333A0000}"/>
    <cellStyle name="강조색3 3 18 3" xfId="15540" xr:uid="{00000000-0005-0000-0000-0000343A0000}"/>
    <cellStyle name="강조색3 3 18 4" xfId="15541" xr:uid="{00000000-0005-0000-0000-0000353A0000}"/>
    <cellStyle name="강조색3 3 19" xfId="15542" xr:uid="{00000000-0005-0000-0000-0000363A0000}"/>
    <cellStyle name="강조색3 3 19 2" xfId="15543" xr:uid="{00000000-0005-0000-0000-0000373A0000}"/>
    <cellStyle name="강조색3 3 19 2 2" xfId="15544" xr:uid="{00000000-0005-0000-0000-0000383A0000}"/>
    <cellStyle name="강조색3 3 19 2 3" xfId="15545" xr:uid="{00000000-0005-0000-0000-0000393A0000}"/>
    <cellStyle name="강조색3 3 19 3" xfId="15546" xr:uid="{00000000-0005-0000-0000-00003A3A0000}"/>
    <cellStyle name="강조색3 3 19 4" xfId="15547" xr:uid="{00000000-0005-0000-0000-00003B3A0000}"/>
    <cellStyle name="강조색3 3 2" xfId="15548" xr:uid="{00000000-0005-0000-0000-00003C3A0000}"/>
    <cellStyle name="강조색3 3 2 2" xfId="15549" xr:uid="{00000000-0005-0000-0000-00003D3A0000}"/>
    <cellStyle name="강조색3 3 2 2 2" xfId="15550" xr:uid="{00000000-0005-0000-0000-00003E3A0000}"/>
    <cellStyle name="강조색3 3 2 2 3" xfId="15551" xr:uid="{00000000-0005-0000-0000-00003F3A0000}"/>
    <cellStyle name="강조색3 3 2 3" xfId="15552" xr:uid="{00000000-0005-0000-0000-0000403A0000}"/>
    <cellStyle name="강조색3 3 2 4" xfId="15553" xr:uid="{00000000-0005-0000-0000-0000413A0000}"/>
    <cellStyle name="강조색3 3 20" xfId="15554" xr:uid="{00000000-0005-0000-0000-0000423A0000}"/>
    <cellStyle name="강조색3 3 20 2" xfId="15555" xr:uid="{00000000-0005-0000-0000-0000433A0000}"/>
    <cellStyle name="강조색3 3 20 3" xfId="15556" xr:uid="{00000000-0005-0000-0000-0000443A0000}"/>
    <cellStyle name="강조색3 3 21" xfId="15557" xr:uid="{00000000-0005-0000-0000-0000453A0000}"/>
    <cellStyle name="강조색3 3 22" xfId="15558" xr:uid="{00000000-0005-0000-0000-0000463A0000}"/>
    <cellStyle name="강조색3 3 23" xfId="15559" xr:uid="{00000000-0005-0000-0000-0000473A0000}"/>
    <cellStyle name="강조색3 3 24" xfId="15560" xr:uid="{00000000-0005-0000-0000-0000483A0000}"/>
    <cellStyle name="강조색3 3 3" xfId="15561" xr:uid="{00000000-0005-0000-0000-0000493A0000}"/>
    <cellStyle name="강조색3 3 3 2" xfId="15562" xr:uid="{00000000-0005-0000-0000-00004A3A0000}"/>
    <cellStyle name="강조색3 3 3 2 2" xfId="15563" xr:uid="{00000000-0005-0000-0000-00004B3A0000}"/>
    <cellStyle name="강조색3 3 3 2 3" xfId="15564" xr:uid="{00000000-0005-0000-0000-00004C3A0000}"/>
    <cellStyle name="강조색3 3 3 3" xfId="15565" xr:uid="{00000000-0005-0000-0000-00004D3A0000}"/>
    <cellStyle name="강조색3 3 3 4" xfId="15566" xr:uid="{00000000-0005-0000-0000-00004E3A0000}"/>
    <cellStyle name="강조색3 3 4" xfId="15567" xr:uid="{00000000-0005-0000-0000-00004F3A0000}"/>
    <cellStyle name="강조색3 3 4 2" xfId="15568" xr:uid="{00000000-0005-0000-0000-0000503A0000}"/>
    <cellStyle name="강조색3 3 4 2 2" xfId="15569" xr:uid="{00000000-0005-0000-0000-0000513A0000}"/>
    <cellStyle name="강조색3 3 4 2 3" xfId="15570" xr:uid="{00000000-0005-0000-0000-0000523A0000}"/>
    <cellStyle name="강조색3 3 4 3" xfId="15571" xr:uid="{00000000-0005-0000-0000-0000533A0000}"/>
    <cellStyle name="강조색3 3 4 4" xfId="15572" xr:uid="{00000000-0005-0000-0000-0000543A0000}"/>
    <cellStyle name="강조색3 3 5" xfId="15573" xr:uid="{00000000-0005-0000-0000-0000553A0000}"/>
    <cellStyle name="강조색3 3 5 2" xfId="15574" xr:uid="{00000000-0005-0000-0000-0000563A0000}"/>
    <cellStyle name="강조색3 3 5 2 2" xfId="15575" xr:uid="{00000000-0005-0000-0000-0000573A0000}"/>
    <cellStyle name="강조색3 3 5 2 3" xfId="15576" xr:uid="{00000000-0005-0000-0000-0000583A0000}"/>
    <cellStyle name="강조색3 3 5 3" xfId="15577" xr:uid="{00000000-0005-0000-0000-0000593A0000}"/>
    <cellStyle name="강조색3 3 5 4" xfId="15578" xr:uid="{00000000-0005-0000-0000-00005A3A0000}"/>
    <cellStyle name="강조색3 3 6" xfId="15579" xr:uid="{00000000-0005-0000-0000-00005B3A0000}"/>
    <cellStyle name="강조색3 3 6 2" xfId="15580" xr:uid="{00000000-0005-0000-0000-00005C3A0000}"/>
    <cellStyle name="강조색3 3 6 2 2" xfId="15581" xr:uid="{00000000-0005-0000-0000-00005D3A0000}"/>
    <cellStyle name="강조색3 3 6 2 3" xfId="15582" xr:uid="{00000000-0005-0000-0000-00005E3A0000}"/>
    <cellStyle name="강조색3 3 6 3" xfId="15583" xr:uid="{00000000-0005-0000-0000-00005F3A0000}"/>
    <cellStyle name="강조색3 3 6 4" xfId="15584" xr:uid="{00000000-0005-0000-0000-0000603A0000}"/>
    <cellStyle name="강조색3 3 7" xfId="15585" xr:uid="{00000000-0005-0000-0000-0000613A0000}"/>
    <cellStyle name="강조색3 3 7 2" xfId="15586" xr:uid="{00000000-0005-0000-0000-0000623A0000}"/>
    <cellStyle name="강조색3 3 7 2 2" xfId="15587" xr:uid="{00000000-0005-0000-0000-0000633A0000}"/>
    <cellStyle name="강조색3 3 7 2 3" xfId="15588" xr:uid="{00000000-0005-0000-0000-0000643A0000}"/>
    <cellStyle name="강조색3 3 7 3" xfId="15589" xr:uid="{00000000-0005-0000-0000-0000653A0000}"/>
    <cellStyle name="강조색3 3 7 4" xfId="15590" xr:uid="{00000000-0005-0000-0000-0000663A0000}"/>
    <cellStyle name="강조색3 3 8" xfId="15591" xr:uid="{00000000-0005-0000-0000-0000673A0000}"/>
    <cellStyle name="강조색3 3 8 2" xfId="15592" xr:uid="{00000000-0005-0000-0000-0000683A0000}"/>
    <cellStyle name="강조색3 3 8 2 2" xfId="15593" xr:uid="{00000000-0005-0000-0000-0000693A0000}"/>
    <cellStyle name="강조색3 3 8 2 3" xfId="15594" xr:uid="{00000000-0005-0000-0000-00006A3A0000}"/>
    <cellStyle name="강조색3 3 8 3" xfId="15595" xr:uid="{00000000-0005-0000-0000-00006B3A0000}"/>
    <cellStyle name="강조색3 3 8 4" xfId="15596" xr:uid="{00000000-0005-0000-0000-00006C3A0000}"/>
    <cellStyle name="강조색3 3 9" xfId="15597" xr:uid="{00000000-0005-0000-0000-00006D3A0000}"/>
    <cellStyle name="강조색3 3 9 2" xfId="15598" xr:uid="{00000000-0005-0000-0000-00006E3A0000}"/>
    <cellStyle name="강조색3 3 9 2 2" xfId="15599" xr:uid="{00000000-0005-0000-0000-00006F3A0000}"/>
    <cellStyle name="강조색3 3 9 2 3" xfId="15600" xr:uid="{00000000-0005-0000-0000-0000703A0000}"/>
    <cellStyle name="강조색3 3 9 3" xfId="15601" xr:uid="{00000000-0005-0000-0000-0000713A0000}"/>
    <cellStyle name="강조색3 3 9 4" xfId="15602" xr:uid="{00000000-0005-0000-0000-0000723A0000}"/>
    <cellStyle name="강조색3 30" xfId="15603" xr:uid="{00000000-0005-0000-0000-0000733A0000}"/>
    <cellStyle name="강조색3 30 2" xfId="15604" xr:uid="{00000000-0005-0000-0000-0000743A0000}"/>
    <cellStyle name="강조색3 30 3" xfId="15605" xr:uid="{00000000-0005-0000-0000-0000753A0000}"/>
    <cellStyle name="강조색3 31" xfId="15606" xr:uid="{00000000-0005-0000-0000-0000763A0000}"/>
    <cellStyle name="강조색3 31 2" xfId="15607" xr:uid="{00000000-0005-0000-0000-0000773A0000}"/>
    <cellStyle name="강조색3 31 3" xfId="15608" xr:uid="{00000000-0005-0000-0000-0000783A0000}"/>
    <cellStyle name="강조색3 32" xfId="15609" xr:uid="{00000000-0005-0000-0000-0000793A0000}"/>
    <cellStyle name="강조색3 32 2" xfId="15610" xr:uid="{00000000-0005-0000-0000-00007A3A0000}"/>
    <cellStyle name="강조색3 32 3" xfId="15611" xr:uid="{00000000-0005-0000-0000-00007B3A0000}"/>
    <cellStyle name="강조색3 33" xfId="15612" xr:uid="{00000000-0005-0000-0000-00007C3A0000}"/>
    <cellStyle name="강조색3 33 2" xfId="15613" xr:uid="{00000000-0005-0000-0000-00007D3A0000}"/>
    <cellStyle name="강조색3 33 3" xfId="15614" xr:uid="{00000000-0005-0000-0000-00007E3A0000}"/>
    <cellStyle name="강조색3 34" xfId="15615" xr:uid="{00000000-0005-0000-0000-00007F3A0000}"/>
    <cellStyle name="강조색3 34 2" xfId="15616" xr:uid="{00000000-0005-0000-0000-0000803A0000}"/>
    <cellStyle name="강조색3 34 3" xfId="15617" xr:uid="{00000000-0005-0000-0000-0000813A0000}"/>
    <cellStyle name="강조색3 35" xfId="15618" xr:uid="{00000000-0005-0000-0000-0000823A0000}"/>
    <cellStyle name="강조색3 35 2" xfId="15619" xr:uid="{00000000-0005-0000-0000-0000833A0000}"/>
    <cellStyle name="강조색3 35 3" xfId="15620" xr:uid="{00000000-0005-0000-0000-0000843A0000}"/>
    <cellStyle name="강조색3 36" xfId="15621" xr:uid="{00000000-0005-0000-0000-0000853A0000}"/>
    <cellStyle name="강조색3 36 2" xfId="15622" xr:uid="{00000000-0005-0000-0000-0000863A0000}"/>
    <cellStyle name="강조색3 36 3" xfId="15623" xr:uid="{00000000-0005-0000-0000-0000873A0000}"/>
    <cellStyle name="강조색3 37" xfId="15624" xr:uid="{00000000-0005-0000-0000-0000883A0000}"/>
    <cellStyle name="강조색3 37 2" xfId="15625" xr:uid="{00000000-0005-0000-0000-0000893A0000}"/>
    <cellStyle name="강조색3 37 3" xfId="15626" xr:uid="{00000000-0005-0000-0000-00008A3A0000}"/>
    <cellStyle name="강조색3 38" xfId="15627" xr:uid="{00000000-0005-0000-0000-00008B3A0000}"/>
    <cellStyle name="강조색3 38 2" xfId="15628" xr:uid="{00000000-0005-0000-0000-00008C3A0000}"/>
    <cellStyle name="강조색3 38 3" xfId="15629" xr:uid="{00000000-0005-0000-0000-00008D3A0000}"/>
    <cellStyle name="강조색3 39" xfId="15630" xr:uid="{00000000-0005-0000-0000-00008E3A0000}"/>
    <cellStyle name="강조색3 39 2" xfId="15631" xr:uid="{00000000-0005-0000-0000-00008F3A0000}"/>
    <cellStyle name="강조색3 39 3" xfId="15632" xr:uid="{00000000-0005-0000-0000-0000903A0000}"/>
    <cellStyle name="강조색3 4" xfId="113" xr:uid="{00000000-0005-0000-0000-0000913A0000}"/>
    <cellStyle name="강조색3 4 2" xfId="15633" xr:uid="{00000000-0005-0000-0000-0000923A0000}"/>
    <cellStyle name="강조색3 4 3" xfId="15634" xr:uid="{00000000-0005-0000-0000-0000933A0000}"/>
    <cellStyle name="강조색3 4 4" xfId="15635" xr:uid="{00000000-0005-0000-0000-0000943A0000}"/>
    <cellStyle name="강조색3 4 5" xfId="15636" xr:uid="{00000000-0005-0000-0000-0000953A0000}"/>
    <cellStyle name="강조색3 4 6" xfId="15637" xr:uid="{00000000-0005-0000-0000-0000963A0000}"/>
    <cellStyle name="강조색3 40" xfId="15638" xr:uid="{00000000-0005-0000-0000-0000973A0000}"/>
    <cellStyle name="강조색3 40 2" xfId="15639" xr:uid="{00000000-0005-0000-0000-0000983A0000}"/>
    <cellStyle name="강조색3 40 3" xfId="15640" xr:uid="{00000000-0005-0000-0000-0000993A0000}"/>
    <cellStyle name="강조색3 41" xfId="15641" xr:uid="{00000000-0005-0000-0000-00009A3A0000}"/>
    <cellStyle name="강조색3 41 2" xfId="15642" xr:uid="{00000000-0005-0000-0000-00009B3A0000}"/>
    <cellStyle name="강조색3 41 3" xfId="15643" xr:uid="{00000000-0005-0000-0000-00009C3A0000}"/>
    <cellStyle name="강조색3 42" xfId="15644" xr:uid="{00000000-0005-0000-0000-00009D3A0000}"/>
    <cellStyle name="강조색3 42 2" xfId="15645" xr:uid="{00000000-0005-0000-0000-00009E3A0000}"/>
    <cellStyle name="강조색3 42 3" xfId="15646" xr:uid="{00000000-0005-0000-0000-00009F3A0000}"/>
    <cellStyle name="강조색3 43" xfId="15647" xr:uid="{00000000-0005-0000-0000-0000A03A0000}"/>
    <cellStyle name="강조색3 43 2" xfId="15648" xr:uid="{00000000-0005-0000-0000-0000A13A0000}"/>
    <cellStyle name="강조색3 43 3" xfId="15649" xr:uid="{00000000-0005-0000-0000-0000A23A0000}"/>
    <cellStyle name="강조색3 44" xfId="15650" xr:uid="{00000000-0005-0000-0000-0000A33A0000}"/>
    <cellStyle name="강조색3 44 2" xfId="15651" xr:uid="{00000000-0005-0000-0000-0000A43A0000}"/>
    <cellStyle name="강조색3 44 3" xfId="15652" xr:uid="{00000000-0005-0000-0000-0000A53A0000}"/>
    <cellStyle name="강조색3 45" xfId="15653" xr:uid="{00000000-0005-0000-0000-0000A63A0000}"/>
    <cellStyle name="강조색3 45 2" xfId="15654" xr:uid="{00000000-0005-0000-0000-0000A73A0000}"/>
    <cellStyle name="강조색3 45 3" xfId="15655" xr:uid="{00000000-0005-0000-0000-0000A83A0000}"/>
    <cellStyle name="강조색3 46" xfId="15656" xr:uid="{00000000-0005-0000-0000-0000A93A0000}"/>
    <cellStyle name="강조색3 46 2" xfId="15657" xr:uid="{00000000-0005-0000-0000-0000AA3A0000}"/>
    <cellStyle name="강조색3 46 3" xfId="15658" xr:uid="{00000000-0005-0000-0000-0000AB3A0000}"/>
    <cellStyle name="강조색3 47" xfId="15659" xr:uid="{00000000-0005-0000-0000-0000AC3A0000}"/>
    <cellStyle name="강조색3 47 2" xfId="15660" xr:uid="{00000000-0005-0000-0000-0000AD3A0000}"/>
    <cellStyle name="강조색3 47 3" xfId="15661" xr:uid="{00000000-0005-0000-0000-0000AE3A0000}"/>
    <cellStyle name="강조색3 48" xfId="15662" xr:uid="{00000000-0005-0000-0000-0000AF3A0000}"/>
    <cellStyle name="강조색3 48 2" xfId="15663" xr:uid="{00000000-0005-0000-0000-0000B03A0000}"/>
    <cellStyle name="강조색3 48 3" xfId="15664" xr:uid="{00000000-0005-0000-0000-0000B13A0000}"/>
    <cellStyle name="강조색3 49" xfId="15665" xr:uid="{00000000-0005-0000-0000-0000B23A0000}"/>
    <cellStyle name="강조색3 49 2" xfId="15666" xr:uid="{00000000-0005-0000-0000-0000B33A0000}"/>
    <cellStyle name="강조색3 49 3" xfId="15667" xr:uid="{00000000-0005-0000-0000-0000B43A0000}"/>
    <cellStyle name="강조색3 5" xfId="114" xr:uid="{00000000-0005-0000-0000-0000B53A0000}"/>
    <cellStyle name="강조색3 5 2" xfId="15668" xr:uid="{00000000-0005-0000-0000-0000B63A0000}"/>
    <cellStyle name="강조색3 5 3" xfId="15669" xr:uid="{00000000-0005-0000-0000-0000B73A0000}"/>
    <cellStyle name="강조색3 5 4" xfId="15670" xr:uid="{00000000-0005-0000-0000-0000B83A0000}"/>
    <cellStyle name="강조색3 5 5" xfId="15671" xr:uid="{00000000-0005-0000-0000-0000B93A0000}"/>
    <cellStyle name="강조색3 5 6" xfId="15672" xr:uid="{00000000-0005-0000-0000-0000BA3A0000}"/>
    <cellStyle name="강조색3 50" xfId="15673" xr:uid="{00000000-0005-0000-0000-0000BB3A0000}"/>
    <cellStyle name="강조색3 50 2" xfId="15674" xr:uid="{00000000-0005-0000-0000-0000BC3A0000}"/>
    <cellStyle name="강조색3 50 3" xfId="15675" xr:uid="{00000000-0005-0000-0000-0000BD3A0000}"/>
    <cellStyle name="강조색3 51" xfId="15676" xr:uid="{00000000-0005-0000-0000-0000BE3A0000}"/>
    <cellStyle name="강조색3 51 2" xfId="15677" xr:uid="{00000000-0005-0000-0000-0000BF3A0000}"/>
    <cellStyle name="강조색3 51 3" xfId="15678" xr:uid="{00000000-0005-0000-0000-0000C03A0000}"/>
    <cellStyle name="강조색3 52" xfId="15679" xr:uid="{00000000-0005-0000-0000-0000C13A0000}"/>
    <cellStyle name="강조색3 52 2" xfId="15680" xr:uid="{00000000-0005-0000-0000-0000C23A0000}"/>
    <cellStyle name="강조색3 52 3" xfId="15681" xr:uid="{00000000-0005-0000-0000-0000C33A0000}"/>
    <cellStyle name="강조색3 53" xfId="15682" xr:uid="{00000000-0005-0000-0000-0000C43A0000}"/>
    <cellStyle name="강조색3 53 2" xfId="15683" xr:uid="{00000000-0005-0000-0000-0000C53A0000}"/>
    <cellStyle name="강조색3 53 3" xfId="15684" xr:uid="{00000000-0005-0000-0000-0000C63A0000}"/>
    <cellStyle name="강조색3 54" xfId="15685" xr:uid="{00000000-0005-0000-0000-0000C73A0000}"/>
    <cellStyle name="강조색3 54 2" xfId="15686" xr:uid="{00000000-0005-0000-0000-0000C83A0000}"/>
    <cellStyle name="강조색3 54 3" xfId="15687" xr:uid="{00000000-0005-0000-0000-0000C93A0000}"/>
    <cellStyle name="강조색3 55" xfId="15688" xr:uid="{00000000-0005-0000-0000-0000CA3A0000}"/>
    <cellStyle name="강조색3 55 2" xfId="15689" xr:uid="{00000000-0005-0000-0000-0000CB3A0000}"/>
    <cellStyle name="강조색3 55 3" xfId="15690" xr:uid="{00000000-0005-0000-0000-0000CC3A0000}"/>
    <cellStyle name="강조색3 56" xfId="15691" xr:uid="{00000000-0005-0000-0000-0000CD3A0000}"/>
    <cellStyle name="강조색3 56 2" xfId="15692" xr:uid="{00000000-0005-0000-0000-0000CE3A0000}"/>
    <cellStyle name="강조색3 56 3" xfId="15693" xr:uid="{00000000-0005-0000-0000-0000CF3A0000}"/>
    <cellStyle name="강조색3 57" xfId="15694" xr:uid="{00000000-0005-0000-0000-0000D03A0000}"/>
    <cellStyle name="강조색3 57 2" xfId="15695" xr:uid="{00000000-0005-0000-0000-0000D13A0000}"/>
    <cellStyle name="강조색3 57 3" xfId="15696" xr:uid="{00000000-0005-0000-0000-0000D23A0000}"/>
    <cellStyle name="강조색3 58" xfId="15697" xr:uid="{00000000-0005-0000-0000-0000D33A0000}"/>
    <cellStyle name="강조색3 58 2" xfId="15698" xr:uid="{00000000-0005-0000-0000-0000D43A0000}"/>
    <cellStyle name="강조색3 58 3" xfId="15699" xr:uid="{00000000-0005-0000-0000-0000D53A0000}"/>
    <cellStyle name="강조색3 59" xfId="15700" xr:uid="{00000000-0005-0000-0000-0000D63A0000}"/>
    <cellStyle name="강조색3 59 2" xfId="15701" xr:uid="{00000000-0005-0000-0000-0000D73A0000}"/>
    <cellStyle name="강조색3 59 3" xfId="15702" xr:uid="{00000000-0005-0000-0000-0000D83A0000}"/>
    <cellStyle name="강조색3 6" xfId="15703" xr:uid="{00000000-0005-0000-0000-0000D93A0000}"/>
    <cellStyle name="강조색3 6 2" xfId="15704" xr:uid="{00000000-0005-0000-0000-0000DA3A0000}"/>
    <cellStyle name="강조색3 6 3" xfId="15705" xr:uid="{00000000-0005-0000-0000-0000DB3A0000}"/>
    <cellStyle name="강조색3 6 4" xfId="15706" xr:uid="{00000000-0005-0000-0000-0000DC3A0000}"/>
    <cellStyle name="강조색3 60" xfId="15707" xr:uid="{00000000-0005-0000-0000-0000DD3A0000}"/>
    <cellStyle name="강조색3 60 2" xfId="15708" xr:uid="{00000000-0005-0000-0000-0000DE3A0000}"/>
    <cellStyle name="강조색3 60 3" xfId="15709" xr:uid="{00000000-0005-0000-0000-0000DF3A0000}"/>
    <cellStyle name="강조색3 61" xfId="15710" xr:uid="{00000000-0005-0000-0000-0000E03A0000}"/>
    <cellStyle name="강조색3 61 2" xfId="15711" xr:uid="{00000000-0005-0000-0000-0000E13A0000}"/>
    <cellStyle name="강조색3 61 3" xfId="15712" xr:uid="{00000000-0005-0000-0000-0000E23A0000}"/>
    <cellStyle name="강조색3 62" xfId="15713" xr:uid="{00000000-0005-0000-0000-0000E33A0000}"/>
    <cellStyle name="강조색3 62 2" xfId="15714" xr:uid="{00000000-0005-0000-0000-0000E43A0000}"/>
    <cellStyle name="강조색3 62 3" xfId="15715" xr:uid="{00000000-0005-0000-0000-0000E53A0000}"/>
    <cellStyle name="강조색3 63" xfId="15716" xr:uid="{00000000-0005-0000-0000-0000E63A0000}"/>
    <cellStyle name="강조색3 63 2" xfId="15717" xr:uid="{00000000-0005-0000-0000-0000E73A0000}"/>
    <cellStyle name="강조색3 63 3" xfId="15718" xr:uid="{00000000-0005-0000-0000-0000E83A0000}"/>
    <cellStyle name="강조색3 64" xfId="15719" xr:uid="{00000000-0005-0000-0000-0000E93A0000}"/>
    <cellStyle name="강조색3 64 2" xfId="15720" xr:uid="{00000000-0005-0000-0000-0000EA3A0000}"/>
    <cellStyle name="강조색3 64 3" xfId="15721" xr:uid="{00000000-0005-0000-0000-0000EB3A0000}"/>
    <cellStyle name="강조색3 65" xfId="15722" xr:uid="{00000000-0005-0000-0000-0000EC3A0000}"/>
    <cellStyle name="강조색3 65 2" xfId="15723" xr:uid="{00000000-0005-0000-0000-0000ED3A0000}"/>
    <cellStyle name="강조색3 65 3" xfId="15724" xr:uid="{00000000-0005-0000-0000-0000EE3A0000}"/>
    <cellStyle name="강조색3 66" xfId="15725" xr:uid="{00000000-0005-0000-0000-0000EF3A0000}"/>
    <cellStyle name="강조색3 66 2" xfId="15726" xr:uid="{00000000-0005-0000-0000-0000F03A0000}"/>
    <cellStyle name="강조색3 66 3" xfId="15727" xr:uid="{00000000-0005-0000-0000-0000F13A0000}"/>
    <cellStyle name="강조색3 67" xfId="15728" xr:uid="{00000000-0005-0000-0000-0000F23A0000}"/>
    <cellStyle name="강조색3 67 2" xfId="15729" xr:uid="{00000000-0005-0000-0000-0000F33A0000}"/>
    <cellStyle name="강조색3 67 3" xfId="15730" xr:uid="{00000000-0005-0000-0000-0000F43A0000}"/>
    <cellStyle name="강조색3 68" xfId="15731" xr:uid="{00000000-0005-0000-0000-0000F53A0000}"/>
    <cellStyle name="강조색3 68 2" xfId="15732" xr:uid="{00000000-0005-0000-0000-0000F63A0000}"/>
    <cellStyle name="강조색3 68 3" xfId="15733" xr:uid="{00000000-0005-0000-0000-0000F73A0000}"/>
    <cellStyle name="강조색3 69" xfId="15734" xr:uid="{00000000-0005-0000-0000-0000F83A0000}"/>
    <cellStyle name="강조색3 69 2" xfId="15735" xr:uid="{00000000-0005-0000-0000-0000F93A0000}"/>
    <cellStyle name="강조색3 69 3" xfId="15736" xr:uid="{00000000-0005-0000-0000-0000FA3A0000}"/>
    <cellStyle name="강조색3 7" xfId="15737" xr:uid="{00000000-0005-0000-0000-0000FB3A0000}"/>
    <cellStyle name="강조색3 7 2" xfId="15738" xr:uid="{00000000-0005-0000-0000-0000FC3A0000}"/>
    <cellStyle name="강조색3 7 3" xfId="15739" xr:uid="{00000000-0005-0000-0000-0000FD3A0000}"/>
    <cellStyle name="강조색3 7 4" xfId="15740" xr:uid="{00000000-0005-0000-0000-0000FE3A0000}"/>
    <cellStyle name="강조색3 70" xfId="15741" xr:uid="{00000000-0005-0000-0000-0000FF3A0000}"/>
    <cellStyle name="강조색3 70 2" xfId="15742" xr:uid="{00000000-0005-0000-0000-0000003B0000}"/>
    <cellStyle name="강조색3 70 3" xfId="15743" xr:uid="{00000000-0005-0000-0000-0000013B0000}"/>
    <cellStyle name="강조색3 71" xfId="15744" xr:uid="{00000000-0005-0000-0000-0000023B0000}"/>
    <cellStyle name="강조색3 71 2" xfId="15745" xr:uid="{00000000-0005-0000-0000-0000033B0000}"/>
    <cellStyle name="강조색3 71 3" xfId="15746" xr:uid="{00000000-0005-0000-0000-0000043B0000}"/>
    <cellStyle name="강조색3 72" xfId="15747" xr:uid="{00000000-0005-0000-0000-0000053B0000}"/>
    <cellStyle name="강조색3 72 2" xfId="15748" xr:uid="{00000000-0005-0000-0000-0000063B0000}"/>
    <cellStyle name="강조색3 72 3" xfId="15749" xr:uid="{00000000-0005-0000-0000-0000073B0000}"/>
    <cellStyle name="강조색3 73" xfId="15750" xr:uid="{00000000-0005-0000-0000-0000083B0000}"/>
    <cellStyle name="강조색3 73 2" xfId="15751" xr:uid="{00000000-0005-0000-0000-0000093B0000}"/>
    <cellStyle name="강조색3 73 3" xfId="15752" xr:uid="{00000000-0005-0000-0000-00000A3B0000}"/>
    <cellStyle name="강조색3 74" xfId="15753" xr:uid="{00000000-0005-0000-0000-00000B3B0000}"/>
    <cellStyle name="강조색3 74 2" xfId="15754" xr:uid="{00000000-0005-0000-0000-00000C3B0000}"/>
    <cellStyle name="강조색3 74 3" xfId="15755" xr:uid="{00000000-0005-0000-0000-00000D3B0000}"/>
    <cellStyle name="강조색3 75" xfId="15756" xr:uid="{00000000-0005-0000-0000-00000E3B0000}"/>
    <cellStyle name="강조색3 75 2" xfId="15757" xr:uid="{00000000-0005-0000-0000-00000F3B0000}"/>
    <cellStyle name="강조색3 75 3" xfId="15758" xr:uid="{00000000-0005-0000-0000-0000103B0000}"/>
    <cellStyle name="강조색3 76" xfId="15759" xr:uid="{00000000-0005-0000-0000-0000113B0000}"/>
    <cellStyle name="강조색3 8" xfId="15760" xr:uid="{00000000-0005-0000-0000-0000123B0000}"/>
    <cellStyle name="강조색3 8 2" xfId="15761" xr:uid="{00000000-0005-0000-0000-0000133B0000}"/>
    <cellStyle name="강조색3 8 3" xfId="15762" xr:uid="{00000000-0005-0000-0000-0000143B0000}"/>
    <cellStyle name="강조색3 8 4" xfId="15763" xr:uid="{00000000-0005-0000-0000-0000153B0000}"/>
    <cellStyle name="강조색3 9" xfId="15764" xr:uid="{00000000-0005-0000-0000-0000163B0000}"/>
    <cellStyle name="강조색3 9 2" xfId="15765" xr:uid="{00000000-0005-0000-0000-0000173B0000}"/>
    <cellStyle name="강조색3 9 3" xfId="15766" xr:uid="{00000000-0005-0000-0000-0000183B0000}"/>
    <cellStyle name="강조색3 9 4" xfId="15767" xr:uid="{00000000-0005-0000-0000-0000193B0000}"/>
    <cellStyle name="강조색4 10" xfId="15768" xr:uid="{00000000-0005-0000-0000-00001A3B0000}"/>
    <cellStyle name="강조색4 10 2" xfId="15769" xr:uid="{00000000-0005-0000-0000-00001B3B0000}"/>
    <cellStyle name="강조색4 10 3" xfId="15770" xr:uid="{00000000-0005-0000-0000-00001C3B0000}"/>
    <cellStyle name="강조색4 11" xfId="15771" xr:uid="{00000000-0005-0000-0000-00001D3B0000}"/>
    <cellStyle name="강조색4 11 2" xfId="15772" xr:uid="{00000000-0005-0000-0000-00001E3B0000}"/>
    <cellStyle name="강조색4 11 3" xfId="15773" xr:uid="{00000000-0005-0000-0000-00001F3B0000}"/>
    <cellStyle name="강조색4 12" xfId="15774" xr:uid="{00000000-0005-0000-0000-0000203B0000}"/>
    <cellStyle name="강조색4 12 2" xfId="15775" xr:uid="{00000000-0005-0000-0000-0000213B0000}"/>
    <cellStyle name="강조색4 12 3" xfId="15776" xr:uid="{00000000-0005-0000-0000-0000223B0000}"/>
    <cellStyle name="강조색4 13" xfId="15777" xr:uid="{00000000-0005-0000-0000-0000233B0000}"/>
    <cellStyle name="강조색4 13 2" xfId="15778" xr:uid="{00000000-0005-0000-0000-0000243B0000}"/>
    <cellStyle name="강조색4 13 3" xfId="15779" xr:uid="{00000000-0005-0000-0000-0000253B0000}"/>
    <cellStyle name="강조색4 14" xfId="15780" xr:uid="{00000000-0005-0000-0000-0000263B0000}"/>
    <cellStyle name="강조색4 14 2" xfId="15781" xr:uid="{00000000-0005-0000-0000-0000273B0000}"/>
    <cellStyle name="강조색4 14 3" xfId="15782" xr:uid="{00000000-0005-0000-0000-0000283B0000}"/>
    <cellStyle name="강조색4 15" xfId="15783" xr:uid="{00000000-0005-0000-0000-0000293B0000}"/>
    <cellStyle name="강조색4 15 2" xfId="15784" xr:uid="{00000000-0005-0000-0000-00002A3B0000}"/>
    <cellStyle name="강조색4 15 3" xfId="15785" xr:uid="{00000000-0005-0000-0000-00002B3B0000}"/>
    <cellStyle name="강조색4 16" xfId="15786" xr:uid="{00000000-0005-0000-0000-00002C3B0000}"/>
    <cellStyle name="강조색4 16 2" xfId="15787" xr:uid="{00000000-0005-0000-0000-00002D3B0000}"/>
    <cellStyle name="강조색4 16 3" xfId="15788" xr:uid="{00000000-0005-0000-0000-00002E3B0000}"/>
    <cellStyle name="강조색4 17" xfId="15789" xr:uid="{00000000-0005-0000-0000-00002F3B0000}"/>
    <cellStyle name="강조색4 17 2" xfId="15790" xr:uid="{00000000-0005-0000-0000-0000303B0000}"/>
    <cellStyle name="강조색4 17 3" xfId="15791" xr:uid="{00000000-0005-0000-0000-0000313B0000}"/>
    <cellStyle name="강조색4 18" xfId="15792" xr:uid="{00000000-0005-0000-0000-0000323B0000}"/>
    <cellStyle name="강조색4 18 2" xfId="15793" xr:uid="{00000000-0005-0000-0000-0000333B0000}"/>
    <cellStyle name="강조색4 18 3" xfId="15794" xr:uid="{00000000-0005-0000-0000-0000343B0000}"/>
    <cellStyle name="강조색4 19" xfId="15795" xr:uid="{00000000-0005-0000-0000-0000353B0000}"/>
    <cellStyle name="강조색4 19 2" xfId="15796" xr:uid="{00000000-0005-0000-0000-0000363B0000}"/>
    <cellStyle name="강조색4 19 3" xfId="15797" xr:uid="{00000000-0005-0000-0000-0000373B0000}"/>
    <cellStyle name="강조색4 2" xfId="115" xr:uid="{00000000-0005-0000-0000-0000383B0000}"/>
    <cellStyle name="강조색4 2 10" xfId="15798" xr:uid="{00000000-0005-0000-0000-0000393B0000}"/>
    <cellStyle name="강조색4 2 10 2" xfId="15799" xr:uid="{00000000-0005-0000-0000-00003A3B0000}"/>
    <cellStyle name="강조색4 2 10 2 2" xfId="15800" xr:uid="{00000000-0005-0000-0000-00003B3B0000}"/>
    <cellStyle name="강조색4 2 10 2 3" xfId="15801" xr:uid="{00000000-0005-0000-0000-00003C3B0000}"/>
    <cellStyle name="강조색4 2 10 3" xfId="15802" xr:uid="{00000000-0005-0000-0000-00003D3B0000}"/>
    <cellStyle name="강조색4 2 10 4" xfId="15803" xr:uid="{00000000-0005-0000-0000-00003E3B0000}"/>
    <cellStyle name="강조색4 2 11" xfId="15804" xr:uid="{00000000-0005-0000-0000-00003F3B0000}"/>
    <cellStyle name="강조색4 2 11 2" xfId="15805" xr:uid="{00000000-0005-0000-0000-0000403B0000}"/>
    <cellStyle name="강조색4 2 11 2 2" xfId="15806" xr:uid="{00000000-0005-0000-0000-0000413B0000}"/>
    <cellStyle name="강조색4 2 11 2 3" xfId="15807" xr:uid="{00000000-0005-0000-0000-0000423B0000}"/>
    <cellStyle name="강조색4 2 11 3" xfId="15808" xr:uid="{00000000-0005-0000-0000-0000433B0000}"/>
    <cellStyle name="강조색4 2 11 4" xfId="15809" xr:uid="{00000000-0005-0000-0000-0000443B0000}"/>
    <cellStyle name="강조색4 2 12" xfId="15810" xr:uid="{00000000-0005-0000-0000-0000453B0000}"/>
    <cellStyle name="강조색4 2 12 2" xfId="15811" xr:uid="{00000000-0005-0000-0000-0000463B0000}"/>
    <cellStyle name="강조색4 2 12 2 2" xfId="15812" xr:uid="{00000000-0005-0000-0000-0000473B0000}"/>
    <cellStyle name="강조색4 2 12 2 3" xfId="15813" xr:uid="{00000000-0005-0000-0000-0000483B0000}"/>
    <cellStyle name="강조색4 2 12 3" xfId="15814" xr:uid="{00000000-0005-0000-0000-0000493B0000}"/>
    <cellStyle name="강조색4 2 12 4" xfId="15815" xr:uid="{00000000-0005-0000-0000-00004A3B0000}"/>
    <cellStyle name="강조색4 2 13" xfId="15816" xr:uid="{00000000-0005-0000-0000-00004B3B0000}"/>
    <cellStyle name="강조색4 2 13 2" xfId="15817" xr:uid="{00000000-0005-0000-0000-00004C3B0000}"/>
    <cellStyle name="강조색4 2 13 2 2" xfId="15818" xr:uid="{00000000-0005-0000-0000-00004D3B0000}"/>
    <cellStyle name="강조색4 2 13 2 3" xfId="15819" xr:uid="{00000000-0005-0000-0000-00004E3B0000}"/>
    <cellStyle name="강조색4 2 13 3" xfId="15820" xr:uid="{00000000-0005-0000-0000-00004F3B0000}"/>
    <cellStyle name="강조색4 2 13 4" xfId="15821" xr:uid="{00000000-0005-0000-0000-0000503B0000}"/>
    <cellStyle name="강조색4 2 14" xfId="15822" xr:uid="{00000000-0005-0000-0000-0000513B0000}"/>
    <cellStyle name="강조색4 2 14 2" xfId="15823" xr:uid="{00000000-0005-0000-0000-0000523B0000}"/>
    <cellStyle name="강조색4 2 14 2 2" xfId="15824" xr:uid="{00000000-0005-0000-0000-0000533B0000}"/>
    <cellStyle name="강조색4 2 14 2 3" xfId="15825" xr:uid="{00000000-0005-0000-0000-0000543B0000}"/>
    <cellStyle name="강조색4 2 14 3" xfId="15826" xr:uid="{00000000-0005-0000-0000-0000553B0000}"/>
    <cellStyle name="강조색4 2 14 4" xfId="15827" xr:uid="{00000000-0005-0000-0000-0000563B0000}"/>
    <cellStyle name="강조색4 2 15" xfId="15828" xr:uid="{00000000-0005-0000-0000-0000573B0000}"/>
    <cellStyle name="강조색4 2 15 2" xfId="15829" xr:uid="{00000000-0005-0000-0000-0000583B0000}"/>
    <cellStyle name="강조색4 2 15 2 2" xfId="15830" xr:uid="{00000000-0005-0000-0000-0000593B0000}"/>
    <cellStyle name="강조색4 2 15 2 3" xfId="15831" xr:uid="{00000000-0005-0000-0000-00005A3B0000}"/>
    <cellStyle name="강조색4 2 15 3" xfId="15832" xr:uid="{00000000-0005-0000-0000-00005B3B0000}"/>
    <cellStyle name="강조색4 2 15 4" xfId="15833" xr:uid="{00000000-0005-0000-0000-00005C3B0000}"/>
    <cellStyle name="강조색4 2 16" xfId="15834" xr:uid="{00000000-0005-0000-0000-00005D3B0000}"/>
    <cellStyle name="강조색4 2 16 2" xfId="15835" xr:uid="{00000000-0005-0000-0000-00005E3B0000}"/>
    <cellStyle name="강조색4 2 16 2 2" xfId="15836" xr:uid="{00000000-0005-0000-0000-00005F3B0000}"/>
    <cellStyle name="강조색4 2 16 2 3" xfId="15837" xr:uid="{00000000-0005-0000-0000-0000603B0000}"/>
    <cellStyle name="강조색4 2 16 3" xfId="15838" xr:uid="{00000000-0005-0000-0000-0000613B0000}"/>
    <cellStyle name="강조색4 2 16 4" xfId="15839" xr:uid="{00000000-0005-0000-0000-0000623B0000}"/>
    <cellStyle name="강조색4 2 17" xfId="15840" xr:uid="{00000000-0005-0000-0000-0000633B0000}"/>
    <cellStyle name="강조색4 2 17 2" xfId="15841" xr:uid="{00000000-0005-0000-0000-0000643B0000}"/>
    <cellStyle name="강조색4 2 17 2 2" xfId="15842" xr:uid="{00000000-0005-0000-0000-0000653B0000}"/>
    <cellStyle name="강조색4 2 17 2 3" xfId="15843" xr:uid="{00000000-0005-0000-0000-0000663B0000}"/>
    <cellStyle name="강조색4 2 17 3" xfId="15844" xr:uid="{00000000-0005-0000-0000-0000673B0000}"/>
    <cellStyle name="강조색4 2 17 4" xfId="15845" xr:uid="{00000000-0005-0000-0000-0000683B0000}"/>
    <cellStyle name="강조색4 2 18" xfId="15846" xr:uid="{00000000-0005-0000-0000-0000693B0000}"/>
    <cellStyle name="강조색4 2 18 2" xfId="15847" xr:uid="{00000000-0005-0000-0000-00006A3B0000}"/>
    <cellStyle name="강조색4 2 18 2 2" xfId="15848" xr:uid="{00000000-0005-0000-0000-00006B3B0000}"/>
    <cellStyle name="강조색4 2 18 2 3" xfId="15849" xr:uid="{00000000-0005-0000-0000-00006C3B0000}"/>
    <cellStyle name="강조색4 2 18 3" xfId="15850" xr:uid="{00000000-0005-0000-0000-00006D3B0000}"/>
    <cellStyle name="강조색4 2 18 4" xfId="15851" xr:uid="{00000000-0005-0000-0000-00006E3B0000}"/>
    <cellStyle name="강조색4 2 19" xfId="15852" xr:uid="{00000000-0005-0000-0000-00006F3B0000}"/>
    <cellStyle name="강조색4 2 19 2" xfId="15853" xr:uid="{00000000-0005-0000-0000-0000703B0000}"/>
    <cellStyle name="강조색4 2 19 2 2" xfId="15854" xr:uid="{00000000-0005-0000-0000-0000713B0000}"/>
    <cellStyle name="강조색4 2 19 2 3" xfId="15855" xr:uid="{00000000-0005-0000-0000-0000723B0000}"/>
    <cellStyle name="강조색4 2 19 3" xfId="15856" xr:uid="{00000000-0005-0000-0000-0000733B0000}"/>
    <cellStyle name="강조색4 2 19 4" xfId="15857" xr:uid="{00000000-0005-0000-0000-0000743B0000}"/>
    <cellStyle name="강조색4 2 2" xfId="15858" xr:uid="{00000000-0005-0000-0000-0000753B0000}"/>
    <cellStyle name="강조색4 2 2 2" xfId="15859" xr:uid="{00000000-0005-0000-0000-0000763B0000}"/>
    <cellStyle name="강조색4 2 2 2 2" xfId="15860" xr:uid="{00000000-0005-0000-0000-0000773B0000}"/>
    <cellStyle name="강조색4 2 2 2 3" xfId="15861" xr:uid="{00000000-0005-0000-0000-0000783B0000}"/>
    <cellStyle name="강조색4 2 2 3" xfId="15862" xr:uid="{00000000-0005-0000-0000-0000793B0000}"/>
    <cellStyle name="강조색4 2 2 4" xfId="15863" xr:uid="{00000000-0005-0000-0000-00007A3B0000}"/>
    <cellStyle name="강조색4 2 20" xfId="15864" xr:uid="{00000000-0005-0000-0000-00007B3B0000}"/>
    <cellStyle name="강조색4 2 20 2" xfId="15865" xr:uid="{00000000-0005-0000-0000-00007C3B0000}"/>
    <cellStyle name="강조색4 2 20 3" xfId="15866" xr:uid="{00000000-0005-0000-0000-00007D3B0000}"/>
    <cellStyle name="강조색4 2 21" xfId="15867" xr:uid="{00000000-0005-0000-0000-00007E3B0000}"/>
    <cellStyle name="강조색4 2 22" xfId="15868" xr:uid="{00000000-0005-0000-0000-00007F3B0000}"/>
    <cellStyle name="강조색4 2 23" xfId="15869" xr:uid="{00000000-0005-0000-0000-0000803B0000}"/>
    <cellStyle name="강조색4 2 24" xfId="15870" xr:uid="{00000000-0005-0000-0000-0000813B0000}"/>
    <cellStyle name="강조색4 2 25" xfId="15871" xr:uid="{00000000-0005-0000-0000-0000823B0000}"/>
    <cellStyle name="강조색4 2 3" xfId="15872" xr:uid="{00000000-0005-0000-0000-0000833B0000}"/>
    <cellStyle name="강조색4 2 3 2" xfId="15873" xr:uid="{00000000-0005-0000-0000-0000843B0000}"/>
    <cellStyle name="강조색4 2 3 2 2" xfId="15874" xr:uid="{00000000-0005-0000-0000-0000853B0000}"/>
    <cellStyle name="강조색4 2 3 2 3" xfId="15875" xr:uid="{00000000-0005-0000-0000-0000863B0000}"/>
    <cellStyle name="강조색4 2 3 3" xfId="15876" xr:uid="{00000000-0005-0000-0000-0000873B0000}"/>
    <cellStyle name="강조색4 2 3 4" xfId="15877" xr:uid="{00000000-0005-0000-0000-0000883B0000}"/>
    <cellStyle name="강조색4 2 4" xfId="15878" xr:uid="{00000000-0005-0000-0000-0000893B0000}"/>
    <cellStyle name="강조색4 2 4 2" xfId="15879" xr:uid="{00000000-0005-0000-0000-00008A3B0000}"/>
    <cellStyle name="강조색4 2 4 2 2" xfId="15880" xr:uid="{00000000-0005-0000-0000-00008B3B0000}"/>
    <cellStyle name="강조색4 2 4 2 3" xfId="15881" xr:uid="{00000000-0005-0000-0000-00008C3B0000}"/>
    <cellStyle name="강조색4 2 4 3" xfId="15882" xr:uid="{00000000-0005-0000-0000-00008D3B0000}"/>
    <cellStyle name="강조색4 2 4 4" xfId="15883" xr:uid="{00000000-0005-0000-0000-00008E3B0000}"/>
    <cellStyle name="강조색4 2 5" xfId="15884" xr:uid="{00000000-0005-0000-0000-00008F3B0000}"/>
    <cellStyle name="강조색4 2 5 2" xfId="15885" xr:uid="{00000000-0005-0000-0000-0000903B0000}"/>
    <cellStyle name="강조색4 2 5 2 2" xfId="15886" xr:uid="{00000000-0005-0000-0000-0000913B0000}"/>
    <cellStyle name="강조색4 2 5 2 3" xfId="15887" xr:uid="{00000000-0005-0000-0000-0000923B0000}"/>
    <cellStyle name="강조색4 2 5 3" xfId="15888" xr:uid="{00000000-0005-0000-0000-0000933B0000}"/>
    <cellStyle name="강조색4 2 5 4" xfId="15889" xr:uid="{00000000-0005-0000-0000-0000943B0000}"/>
    <cellStyle name="강조색4 2 6" xfId="15890" xr:uid="{00000000-0005-0000-0000-0000953B0000}"/>
    <cellStyle name="강조색4 2 6 2" xfId="15891" xr:uid="{00000000-0005-0000-0000-0000963B0000}"/>
    <cellStyle name="강조색4 2 6 2 2" xfId="15892" xr:uid="{00000000-0005-0000-0000-0000973B0000}"/>
    <cellStyle name="강조색4 2 6 2 3" xfId="15893" xr:uid="{00000000-0005-0000-0000-0000983B0000}"/>
    <cellStyle name="강조색4 2 6 3" xfId="15894" xr:uid="{00000000-0005-0000-0000-0000993B0000}"/>
    <cellStyle name="강조색4 2 6 4" xfId="15895" xr:uid="{00000000-0005-0000-0000-00009A3B0000}"/>
    <cellStyle name="강조색4 2 7" xfId="15896" xr:uid="{00000000-0005-0000-0000-00009B3B0000}"/>
    <cellStyle name="강조색4 2 7 2" xfId="15897" xr:uid="{00000000-0005-0000-0000-00009C3B0000}"/>
    <cellStyle name="강조색4 2 7 2 2" xfId="15898" xr:uid="{00000000-0005-0000-0000-00009D3B0000}"/>
    <cellStyle name="강조색4 2 7 2 3" xfId="15899" xr:uid="{00000000-0005-0000-0000-00009E3B0000}"/>
    <cellStyle name="강조색4 2 7 3" xfId="15900" xr:uid="{00000000-0005-0000-0000-00009F3B0000}"/>
    <cellStyle name="강조색4 2 7 4" xfId="15901" xr:uid="{00000000-0005-0000-0000-0000A03B0000}"/>
    <cellStyle name="강조색4 2 8" xfId="15902" xr:uid="{00000000-0005-0000-0000-0000A13B0000}"/>
    <cellStyle name="강조색4 2 8 2" xfId="15903" xr:uid="{00000000-0005-0000-0000-0000A23B0000}"/>
    <cellStyle name="강조색4 2 8 2 2" xfId="15904" xr:uid="{00000000-0005-0000-0000-0000A33B0000}"/>
    <cellStyle name="강조색4 2 8 2 3" xfId="15905" xr:uid="{00000000-0005-0000-0000-0000A43B0000}"/>
    <cellStyle name="강조색4 2 8 3" xfId="15906" xr:uid="{00000000-0005-0000-0000-0000A53B0000}"/>
    <cellStyle name="강조색4 2 8 4" xfId="15907" xr:uid="{00000000-0005-0000-0000-0000A63B0000}"/>
    <cellStyle name="강조색4 2 9" xfId="15908" xr:uid="{00000000-0005-0000-0000-0000A73B0000}"/>
    <cellStyle name="강조색4 2 9 2" xfId="15909" xr:uid="{00000000-0005-0000-0000-0000A83B0000}"/>
    <cellStyle name="강조색4 2 9 2 2" xfId="15910" xr:uid="{00000000-0005-0000-0000-0000A93B0000}"/>
    <cellStyle name="강조색4 2 9 2 3" xfId="15911" xr:uid="{00000000-0005-0000-0000-0000AA3B0000}"/>
    <cellStyle name="강조색4 2 9 3" xfId="15912" xr:uid="{00000000-0005-0000-0000-0000AB3B0000}"/>
    <cellStyle name="강조색4 2 9 4" xfId="15913" xr:uid="{00000000-0005-0000-0000-0000AC3B0000}"/>
    <cellStyle name="강조색4 20" xfId="15914" xr:uid="{00000000-0005-0000-0000-0000AD3B0000}"/>
    <cellStyle name="강조색4 20 2" xfId="15915" xr:uid="{00000000-0005-0000-0000-0000AE3B0000}"/>
    <cellStyle name="강조색4 20 3" xfId="15916" xr:uid="{00000000-0005-0000-0000-0000AF3B0000}"/>
    <cellStyle name="강조색4 21" xfId="15917" xr:uid="{00000000-0005-0000-0000-0000B03B0000}"/>
    <cellStyle name="강조색4 21 2" xfId="15918" xr:uid="{00000000-0005-0000-0000-0000B13B0000}"/>
    <cellStyle name="강조색4 21 3" xfId="15919" xr:uid="{00000000-0005-0000-0000-0000B23B0000}"/>
    <cellStyle name="강조색4 22" xfId="15920" xr:uid="{00000000-0005-0000-0000-0000B33B0000}"/>
    <cellStyle name="강조색4 22 2" xfId="15921" xr:uid="{00000000-0005-0000-0000-0000B43B0000}"/>
    <cellStyle name="강조색4 22 3" xfId="15922" xr:uid="{00000000-0005-0000-0000-0000B53B0000}"/>
    <cellStyle name="강조색4 23" xfId="15923" xr:uid="{00000000-0005-0000-0000-0000B63B0000}"/>
    <cellStyle name="강조색4 23 2" xfId="15924" xr:uid="{00000000-0005-0000-0000-0000B73B0000}"/>
    <cellStyle name="강조색4 23 3" xfId="15925" xr:uid="{00000000-0005-0000-0000-0000B83B0000}"/>
    <cellStyle name="강조색4 24" xfId="15926" xr:uid="{00000000-0005-0000-0000-0000B93B0000}"/>
    <cellStyle name="강조색4 24 2" xfId="15927" xr:uid="{00000000-0005-0000-0000-0000BA3B0000}"/>
    <cellStyle name="강조색4 24 3" xfId="15928" xr:uid="{00000000-0005-0000-0000-0000BB3B0000}"/>
    <cellStyle name="강조색4 25" xfId="15929" xr:uid="{00000000-0005-0000-0000-0000BC3B0000}"/>
    <cellStyle name="강조색4 25 2" xfId="15930" xr:uid="{00000000-0005-0000-0000-0000BD3B0000}"/>
    <cellStyle name="강조색4 25 3" xfId="15931" xr:uid="{00000000-0005-0000-0000-0000BE3B0000}"/>
    <cellStyle name="강조색4 26" xfId="15932" xr:uid="{00000000-0005-0000-0000-0000BF3B0000}"/>
    <cellStyle name="강조색4 26 2" xfId="15933" xr:uid="{00000000-0005-0000-0000-0000C03B0000}"/>
    <cellStyle name="강조색4 26 3" xfId="15934" xr:uid="{00000000-0005-0000-0000-0000C13B0000}"/>
    <cellStyle name="강조색4 27" xfId="15935" xr:uid="{00000000-0005-0000-0000-0000C23B0000}"/>
    <cellStyle name="강조색4 27 2" xfId="15936" xr:uid="{00000000-0005-0000-0000-0000C33B0000}"/>
    <cellStyle name="강조색4 27 3" xfId="15937" xr:uid="{00000000-0005-0000-0000-0000C43B0000}"/>
    <cellStyle name="강조색4 28" xfId="15938" xr:uid="{00000000-0005-0000-0000-0000C53B0000}"/>
    <cellStyle name="강조색4 28 2" xfId="15939" xr:uid="{00000000-0005-0000-0000-0000C63B0000}"/>
    <cellStyle name="강조색4 28 3" xfId="15940" xr:uid="{00000000-0005-0000-0000-0000C73B0000}"/>
    <cellStyle name="강조색4 29" xfId="15941" xr:uid="{00000000-0005-0000-0000-0000C83B0000}"/>
    <cellStyle name="강조색4 29 2" xfId="15942" xr:uid="{00000000-0005-0000-0000-0000C93B0000}"/>
    <cellStyle name="강조색4 29 3" xfId="15943" xr:uid="{00000000-0005-0000-0000-0000CA3B0000}"/>
    <cellStyle name="강조색4 3" xfId="116" xr:uid="{00000000-0005-0000-0000-0000CB3B0000}"/>
    <cellStyle name="강조색4 3 10" xfId="15944" xr:uid="{00000000-0005-0000-0000-0000CC3B0000}"/>
    <cellStyle name="강조색4 3 10 2" xfId="15945" xr:uid="{00000000-0005-0000-0000-0000CD3B0000}"/>
    <cellStyle name="강조색4 3 10 2 2" xfId="15946" xr:uid="{00000000-0005-0000-0000-0000CE3B0000}"/>
    <cellStyle name="강조색4 3 10 2 3" xfId="15947" xr:uid="{00000000-0005-0000-0000-0000CF3B0000}"/>
    <cellStyle name="강조색4 3 10 3" xfId="15948" xr:uid="{00000000-0005-0000-0000-0000D03B0000}"/>
    <cellStyle name="강조색4 3 10 4" xfId="15949" xr:uid="{00000000-0005-0000-0000-0000D13B0000}"/>
    <cellStyle name="강조색4 3 11" xfId="15950" xr:uid="{00000000-0005-0000-0000-0000D23B0000}"/>
    <cellStyle name="강조색4 3 11 2" xfId="15951" xr:uid="{00000000-0005-0000-0000-0000D33B0000}"/>
    <cellStyle name="강조색4 3 11 2 2" xfId="15952" xr:uid="{00000000-0005-0000-0000-0000D43B0000}"/>
    <cellStyle name="강조색4 3 11 2 3" xfId="15953" xr:uid="{00000000-0005-0000-0000-0000D53B0000}"/>
    <cellStyle name="강조색4 3 11 3" xfId="15954" xr:uid="{00000000-0005-0000-0000-0000D63B0000}"/>
    <cellStyle name="강조색4 3 11 4" xfId="15955" xr:uid="{00000000-0005-0000-0000-0000D73B0000}"/>
    <cellStyle name="강조색4 3 12" xfId="15956" xr:uid="{00000000-0005-0000-0000-0000D83B0000}"/>
    <cellStyle name="강조색4 3 12 2" xfId="15957" xr:uid="{00000000-0005-0000-0000-0000D93B0000}"/>
    <cellStyle name="강조색4 3 12 2 2" xfId="15958" xr:uid="{00000000-0005-0000-0000-0000DA3B0000}"/>
    <cellStyle name="강조색4 3 12 2 3" xfId="15959" xr:uid="{00000000-0005-0000-0000-0000DB3B0000}"/>
    <cellStyle name="강조색4 3 12 3" xfId="15960" xr:uid="{00000000-0005-0000-0000-0000DC3B0000}"/>
    <cellStyle name="강조색4 3 12 4" xfId="15961" xr:uid="{00000000-0005-0000-0000-0000DD3B0000}"/>
    <cellStyle name="강조색4 3 13" xfId="15962" xr:uid="{00000000-0005-0000-0000-0000DE3B0000}"/>
    <cellStyle name="강조색4 3 13 2" xfId="15963" xr:uid="{00000000-0005-0000-0000-0000DF3B0000}"/>
    <cellStyle name="강조색4 3 13 2 2" xfId="15964" xr:uid="{00000000-0005-0000-0000-0000E03B0000}"/>
    <cellStyle name="강조색4 3 13 2 3" xfId="15965" xr:uid="{00000000-0005-0000-0000-0000E13B0000}"/>
    <cellStyle name="강조색4 3 13 3" xfId="15966" xr:uid="{00000000-0005-0000-0000-0000E23B0000}"/>
    <cellStyle name="강조색4 3 13 4" xfId="15967" xr:uid="{00000000-0005-0000-0000-0000E33B0000}"/>
    <cellStyle name="강조색4 3 14" xfId="15968" xr:uid="{00000000-0005-0000-0000-0000E43B0000}"/>
    <cellStyle name="강조색4 3 14 2" xfId="15969" xr:uid="{00000000-0005-0000-0000-0000E53B0000}"/>
    <cellStyle name="강조색4 3 14 2 2" xfId="15970" xr:uid="{00000000-0005-0000-0000-0000E63B0000}"/>
    <cellStyle name="강조색4 3 14 2 3" xfId="15971" xr:uid="{00000000-0005-0000-0000-0000E73B0000}"/>
    <cellStyle name="강조색4 3 14 3" xfId="15972" xr:uid="{00000000-0005-0000-0000-0000E83B0000}"/>
    <cellStyle name="강조색4 3 14 4" xfId="15973" xr:uid="{00000000-0005-0000-0000-0000E93B0000}"/>
    <cellStyle name="강조색4 3 15" xfId="15974" xr:uid="{00000000-0005-0000-0000-0000EA3B0000}"/>
    <cellStyle name="강조색4 3 15 2" xfId="15975" xr:uid="{00000000-0005-0000-0000-0000EB3B0000}"/>
    <cellStyle name="강조색4 3 15 2 2" xfId="15976" xr:uid="{00000000-0005-0000-0000-0000EC3B0000}"/>
    <cellStyle name="강조색4 3 15 2 3" xfId="15977" xr:uid="{00000000-0005-0000-0000-0000ED3B0000}"/>
    <cellStyle name="강조색4 3 15 3" xfId="15978" xr:uid="{00000000-0005-0000-0000-0000EE3B0000}"/>
    <cellStyle name="강조색4 3 15 4" xfId="15979" xr:uid="{00000000-0005-0000-0000-0000EF3B0000}"/>
    <cellStyle name="강조색4 3 16" xfId="15980" xr:uid="{00000000-0005-0000-0000-0000F03B0000}"/>
    <cellStyle name="강조색4 3 16 2" xfId="15981" xr:uid="{00000000-0005-0000-0000-0000F13B0000}"/>
    <cellStyle name="강조색4 3 16 2 2" xfId="15982" xr:uid="{00000000-0005-0000-0000-0000F23B0000}"/>
    <cellStyle name="강조색4 3 16 2 3" xfId="15983" xr:uid="{00000000-0005-0000-0000-0000F33B0000}"/>
    <cellStyle name="강조색4 3 16 3" xfId="15984" xr:uid="{00000000-0005-0000-0000-0000F43B0000}"/>
    <cellStyle name="강조색4 3 16 4" xfId="15985" xr:uid="{00000000-0005-0000-0000-0000F53B0000}"/>
    <cellStyle name="강조색4 3 17" xfId="15986" xr:uid="{00000000-0005-0000-0000-0000F63B0000}"/>
    <cellStyle name="강조색4 3 17 2" xfId="15987" xr:uid="{00000000-0005-0000-0000-0000F73B0000}"/>
    <cellStyle name="강조색4 3 17 2 2" xfId="15988" xr:uid="{00000000-0005-0000-0000-0000F83B0000}"/>
    <cellStyle name="강조색4 3 17 2 3" xfId="15989" xr:uid="{00000000-0005-0000-0000-0000F93B0000}"/>
    <cellStyle name="강조색4 3 17 3" xfId="15990" xr:uid="{00000000-0005-0000-0000-0000FA3B0000}"/>
    <cellStyle name="강조색4 3 17 4" xfId="15991" xr:uid="{00000000-0005-0000-0000-0000FB3B0000}"/>
    <cellStyle name="강조색4 3 18" xfId="15992" xr:uid="{00000000-0005-0000-0000-0000FC3B0000}"/>
    <cellStyle name="강조색4 3 18 2" xfId="15993" xr:uid="{00000000-0005-0000-0000-0000FD3B0000}"/>
    <cellStyle name="강조색4 3 18 2 2" xfId="15994" xr:uid="{00000000-0005-0000-0000-0000FE3B0000}"/>
    <cellStyle name="강조색4 3 18 2 3" xfId="15995" xr:uid="{00000000-0005-0000-0000-0000FF3B0000}"/>
    <cellStyle name="강조색4 3 18 3" xfId="15996" xr:uid="{00000000-0005-0000-0000-0000003C0000}"/>
    <cellStyle name="강조색4 3 18 4" xfId="15997" xr:uid="{00000000-0005-0000-0000-0000013C0000}"/>
    <cellStyle name="강조색4 3 19" xfId="15998" xr:uid="{00000000-0005-0000-0000-0000023C0000}"/>
    <cellStyle name="강조색4 3 19 2" xfId="15999" xr:uid="{00000000-0005-0000-0000-0000033C0000}"/>
    <cellStyle name="강조색4 3 19 2 2" xfId="16000" xr:uid="{00000000-0005-0000-0000-0000043C0000}"/>
    <cellStyle name="강조색4 3 19 2 3" xfId="16001" xr:uid="{00000000-0005-0000-0000-0000053C0000}"/>
    <cellStyle name="강조색4 3 19 3" xfId="16002" xr:uid="{00000000-0005-0000-0000-0000063C0000}"/>
    <cellStyle name="강조색4 3 19 4" xfId="16003" xr:uid="{00000000-0005-0000-0000-0000073C0000}"/>
    <cellStyle name="강조색4 3 2" xfId="16004" xr:uid="{00000000-0005-0000-0000-0000083C0000}"/>
    <cellStyle name="강조색4 3 2 2" xfId="16005" xr:uid="{00000000-0005-0000-0000-0000093C0000}"/>
    <cellStyle name="강조색4 3 2 2 2" xfId="16006" xr:uid="{00000000-0005-0000-0000-00000A3C0000}"/>
    <cellStyle name="강조색4 3 2 2 3" xfId="16007" xr:uid="{00000000-0005-0000-0000-00000B3C0000}"/>
    <cellStyle name="강조색4 3 2 3" xfId="16008" xr:uid="{00000000-0005-0000-0000-00000C3C0000}"/>
    <cellStyle name="강조색4 3 2 4" xfId="16009" xr:uid="{00000000-0005-0000-0000-00000D3C0000}"/>
    <cellStyle name="강조색4 3 20" xfId="16010" xr:uid="{00000000-0005-0000-0000-00000E3C0000}"/>
    <cellStyle name="강조색4 3 20 2" xfId="16011" xr:uid="{00000000-0005-0000-0000-00000F3C0000}"/>
    <cellStyle name="강조색4 3 20 3" xfId="16012" xr:uid="{00000000-0005-0000-0000-0000103C0000}"/>
    <cellStyle name="강조색4 3 21" xfId="16013" xr:uid="{00000000-0005-0000-0000-0000113C0000}"/>
    <cellStyle name="강조색4 3 22" xfId="16014" xr:uid="{00000000-0005-0000-0000-0000123C0000}"/>
    <cellStyle name="강조색4 3 23" xfId="16015" xr:uid="{00000000-0005-0000-0000-0000133C0000}"/>
    <cellStyle name="강조색4 3 24" xfId="16016" xr:uid="{00000000-0005-0000-0000-0000143C0000}"/>
    <cellStyle name="강조색4 3 3" xfId="16017" xr:uid="{00000000-0005-0000-0000-0000153C0000}"/>
    <cellStyle name="강조색4 3 3 2" xfId="16018" xr:uid="{00000000-0005-0000-0000-0000163C0000}"/>
    <cellStyle name="강조색4 3 3 2 2" xfId="16019" xr:uid="{00000000-0005-0000-0000-0000173C0000}"/>
    <cellStyle name="강조색4 3 3 2 3" xfId="16020" xr:uid="{00000000-0005-0000-0000-0000183C0000}"/>
    <cellStyle name="강조색4 3 3 3" xfId="16021" xr:uid="{00000000-0005-0000-0000-0000193C0000}"/>
    <cellStyle name="강조색4 3 3 4" xfId="16022" xr:uid="{00000000-0005-0000-0000-00001A3C0000}"/>
    <cellStyle name="강조색4 3 4" xfId="16023" xr:uid="{00000000-0005-0000-0000-00001B3C0000}"/>
    <cellStyle name="강조색4 3 4 2" xfId="16024" xr:uid="{00000000-0005-0000-0000-00001C3C0000}"/>
    <cellStyle name="강조색4 3 4 2 2" xfId="16025" xr:uid="{00000000-0005-0000-0000-00001D3C0000}"/>
    <cellStyle name="강조색4 3 4 2 3" xfId="16026" xr:uid="{00000000-0005-0000-0000-00001E3C0000}"/>
    <cellStyle name="강조색4 3 4 3" xfId="16027" xr:uid="{00000000-0005-0000-0000-00001F3C0000}"/>
    <cellStyle name="강조색4 3 4 4" xfId="16028" xr:uid="{00000000-0005-0000-0000-0000203C0000}"/>
    <cellStyle name="강조색4 3 5" xfId="16029" xr:uid="{00000000-0005-0000-0000-0000213C0000}"/>
    <cellStyle name="강조색4 3 5 2" xfId="16030" xr:uid="{00000000-0005-0000-0000-0000223C0000}"/>
    <cellStyle name="강조색4 3 5 2 2" xfId="16031" xr:uid="{00000000-0005-0000-0000-0000233C0000}"/>
    <cellStyle name="강조색4 3 5 2 3" xfId="16032" xr:uid="{00000000-0005-0000-0000-0000243C0000}"/>
    <cellStyle name="강조색4 3 5 3" xfId="16033" xr:uid="{00000000-0005-0000-0000-0000253C0000}"/>
    <cellStyle name="강조색4 3 5 4" xfId="16034" xr:uid="{00000000-0005-0000-0000-0000263C0000}"/>
    <cellStyle name="강조색4 3 6" xfId="16035" xr:uid="{00000000-0005-0000-0000-0000273C0000}"/>
    <cellStyle name="강조색4 3 6 2" xfId="16036" xr:uid="{00000000-0005-0000-0000-0000283C0000}"/>
    <cellStyle name="강조색4 3 6 2 2" xfId="16037" xr:uid="{00000000-0005-0000-0000-0000293C0000}"/>
    <cellStyle name="강조색4 3 6 2 3" xfId="16038" xr:uid="{00000000-0005-0000-0000-00002A3C0000}"/>
    <cellStyle name="강조색4 3 6 3" xfId="16039" xr:uid="{00000000-0005-0000-0000-00002B3C0000}"/>
    <cellStyle name="강조색4 3 6 4" xfId="16040" xr:uid="{00000000-0005-0000-0000-00002C3C0000}"/>
    <cellStyle name="강조색4 3 7" xfId="16041" xr:uid="{00000000-0005-0000-0000-00002D3C0000}"/>
    <cellStyle name="강조색4 3 7 2" xfId="16042" xr:uid="{00000000-0005-0000-0000-00002E3C0000}"/>
    <cellStyle name="강조색4 3 7 2 2" xfId="16043" xr:uid="{00000000-0005-0000-0000-00002F3C0000}"/>
    <cellStyle name="강조색4 3 7 2 3" xfId="16044" xr:uid="{00000000-0005-0000-0000-0000303C0000}"/>
    <cellStyle name="강조색4 3 7 3" xfId="16045" xr:uid="{00000000-0005-0000-0000-0000313C0000}"/>
    <cellStyle name="강조색4 3 7 4" xfId="16046" xr:uid="{00000000-0005-0000-0000-0000323C0000}"/>
    <cellStyle name="강조색4 3 8" xfId="16047" xr:uid="{00000000-0005-0000-0000-0000333C0000}"/>
    <cellStyle name="강조색4 3 8 2" xfId="16048" xr:uid="{00000000-0005-0000-0000-0000343C0000}"/>
    <cellStyle name="강조색4 3 8 2 2" xfId="16049" xr:uid="{00000000-0005-0000-0000-0000353C0000}"/>
    <cellStyle name="강조색4 3 8 2 3" xfId="16050" xr:uid="{00000000-0005-0000-0000-0000363C0000}"/>
    <cellStyle name="강조색4 3 8 3" xfId="16051" xr:uid="{00000000-0005-0000-0000-0000373C0000}"/>
    <cellStyle name="강조색4 3 8 4" xfId="16052" xr:uid="{00000000-0005-0000-0000-0000383C0000}"/>
    <cellStyle name="강조색4 3 9" xfId="16053" xr:uid="{00000000-0005-0000-0000-0000393C0000}"/>
    <cellStyle name="강조색4 3 9 2" xfId="16054" xr:uid="{00000000-0005-0000-0000-00003A3C0000}"/>
    <cellStyle name="강조색4 3 9 2 2" xfId="16055" xr:uid="{00000000-0005-0000-0000-00003B3C0000}"/>
    <cellStyle name="강조색4 3 9 2 3" xfId="16056" xr:uid="{00000000-0005-0000-0000-00003C3C0000}"/>
    <cellStyle name="강조색4 3 9 3" xfId="16057" xr:uid="{00000000-0005-0000-0000-00003D3C0000}"/>
    <cellStyle name="강조색4 3 9 4" xfId="16058" xr:uid="{00000000-0005-0000-0000-00003E3C0000}"/>
    <cellStyle name="강조색4 30" xfId="16059" xr:uid="{00000000-0005-0000-0000-00003F3C0000}"/>
    <cellStyle name="강조색4 30 2" xfId="16060" xr:uid="{00000000-0005-0000-0000-0000403C0000}"/>
    <cellStyle name="강조색4 30 3" xfId="16061" xr:uid="{00000000-0005-0000-0000-0000413C0000}"/>
    <cellStyle name="강조색4 31" xfId="16062" xr:uid="{00000000-0005-0000-0000-0000423C0000}"/>
    <cellStyle name="강조색4 31 2" xfId="16063" xr:uid="{00000000-0005-0000-0000-0000433C0000}"/>
    <cellStyle name="강조색4 31 3" xfId="16064" xr:uid="{00000000-0005-0000-0000-0000443C0000}"/>
    <cellStyle name="강조색4 32" xfId="16065" xr:uid="{00000000-0005-0000-0000-0000453C0000}"/>
    <cellStyle name="강조색4 32 2" xfId="16066" xr:uid="{00000000-0005-0000-0000-0000463C0000}"/>
    <cellStyle name="강조색4 32 3" xfId="16067" xr:uid="{00000000-0005-0000-0000-0000473C0000}"/>
    <cellStyle name="강조색4 33" xfId="16068" xr:uid="{00000000-0005-0000-0000-0000483C0000}"/>
    <cellStyle name="강조색4 33 2" xfId="16069" xr:uid="{00000000-0005-0000-0000-0000493C0000}"/>
    <cellStyle name="강조색4 33 3" xfId="16070" xr:uid="{00000000-0005-0000-0000-00004A3C0000}"/>
    <cellStyle name="강조색4 34" xfId="16071" xr:uid="{00000000-0005-0000-0000-00004B3C0000}"/>
    <cellStyle name="강조색4 34 2" xfId="16072" xr:uid="{00000000-0005-0000-0000-00004C3C0000}"/>
    <cellStyle name="강조색4 34 3" xfId="16073" xr:uid="{00000000-0005-0000-0000-00004D3C0000}"/>
    <cellStyle name="강조색4 35" xfId="16074" xr:uid="{00000000-0005-0000-0000-00004E3C0000}"/>
    <cellStyle name="강조색4 35 2" xfId="16075" xr:uid="{00000000-0005-0000-0000-00004F3C0000}"/>
    <cellStyle name="강조색4 35 3" xfId="16076" xr:uid="{00000000-0005-0000-0000-0000503C0000}"/>
    <cellStyle name="강조색4 36" xfId="16077" xr:uid="{00000000-0005-0000-0000-0000513C0000}"/>
    <cellStyle name="강조색4 36 2" xfId="16078" xr:uid="{00000000-0005-0000-0000-0000523C0000}"/>
    <cellStyle name="강조색4 36 3" xfId="16079" xr:uid="{00000000-0005-0000-0000-0000533C0000}"/>
    <cellStyle name="강조색4 37" xfId="16080" xr:uid="{00000000-0005-0000-0000-0000543C0000}"/>
    <cellStyle name="강조색4 37 2" xfId="16081" xr:uid="{00000000-0005-0000-0000-0000553C0000}"/>
    <cellStyle name="강조색4 37 3" xfId="16082" xr:uid="{00000000-0005-0000-0000-0000563C0000}"/>
    <cellStyle name="강조색4 38" xfId="16083" xr:uid="{00000000-0005-0000-0000-0000573C0000}"/>
    <cellStyle name="강조색4 38 2" xfId="16084" xr:uid="{00000000-0005-0000-0000-0000583C0000}"/>
    <cellStyle name="강조색4 38 3" xfId="16085" xr:uid="{00000000-0005-0000-0000-0000593C0000}"/>
    <cellStyle name="강조색4 39" xfId="16086" xr:uid="{00000000-0005-0000-0000-00005A3C0000}"/>
    <cellStyle name="강조색4 39 2" xfId="16087" xr:uid="{00000000-0005-0000-0000-00005B3C0000}"/>
    <cellStyle name="강조색4 39 3" xfId="16088" xr:uid="{00000000-0005-0000-0000-00005C3C0000}"/>
    <cellStyle name="강조색4 4" xfId="117" xr:uid="{00000000-0005-0000-0000-00005D3C0000}"/>
    <cellStyle name="강조색4 4 2" xfId="16089" xr:uid="{00000000-0005-0000-0000-00005E3C0000}"/>
    <cellStyle name="강조색4 4 3" xfId="16090" xr:uid="{00000000-0005-0000-0000-00005F3C0000}"/>
    <cellStyle name="강조색4 4 4" xfId="16091" xr:uid="{00000000-0005-0000-0000-0000603C0000}"/>
    <cellStyle name="강조색4 4 5" xfId="16092" xr:uid="{00000000-0005-0000-0000-0000613C0000}"/>
    <cellStyle name="강조색4 4 6" xfId="16093" xr:uid="{00000000-0005-0000-0000-0000623C0000}"/>
    <cellStyle name="강조색4 40" xfId="16094" xr:uid="{00000000-0005-0000-0000-0000633C0000}"/>
    <cellStyle name="강조색4 40 2" xfId="16095" xr:uid="{00000000-0005-0000-0000-0000643C0000}"/>
    <cellStyle name="강조색4 40 3" xfId="16096" xr:uid="{00000000-0005-0000-0000-0000653C0000}"/>
    <cellStyle name="강조색4 41" xfId="16097" xr:uid="{00000000-0005-0000-0000-0000663C0000}"/>
    <cellStyle name="강조색4 41 2" xfId="16098" xr:uid="{00000000-0005-0000-0000-0000673C0000}"/>
    <cellStyle name="강조색4 41 3" xfId="16099" xr:uid="{00000000-0005-0000-0000-0000683C0000}"/>
    <cellStyle name="강조색4 42" xfId="16100" xr:uid="{00000000-0005-0000-0000-0000693C0000}"/>
    <cellStyle name="강조색4 42 2" xfId="16101" xr:uid="{00000000-0005-0000-0000-00006A3C0000}"/>
    <cellStyle name="강조색4 42 3" xfId="16102" xr:uid="{00000000-0005-0000-0000-00006B3C0000}"/>
    <cellStyle name="강조색4 43" xfId="16103" xr:uid="{00000000-0005-0000-0000-00006C3C0000}"/>
    <cellStyle name="강조색4 43 2" xfId="16104" xr:uid="{00000000-0005-0000-0000-00006D3C0000}"/>
    <cellStyle name="강조색4 43 3" xfId="16105" xr:uid="{00000000-0005-0000-0000-00006E3C0000}"/>
    <cellStyle name="강조색4 44" xfId="16106" xr:uid="{00000000-0005-0000-0000-00006F3C0000}"/>
    <cellStyle name="강조색4 44 2" xfId="16107" xr:uid="{00000000-0005-0000-0000-0000703C0000}"/>
    <cellStyle name="강조색4 44 3" xfId="16108" xr:uid="{00000000-0005-0000-0000-0000713C0000}"/>
    <cellStyle name="강조색4 45" xfId="16109" xr:uid="{00000000-0005-0000-0000-0000723C0000}"/>
    <cellStyle name="강조색4 45 2" xfId="16110" xr:uid="{00000000-0005-0000-0000-0000733C0000}"/>
    <cellStyle name="강조색4 45 3" xfId="16111" xr:uid="{00000000-0005-0000-0000-0000743C0000}"/>
    <cellStyle name="강조색4 46" xfId="16112" xr:uid="{00000000-0005-0000-0000-0000753C0000}"/>
    <cellStyle name="강조색4 46 2" xfId="16113" xr:uid="{00000000-0005-0000-0000-0000763C0000}"/>
    <cellStyle name="강조색4 46 3" xfId="16114" xr:uid="{00000000-0005-0000-0000-0000773C0000}"/>
    <cellStyle name="강조색4 47" xfId="16115" xr:uid="{00000000-0005-0000-0000-0000783C0000}"/>
    <cellStyle name="강조색4 47 2" xfId="16116" xr:uid="{00000000-0005-0000-0000-0000793C0000}"/>
    <cellStyle name="강조색4 47 3" xfId="16117" xr:uid="{00000000-0005-0000-0000-00007A3C0000}"/>
    <cellStyle name="강조색4 48" xfId="16118" xr:uid="{00000000-0005-0000-0000-00007B3C0000}"/>
    <cellStyle name="강조색4 48 2" xfId="16119" xr:uid="{00000000-0005-0000-0000-00007C3C0000}"/>
    <cellStyle name="강조색4 48 3" xfId="16120" xr:uid="{00000000-0005-0000-0000-00007D3C0000}"/>
    <cellStyle name="강조색4 49" xfId="16121" xr:uid="{00000000-0005-0000-0000-00007E3C0000}"/>
    <cellStyle name="강조색4 49 2" xfId="16122" xr:uid="{00000000-0005-0000-0000-00007F3C0000}"/>
    <cellStyle name="강조색4 49 3" xfId="16123" xr:uid="{00000000-0005-0000-0000-0000803C0000}"/>
    <cellStyle name="강조색4 5" xfId="118" xr:uid="{00000000-0005-0000-0000-0000813C0000}"/>
    <cellStyle name="강조색4 5 2" xfId="16124" xr:uid="{00000000-0005-0000-0000-0000823C0000}"/>
    <cellStyle name="강조색4 5 3" xfId="16125" xr:uid="{00000000-0005-0000-0000-0000833C0000}"/>
    <cellStyle name="강조색4 5 4" xfId="16126" xr:uid="{00000000-0005-0000-0000-0000843C0000}"/>
    <cellStyle name="강조색4 5 5" xfId="16127" xr:uid="{00000000-0005-0000-0000-0000853C0000}"/>
    <cellStyle name="강조색4 5 6" xfId="16128" xr:uid="{00000000-0005-0000-0000-0000863C0000}"/>
    <cellStyle name="강조색4 50" xfId="16129" xr:uid="{00000000-0005-0000-0000-0000873C0000}"/>
    <cellStyle name="강조색4 50 2" xfId="16130" xr:uid="{00000000-0005-0000-0000-0000883C0000}"/>
    <cellStyle name="강조색4 50 3" xfId="16131" xr:uid="{00000000-0005-0000-0000-0000893C0000}"/>
    <cellStyle name="강조색4 51" xfId="16132" xr:uid="{00000000-0005-0000-0000-00008A3C0000}"/>
    <cellStyle name="강조색4 51 2" xfId="16133" xr:uid="{00000000-0005-0000-0000-00008B3C0000}"/>
    <cellStyle name="강조색4 51 3" xfId="16134" xr:uid="{00000000-0005-0000-0000-00008C3C0000}"/>
    <cellStyle name="강조색4 52" xfId="16135" xr:uid="{00000000-0005-0000-0000-00008D3C0000}"/>
    <cellStyle name="강조색4 52 2" xfId="16136" xr:uid="{00000000-0005-0000-0000-00008E3C0000}"/>
    <cellStyle name="강조색4 52 3" xfId="16137" xr:uid="{00000000-0005-0000-0000-00008F3C0000}"/>
    <cellStyle name="강조색4 53" xfId="16138" xr:uid="{00000000-0005-0000-0000-0000903C0000}"/>
    <cellStyle name="강조색4 53 2" xfId="16139" xr:uid="{00000000-0005-0000-0000-0000913C0000}"/>
    <cellStyle name="강조색4 53 3" xfId="16140" xr:uid="{00000000-0005-0000-0000-0000923C0000}"/>
    <cellStyle name="강조색4 54" xfId="16141" xr:uid="{00000000-0005-0000-0000-0000933C0000}"/>
    <cellStyle name="강조색4 54 2" xfId="16142" xr:uid="{00000000-0005-0000-0000-0000943C0000}"/>
    <cellStyle name="강조색4 54 3" xfId="16143" xr:uid="{00000000-0005-0000-0000-0000953C0000}"/>
    <cellStyle name="강조색4 55" xfId="16144" xr:uid="{00000000-0005-0000-0000-0000963C0000}"/>
    <cellStyle name="강조색4 55 2" xfId="16145" xr:uid="{00000000-0005-0000-0000-0000973C0000}"/>
    <cellStyle name="강조색4 55 3" xfId="16146" xr:uid="{00000000-0005-0000-0000-0000983C0000}"/>
    <cellStyle name="강조색4 56" xfId="16147" xr:uid="{00000000-0005-0000-0000-0000993C0000}"/>
    <cellStyle name="강조색4 56 2" xfId="16148" xr:uid="{00000000-0005-0000-0000-00009A3C0000}"/>
    <cellStyle name="강조색4 56 3" xfId="16149" xr:uid="{00000000-0005-0000-0000-00009B3C0000}"/>
    <cellStyle name="강조색4 57" xfId="16150" xr:uid="{00000000-0005-0000-0000-00009C3C0000}"/>
    <cellStyle name="강조색4 57 2" xfId="16151" xr:uid="{00000000-0005-0000-0000-00009D3C0000}"/>
    <cellStyle name="강조색4 57 3" xfId="16152" xr:uid="{00000000-0005-0000-0000-00009E3C0000}"/>
    <cellStyle name="강조색4 58" xfId="16153" xr:uid="{00000000-0005-0000-0000-00009F3C0000}"/>
    <cellStyle name="강조색4 58 2" xfId="16154" xr:uid="{00000000-0005-0000-0000-0000A03C0000}"/>
    <cellStyle name="강조색4 58 3" xfId="16155" xr:uid="{00000000-0005-0000-0000-0000A13C0000}"/>
    <cellStyle name="강조색4 59" xfId="16156" xr:uid="{00000000-0005-0000-0000-0000A23C0000}"/>
    <cellStyle name="강조색4 59 2" xfId="16157" xr:uid="{00000000-0005-0000-0000-0000A33C0000}"/>
    <cellStyle name="강조색4 59 3" xfId="16158" xr:uid="{00000000-0005-0000-0000-0000A43C0000}"/>
    <cellStyle name="강조색4 6" xfId="16159" xr:uid="{00000000-0005-0000-0000-0000A53C0000}"/>
    <cellStyle name="강조색4 6 2" xfId="16160" xr:uid="{00000000-0005-0000-0000-0000A63C0000}"/>
    <cellStyle name="강조색4 6 3" xfId="16161" xr:uid="{00000000-0005-0000-0000-0000A73C0000}"/>
    <cellStyle name="강조색4 6 4" xfId="16162" xr:uid="{00000000-0005-0000-0000-0000A83C0000}"/>
    <cellStyle name="강조색4 60" xfId="16163" xr:uid="{00000000-0005-0000-0000-0000A93C0000}"/>
    <cellStyle name="강조색4 60 2" xfId="16164" xr:uid="{00000000-0005-0000-0000-0000AA3C0000}"/>
    <cellStyle name="강조색4 60 3" xfId="16165" xr:uid="{00000000-0005-0000-0000-0000AB3C0000}"/>
    <cellStyle name="강조색4 61" xfId="16166" xr:uid="{00000000-0005-0000-0000-0000AC3C0000}"/>
    <cellStyle name="강조색4 61 2" xfId="16167" xr:uid="{00000000-0005-0000-0000-0000AD3C0000}"/>
    <cellStyle name="강조색4 61 3" xfId="16168" xr:uid="{00000000-0005-0000-0000-0000AE3C0000}"/>
    <cellStyle name="강조색4 62" xfId="16169" xr:uid="{00000000-0005-0000-0000-0000AF3C0000}"/>
    <cellStyle name="강조색4 62 2" xfId="16170" xr:uid="{00000000-0005-0000-0000-0000B03C0000}"/>
    <cellStyle name="강조색4 62 3" xfId="16171" xr:uid="{00000000-0005-0000-0000-0000B13C0000}"/>
    <cellStyle name="강조색4 63" xfId="16172" xr:uid="{00000000-0005-0000-0000-0000B23C0000}"/>
    <cellStyle name="강조색4 63 2" xfId="16173" xr:uid="{00000000-0005-0000-0000-0000B33C0000}"/>
    <cellStyle name="강조색4 63 3" xfId="16174" xr:uid="{00000000-0005-0000-0000-0000B43C0000}"/>
    <cellStyle name="강조색4 64" xfId="16175" xr:uid="{00000000-0005-0000-0000-0000B53C0000}"/>
    <cellStyle name="강조색4 64 2" xfId="16176" xr:uid="{00000000-0005-0000-0000-0000B63C0000}"/>
    <cellStyle name="강조색4 64 3" xfId="16177" xr:uid="{00000000-0005-0000-0000-0000B73C0000}"/>
    <cellStyle name="강조색4 65" xfId="16178" xr:uid="{00000000-0005-0000-0000-0000B83C0000}"/>
    <cellStyle name="강조색4 65 2" xfId="16179" xr:uid="{00000000-0005-0000-0000-0000B93C0000}"/>
    <cellStyle name="강조색4 65 3" xfId="16180" xr:uid="{00000000-0005-0000-0000-0000BA3C0000}"/>
    <cellStyle name="강조색4 66" xfId="16181" xr:uid="{00000000-0005-0000-0000-0000BB3C0000}"/>
    <cellStyle name="강조색4 66 2" xfId="16182" xr:uid="{00000000-0005-0000-0000-0000BC3C0000}"/>
    <cellStyle name="강조색4 66 3" xfId="16183" xr:uid="{00000000-0005-0000-0000-0000BD3C0000}"/>
    <cellStyle name="강조색4 67" xfId="16184" xr:uid="{00000000-0005-0000-0000-0000BE3C0000}"/>
    <cellStyle name="강조색4 67 2" xfId="16185" xr:uid="{00000000-0005-0000-0000-0000BF3C0000}"/>
    <cellStyle name="강조색4 67 3" xfId="16186" xr:uid="{00000000-0005-0000-0000-0000C03C0000}"/>
    <cellStyle name="강조색4 68" xfId="16187" xr:uid="{00000000-0005-0000-0000-0000C13C0000}"/>
    <cellStyle name="강조색4 68 2" xfId="16188" xr:uid="{00000000-0005-0000-0000-0000C23C0000}"/>
    <cellStyle name="강조색4 68 3" xfId="16189" xr:uid="{00000000-0005-0000-0000-0000C33C0000}"/>
    <cellStyle name="강조색4 69" xfId="16190" xr:uid="{00000000-0005-0000-0000-0000C43C0000}"/>
    <cellStyle name="강조색4 69 2" xfId="16191" xr:uid="{00000000-0005-0000-0000-0000C53C0000}"/>
    <cellStyle name="강조색4 69 3" xfId="16192" xr:uid="{00000000-0005-0000-0000-0000C63C0000}"/>
    <cellStyle name="강조색4 7" xfId="16193" xr:uid="{00000000-0005-0000-0000-0000C73C0000}"/>
    <cellStyle name="강조색4 7 2" xfId="16194" xr:uid="{00000000-0005-0000-0000-0000C83C0000}"/>
    <cellStyle name="강조색4 7 3" xfId="16195" xr:uid="{00000000-0005-0000-0000-0000C93C0000}"/>
    <cellStyle name="강조색4 7 4" xfId="16196" xr:uid="{00000000-0005-0000-0000-0000CA3C0000}"/>
    <cellStyle name="강조색4 70" xfId="16197" xr:uid="{00000000-0005-0000-0000-0000CB3C0000}"/>
    <cellStyle name="강조색4 70 2" xfId="16198" xr:uid="{00000000-0005-0000-0000-0000CC3C0000}"/>
    <cellStyle name="강조색4 70 3" xfId="16199" xr:uid="{00000000-0005-0000-0000-0000CD3C0000}"/>
    <cellStyle name="강조색4 71" xfId="16200" xr:uid="{00000000-0005-0000-0000-0000CE3C0000}"/>
    <cellStyle name="강조색4 71 2" xfId="16201" xr:uid="{00000000-0005-0000-0000-0000CF3C0000}"/>
    <cellStyle name="강조색4 71 3" xfId="16202" xr:uid="{00000000-0005-0000-0000-0000D03C0000}"/>
    <cellStyle name="강조색4 72" xfId="16203" xr:uid="{00000000-0005-0000-0000-0000D13C0000}"/>
    <cellStyle name="강조색4 72 2" xfId="16204" xr:uid="{00000000-0005-0000-0000-0000D23C0000}"/>
    <cellStyle name="강조색4 72 3" xfId="16205" xr:uid="{00000000-0005-0000-0000-0000D33C0000}"/>
    <cellStyle name="강조색4 73" xfId="16206" xr:uid="{00000000-0005-0000-0000-0000D43C0000}"/>
    <cellStyle name="강조색4 73 2" xfId="16207" xr:uid="{00000000-0005-0000-0000-0000D53C0000}"/>
    <cellStyle name="강조색4 73 3" xfId="16208" xr:uid="{00000000-0005-0000-0000-0000D63C0000}"/>
    <cellStyle name="강조색4 74" xfId="16209" xr:uid="{00000000-0005-0000-0000-0000D73C0000}"/>
    <cellStyle name="강조색4 74 2" xfId="16210" xr:uid="{00000000-0005-0000-0000-0000D83C0000}"/>
    <cellStyle name="강조색4 74 3" xfId="16211" xr:uid="{00000000-0005-0000-0000-0000D93C0000}"/>
    <cellStyle name="강조색4 75" xfId="16212" xr:uid="{00000000-0005-0000-0000-0000DA3C0000}"/>
    <cellStyle name="강조색4 75 2" xfId="16213" xr:uid="{00000000-0005-0000-0000-0000DB3C0000}"/>
    <cellStyle name="강조색4 75 3" xfId="16214" xr:uid="{00000000-0005-0000-0000-0000DC3C0000}"/>
    <cellStyle name="강조색4 76" xfId="16215" xr:uid="{00000000-0005-0000-0000-0000DD3C0000}"/>
    <cellStyle name="강조색4 8" xfId="16216" xr:uid="{00000000-0005-0000-0000-0000DE3C0000}"/>
    <cellStyle name="강조색4 8 2" xfId="16217" xr:uid="{00000000-0005-0000-0000-0000DF3C0000}"/>
    <cellStyle name="강조색4 8 3" xfId="16218" xr:uid="{00000000-0005-0000-0000-0000E03C0000}"/>
    <cellStyle name="강조색4 8 4" xfId="16219" xr:uid="{00000000-0005-0000-0000-0000E13C0000}"/>
    <cellStyle name="강조색4 9" xfId="16220" xr:uid="{00000000-0005-0000-0000-0000E23C0000}"/>
    <cellStyle name="강조색4 9 2" xfId="16221" xr:uid="{00000000-0005-0000-0000-0000E33C0000}"/>
    <cellStyle name="강조색4 9 3" xfId="16222" xr:uid="{00000000-0005-0000-0000-0000E43C0000}"/>
    <cellStyle name="강조색4 9 4" xfId="16223" xr:uid="{00000000-0005-0000-0000-0000E53C0000}"/>
    <cellStyle name="강조색5 10" xfId="16224" xr:uid="{00000000-0005-0000-0000-0000E63C0000}"/>
    <cellStyle name="강조색5 10 2" xfId="16225" xr:uid="{00000000-0005-0000-0000-0000E73C0000}"/>
    <cellStyle name="강조색5 10 3" xfId="16226" xr:uid="{00000000-0005-0000-0000-0000E83C0000}"/>
    <cellStyle name="강조색5 11" xfId="16227" xr:uid="{00000000-0005-0000-0000-0000E93C0000}"/>
    <cellStyle name="강조색5 11 2" xfId="16228" xr:uid="{00000000-0005-0000-0000-0000EA3C0000}"/>
    <cellStyle name="강조색5 11 3" xfId="16229" xr:uid="{00000000-0005-0000-0000-0000EB3C0000}"/>
    <cellStyle name="강조색5 12" xfId="16230" xr:uid="{00000000-0005-0000-0000-0000EC3C0000}"/>
    <cellStyle name="강조색5 12 2" xfId="16231" xr:uid="{00000000-0005-0000-0000-0000ED3C0000}"/>
    <cellStyle name="강조색5 12 3" xfId="16232" xr:uid="{00000000-0005-0000-0000-0000EE3C0000}"/>
    <cellStyle name="강조색5 13" xfId="16233" xr:uid="{00000000-0005-0000-0000-0000EF3C0000}"/>
    <cellStyle name="강조색5 13 2" xfId="16234" xr:uid="{00000000-0005-0000-0000-0000F03C0000}"/>
    <cellStyle name="강조색5 13 3" xfId="16235" xr:uid="{00000000-0005-0000-0000-0000F13C0000}"/>
    <cellStyle name="강조색5 14" xfId="16236" xr:uid="{00000000-0005-0000-0000-0000F23C0000}"/>
    <cellStyle name="강조색5 14 2" xfId="16237" xr:uid="{00000000-0005-0000-0000-0000F33C0000}"/>
    <cellStyle name="강조색5 14 3" xfId="16238" xr:uid="{00000000-0005-0000-0000-0000F43C0000}"/>
    <cellStyle name="강조색5 15" xfId="16239" xr:uid="{00000000-0005-0000-0000-0000F53C0000}"/>
    <cellStyle name="강조색5 15 2" xfId="16240" xr:uid="{00000000-0005-0000-0000-0000F63C0000}"/>
    <cellStyle name="강조색5 15 3" xfId="16241" xr:uid="{00000000-0005-0000-0000-0000F73C0000}"/>
    <cellStyle name="강조색5 16" xfId="16242" xr:uid="{00000000-0005-0000-0000-0000F83C0000}"/>
    <cellStyle name="강조색5 16 2" xfId="16243" xr:uid="{00000000-0005-0000-0000-0000F93C0000}"/>
    <cellStyle name="강조색5 16 3" xfId="16244" xr:uid="{00000000-0005-0000-0000-0000FA3C0000}"/>
    <cellStyle name="강조색5 17" xfId="16245" xr:uid="{00000000-0005-0000-0000-0000FB3C0000}"/>
    <cellStyle name="강조색5 17 2" xfId="16246" xr:uid="{00000000-0005-0000-0000-0000FC3C0000}"/>
    <cellStyle name="강조색5 17 3" xfId="16247" xr:uid="{00000000-0005-0000-0000-0000FD3C0000}"/>
    <cellStyle name="강조색5 18" xfId="16248" xr:uid="{00000000-0005-0000-0000-0000FE3C0000}"/>
    <cellStyle name="강조색5 18 2" xfId="16249" xr:uid="{00000000-0005-0000-0000-0000FF3C0000}"/>
    <cellStyle name="강조색5 18 3" xfId="16250" xr:uid="{00000000-0005-0000-0000-0000003D0000}"/>
    <cellStyle name="강조색5 19" xfId="16251" xr:uid="{00000000-0005-0000-0000-0000013D0000}"/>
    <cellStyle name="강조색5 19 2" xfId="16252" xr:uid="{00000000-0005-0000-0000-0000023D0000}"/>
    <cellStyle name="강조색5 19 3" xfId="16253" xr:uid="{00000000-0005-0000-0000-0000033D0000}"/>
    <cellStyle name="강조색5 2" xfId="119" xr:uid="{00000000-0005-0000-0000-0000043D0000}"/>
    <cellStyle name="강조색5 2 10" xfId="16254" xr:uid="{00000000-0005-0000-0000-0000053D0000}"/>
    <cellStyle name="강조색5 2 10 2" xfId="16255" xr:uid="{00000000-0005-0000-0000-0000063D0000}"/>
    <cellStyle name="강조색5 2 10 2 2" xfId="16256" xr:uid="{00000000-0005-0000-0000-0000073D0000}"/>
    <cellStyle name="강조색5 2 10 2 3" xfId="16257" xr:uid="{00000000-0005-0000-0000-0000083D0000}"/>
    <cellStyle name="강조색5 2 10 3" xfId="16258" xr:uid="{00000000-0005-0000-0000-0000093D0000}"/>
    <cellStyle name="강조색5 2 10 4" xfId="16259" xr:uid="{00000000-0005-0000-0000-00000A3D0000}"/>
    <cellStyle name="강조색5 2 11" xfId="16260" xr:uid="{00000000-0005-0000-0000-00000B3D0000}"/>
    <cellStyle name="강조색5 2 11 2" xfId="16261" xr:uid="{00000000-0005-0000-0000-00000C3D0000}"/>
    <cellStyle name="강조색5 2 11 2 2" xfId="16262" xr:uid="{00000000-0005-0000-0000-00000D3D0000}"/>
    <cellStyle name="강조색5 2 11 2 3" xfId="16263" xr:uid="{00000000-0005-0000-0000-00000E3D0000}"/>
    <cellStyle name="강조색5 2 11 3" xfId="16264" xr:uid="{00000000-0005-0000-0000-00000F3D0000}"/>
    <cellStyle name="강조색5 2 11 4" xfId="16265" xr:uid="{00000000-0005-0000-0000-0000103D0000}"/>
    <cellStyle name="강조색5 2 12" xfId="16266" xr:uid="{00000000-0005-0000-0000-0000113D0000}"/>
    <cellStyle name="강조색5 2 12 2" xfId="16267" xr:uid="{00000000-0005-0000-0000-0000123D0000}"/>
    <cellStyle name="강조색5 2 12 2 2" xfId="16268" xr:uid="{00000000-0005-0000-0000-0000133D0000}"/>
    <cellStyle name="강조색5 2 12 2 3" xfId="16269" xr:uid="{00000000-0005-0000-0000-0000143D0000}"/>
    <cellStyle name="강조색5 2 12 3" xfId="16270" xr:uid="{00000000-0005-0000-0000-0000153D0000}"/>
    <cellStyle name="강조색5 2 12 4" xfId="16271" xr:uid="{00000000-0005-0000-0000-0000163D0000}"/>
    <cellStyle name="강조색5 2 13" xfId="16272" xr:uid="{00000000-0005-0000-0000-0000173D0000}"/>
    <cellStyle name="강조색5 2 13 2" xfId="16273" xr:uid="{00000000-0005-0000-0000-0000183D0000}"/>
    <cellStyle name="강조색5 2 13 2 2" xfId="16274" xr:uid="{00000000-0005-0000-0000-0000193D0000}"/>
    <cellStyle name="강조색5 2 13 2 3" xfId="16275" xr:uid="{00000000-0005-0000-0000-00001A3D0000}"/>
    <cellStyle name="강조색5 2 13 3" xfId="16276" xr:uid="{00000000-0005-0000-0000-00001B3D0000}"/>
    <cellStyle name="강조색5 2 13 4" xfId="16277" xr:uid="{00000000-0005-0000-0000-00001C3D0000}"/>
    <cellStyle name="강조색5 2 14" xfId="16278" xr:uid="{00000000-0005-0000-0000-00001D3D0000}"/>
    <cellStyle name="강조색5 2 14 2" xfId="16279" xr:uid="{00000000-0005-0000-0000-00001E3D0000}"/>
    <cellStyle name="강조색5 2 14 2 2" xfId="16280" xr:uid="{00000000-0005-0000-0000-00001F3D0000}"/>
    <cellStyle name="강조색5 2 14 2 3" xfId="16281" xr:uid="{00000000-0005-0000-0000-0000203D0000}"/>
    <cellStyle name="강조색5 2 14 3" xfId="16282" xr:uid="{00000000-0005-0000-0000-0000213D0000}"/>
    <cellStyle name="강조색5 2 14 4" xfId="16283" xr:uid="{00000000-0005-0000-0000-0000223D0000}"/>
    <cellStyle name="강조색5 2 15" xfId="16284" xr:uid="{00000000-0005-0000-0000-0000233D0000}"/>
    <cellStyle name="강조색5 2 15 2" xfId="16285" xr:uid="{00000000-0005-0000-0000-0000243D0000}"/>
    <cellStyle name="강조색5 2 15 2 2" xfId="16286" xr:uid="{00000000-0005-0000-0000-0000253D0000}"/>
    <cellStyle name="강조색5 2 15 2 3" xfId="16287" xr:uid="{00000000-0005-0000-0000-0000263D0000}"/>
    <cellStyle name="강조색5 2 15 3" xfId="16288" xr:uid="{00000000-0005-0000-0000-0000273D0000}"/>
    <cellStyle name="강조색5 2 15 4" xfId="16289" xr:uid="{00000000-0005-0000-0000-0000283D0000}"/>
    <cellStyle name="강조색5 2 16" xfId="16290" xr:uid="{00000000-0005-0000-0000-0000293D0000}"/>
    <cellStyle name="강조색5 2 16 2" xfId="16291" xr:uid="{00000000-0005-0000-0000-00002A3D0000}"/>
    <cellStyle name="강조색5 2 16 2 2" xfId="16292" xr:uid="{00000000-0005-0000-0000-00002B3D0000}"/>
    <cellStyle name="강조색5 2 16 2 3" xfId="16293" xr:uid="{00000000-0005-0000-0000-00002C3D0000}"/>
    <cellStyle name="강조색5 2 16 3" xfId="16294" xr:uid="{00000000-0005-0000-0000-00002D3D0000}"/>
    <cellStyle name="강조색5 2 16 4" xfId="16295" xr:uid="{00000000-0005-0000-0000-00002E3D0000}"/>
    <cellStyle name="강조색5 2 17" xfId="16296" xr:uid="{00000000-0005-0000-0000-00002F3D0000}"/>
    <cellStyle name="강조색5 2 17 2" xfId="16297" xr:uid="{00000000-0005-0000-0000-0000303D0000}"/>
    <cellStyle name="강조색5 2 17 2 2" xfId="16298" xr:uid="{00000000-0005-0000-0000-0000313D0000}"/>
    <cellStyle name="강조색5 2 17 2 3" xfId="16299" xr:uid="{00000000-0005-0000-0000-0000323D0000}"/>
    <cellStyle name="강조색5 2 17 3" xfId="16300" xr:uid="{00000000-0005-0000-0000-0000333D0000}"/>
    <cellStyle name="강조색5 2 17 4" xfId="16301" xr:uid="{00000000-0005-0000-0000-0000343D0000}"/>
    <cellStyle name="강조색5 2 18" xfId="16302" xr:uid="{00000000-0005-0000-0000-0000353D0000}"/>
    <cellStyle name="강조색5 2 18 2" xfId="16303" xr:uid="{00000000-0005-0000-0000-0000363D0000}"/>
    <cellStyle name="강조색5 2 18 2 2" xfId="16304" xr:uid="{00000000-0005-0000-0000-0000373D0000}"/>
    <cellStyle name="강조색5 2 18 2 3" xfId="16305" xr:uid="{00000000-0005-0000-0000-0000383D0000}"/>
    <cellStyle name="강조색5 2 18 3" xfId="16306" xr:uid="{00000000-0005-0000-0000-0000393D0000}"/>
    <cellStyle name="강조색5 2 18 4" xfId="16307" xr:uid="{00000000-0005-0000-0000-00003A3D0000}"/>
    <cellStyle name="강조색5 2 19" xfId="16308" xr:uid="{00000000-0005-0000-0000-00003B3D0000}"/>
    <cellStyle name="강조색5 2 19 2" xfId="16309" xr:uid="{00000000-0005-0000-0000-00003C3D0000}"/>
    <cellStyle name="강조색5 2 19 2 2" xfId="16310" xr:uid="{00000000-0005-0000-0000-00003D3D0000}"/>
    <cellStyle name="강조색5 2 19 2 3" xfId="16311" xr:uid="{00000000-0005-0000-0000-00003E3D0000}"/>
    <cellStyle name="강조색5 2 19 3" xfId="16312" xr:uid="{00000000-0005-0000-0000-00003F3D0000}"/>
    <cellStyle name="강조색5 2 19 4" xfId="16313" xr:uid="{00000000-0005-0000-0000-0000403D0000}"/>
    <cellStyle name="강조색5 2 2" xfId="16314" xr:uid="{00000000-0005-0000-0000-0000413D0000}"/>
    <cellStyle name="강조색5 2 2 2" xfId="16315" xr:uid="{00000000-0005-0000-0000-0000423D0000}"/>
    <cellStyle name="강조색5 2 2 2 2" xfId="16316" xr:uid="{00000000-0005-0000-0000-0000433D0000}"/>
    <cellStyle name="강조색5 2 2 2 3" xfId="16317" xr:uid="{00000000-0005-0000-0000-0000443D0000}"/>
    <cellStyle name="강조색5 2 2 3" xfId="16318" xr:uid="{00000000-0005-0000-0000-0000453D0000}"/>
    <cellStyle name="강조색5 2 2 4" xfId="16319" xr:uid="{00000000-0005-0000-0000-0000463D0000}"/>
    <cellStyle name="강조색5 2 20" xfId="16320" xr:uid="{00000000-0005-0000-0000-0000473D0000}"/>
    <cellStyle name="강조색5 2 20 2" xfId="16321" xr:uid="{00000000-0005-0000-0000-0000483D0000}"/>
    <cellStyle name="강조색5 2 20 3" xfId="16322" xr:uid="{00000000-0005-0000-0000-0000493D0000}"/>
    <cellStyle name="강조색5 2 21" xfId="16323" xr:uid="{00000000-0005-0000-0000-00004A3D0000}"/>
    <cellStyle name="강조색5 2 22" xfId="16324" xr:uid="{00000000-0005-0000-0000-00004B3D0000}"/>
    <cellStyle name="강조색5 2 23" xfId="16325" xr:uid="{00000000-0005-0000-0000-00004C3D0000}"/>
    <cellStyle name="강조색5 2 24" xfId="16326" xr:uid="{00000000-0005-0000-0000-00004D3D0000}"/>
    <cellStyle name="강조색5 2 25" xfId="16327" xr:uid="{00000000-0005-0000-0000-00004E3D0000}"/>
    <cellStyle name="강조색5 2 3" xfId="16328" xr:uid="{00000000-0005-0000-0000-00004F3D0000}"/>
    <cellStyle name="강조색5 2 3 2" xfId="16329" xr:uid="{00000000-0005-0000-0000-0000503D0000}"/>
    <cellStyle name="강조색5 2 3 2 2" xfId="16330" xr:uid="{00000000-0005-0000-0000-0000513D0000}"/>
    <cellStyle name="강조색5 2 3 2 3" xfId="16331" xr:uid="{00000000-0005-0000-0000-0000523D0000}"/>
    <cellStyle name="강조색5 2 3 3" xfId="16332" xr:uid="{00000000-0005-0000-0000-0000533D0000}"/>
    <cellStyle name="강조색5 2 3 4" xfId="16333" xr:uid="{00000000-0005-0000-0000-0000543D0000}"/>
    <cellStyle name="강조색5 2 4" xfId="16334" xr:uid="{00000000-0005-0000-0000-0000553D0000}"/>
    <cellStyle name="강조색5 2 4 2" xfId="16335" xr:uid="{00000000-0005-0000-0000-0000563D0000}"/>
    <cellStyle name="강조색5 2 4 2 2" xfId="16336" xr:uid="{00000000-0005-0000-0000-0000573D0000}"/>
    <cellStyle name="강조색5 2 4 2 3" xfId="16337" xr:uid="{00000000-0005-0000-0000-0000583D0000}"/>
    <cellStyle name="강조색5 2 4 3" xfId="16338" xr:uid="{00000000-0005-0000-0000-0000593D0000}"/>
    <cellStyle name="강조색5 2 4 4" xfId="16339" xr:uid="{00000000-0005-0000-0000-00005A3D0000}"/>
    <cellStyle name="강조색5 2 5" xfId="16340" xr:uid="{00000000-0005-0000-0000-00005B3D0000}"/>
    <cellStyle name="강조색5 2 5 2" xfId="16341" xr:uid="{00000000-0005-0000-0000-00005C3D0000}"/>
    <cellStyle name="강조색5 2 5 2 2" xfId="16342" xr:uid="{00000000-0005-0000-0000-00005D3D0000}"/>
    <cellStyle name="강조색5 2 5 2 3" xfId="16343" xr:uid="{00000000-0005-0000-0000-00005E3D0000}"/>
    <cellStyle name="강조색5 2 5 3" xfId="16344" xr:uid="{00000000-0005-0000-0000-00005F3D0000}"/>
    <cellStyle name="강조색5 2 5 4" xfId="16345" xr:uid="{00000000-0005-0000-0000-0000603D0000}"/>
    <cellStyle name="강조색5 2 6" xfId="16346" xr:uid="{00000000-0005-0000-0000-0000613D0000}"/>
    <cellStyle name="강조색5 2 6 2" xfId="16347" xr:uid="{00000000-0005-0000-0000-0000623D0000}"/>
    <cellStyle name="강조색5 2 6 2 2" xfId="16348" xr:uid="{00000000-0005-0000-0000-0000633D0000}"/>
    <cellStyle name="강조색5 2 6 2 3" xfId="16349" xr:uid="{00000000-0005-0000-0000-0000643D0000}"/>
    <cellStyle name="강조색5 2 6 3" xfId="16350" xr:uid="{00000000-0005-0000-0000-0000653D0000}"/>
    <cellStyle name="강조색5 2 6 4" xfId="16351" xr:uid="{00000000-0005-0000-0000-0000663D0000}"/>
    <cellStyle name="강조색5 2 7" xfId="16352" xr:uid="{00000000-0005-0000-0000-0000673D0000}"/>
    <cellStyle name="강조색5 2 7 2" xfId="16353" xr:uid="{00000000-0005-0000-0000-0000683D0000}"/>
    <cellStyle name="강조색5 2 7 2 2" xfId="16354" xr:uid="{00000000-0005-0000-0000-0000693D0000}"/>
    <cellStyle name="강조색5 2 7 2 3" xfId="16355" xr:uid="{00000000-0005-0000-0000-00006A3D0000}"/>
    <cellStyle name="강조색5 2 7 3" xfId="16356" xr:uid="{00000000-0005-0000-0000-00006B3D0000}"/>
    <cellStyle name="강조색5 2 7 4" xfId="16357" xr:uid="{00000000-0005-0000-0000-00006C3D0000}"/>
    <cellStyle name="강조색5 2 8" xfId="16358" xr:uid="{00000000-0005-0000-0000-00006D3D0000}"/>
    <cellStyle name="강조색5 2 8 2" xfId="16359" xr:uid="{00000000-0005-0000-0000-00006E3D0000}"/>
    <cellStyle name="강조색5 2 8 2 2" xfId="16360" xr:uid="{00000000-0005-0000-0000-00006F3D0000}"/>
    <cellStyle name="강조색5 2 8 2 3" xfId="16361" xr:uid="{00000000-0005-0000-0000-0000703D0000}"/>
    <cellStyle name="강조색5 2 8 3" xfId="16362" xr:uid="{00000000-0005-0000-0000-0000713D0000}"/>
    <cellStyle name="강조색5 2 8 4" xfId="16363" xr:uid="{00000000-0005-0000-0000-0000723D0000}"/>
    <cellStyle name="강조색5 2 9" xfId="16364" xr:uid="{00000000-0005-0000-0000-0000733D0000}"/>
    <cellStyle name="강조색5 2 9 2" xfId="16365" xr:uid="{00000000-0005-0000-0000-0000743D0000}"/>
    <cellStyle name="강조색5 2 9 2 2" xfId="16366" xr:uid="{00000000-0005-0000-0000-0000753D0000}"/>
    <cellStyle name="강조색5 2 9 2 3" xfId="16367" xr:uid="{00000000-0005-0000-0000-0000763D0000}"/>
    <cellStyle name="강조색5 2 9 3" xfId="16368" xr:uid="{00000000-0005-0000-0000-0000773D0000}"/>
    <cellStyle name="강조색5 2 9 4" xfId="16369" xr:uid="{00000000-0005-0000-0000-0000783D0000}"/>
    <cellStyle name="강조색5 20" xfId="16370" xr:uid="{00000000-0005-0000-0000-0000793D0000}"/>
    <cellStyle name="강조색5 20 2" xfId="16371" xr:uid="{00000000-0005-0000-0000-00007A3D0000}"/>
    <cellStyle name="강조색5 20 3" xfId="16372" xr:uid="{00000000-0005-0000-0000-00007B3D0000}"/>
    <cellStyle name="강조색5 21" xfId="16373" xr:uid="{00000000-0005-0000-0000-00007C3D0000}"/>
    <cellStyle name="강조색5 21 2" xfId="16374" xr:uid="{00000000-0005-0000-0000-00007D3D0000}"/>
    <cellStyle name="강조색5 21 3" xfId="16375" xr:uid="{00000000-0005-0000-0000-00007E3D0000}"/>
    <cellStyle name="강조색5 22" xfId="16376" xr:uid="{00000000-0005-0000-0000-00007F3D0000}"/>
    <cellStyle name="강조색5 22 2" xfId="16377" xr:uid="{00000000-0005-0000-0000-0000803D0000}"/>
    <cellStyle name="강조색5 22 3" xfId="16378" xr:uid="{00000000-0005-0000-0000-0000813D0000}"/>
    <cellStyle name="강조색5 23" xfId="16379" xr:uid="{00000000-0005-0000-0000-0000823D0000}"/>
    <cellStyle name="강조색5 23 2" xfId="16380" xr:uid="{00000000-0005-0000-0000-0000833D0000}"/>
    <cellStyle name="강조색5 23 3" xfId="16381" xr:uid="{00000000-0005-0000-0000-0000843D0000}"/>
    <cellStyle name="강조색5 24" xfId="16382" xr:uid="{00000000-0005-0000-0000-0000853D0000}"/>
    <cellStyle name="강조색5 24 2" xfId="16383" xr:uid="{00000000-0005-0000-0000-0000863D0000}"/>
    <cellStyle name="강조색5 24 3" xfId="16384" xr:uid="{00000000-0005-0000-0000-0000873D0000}"/>
    <cellStyle name="강조색5 25" xfId="16385" xr:uid="{00000000-0005-0000-0000-0000883D0000}"/>
    <cellStyle name="강조색5 25 2" xfId="16386" xr:uid="{00000000-0005-0000-0000-0000893D0000}"/>
    <cellStyle name="강조색5 25 3" xfId="16387" xr:uid="{00000000-0005-0000-0000-00008A3D0000}"/>
    <cellStyle name="강조색5 26" xfId="16388" xr:uid="{00000000-0005-0000-0000-00008B3D0000}"/>
    <cellStyle name="강조색5 26 2" xfId="16389" xr:uid="{00000000-0005-0000-0000-00008C3D0000}"/>
    <cellStyle name="강조색5 26 3" xfId="16390" xr:uid="{00000000-0005-0000-0000-00008D3D0000}"/>
    <cellStyle name="강조색5 27" xfId="16391" xr:uid="{00000000-0005-0000-0000-00008E3D0000}"/>
    <cellStyle name="강조색5 27 2" xfId="16392" xr:uid="{00000000-0005-0000-0000-00008F3D0000}"/>
    <cellStyle name="강조색5 27 3" xfId="16393" xr:uid="{00000000-0005-0000-0000-0000903D0000}"/>
    <cellStyle name="강조색5 28" xfId="16394" xr:uid="{00000000-0005-0000-0000-0000913D0000}"/>
    <cellStyle name="강조색5 28 2" xfId="16395" xr:uid="{00000000-0005-0000-0000-0000923D0000}"/>
    <cellStyle name="강조색5 28 3" xfId="16396" xr:uid="{00000000-0005-0000-0000-0000933D0000}"/>
    <cellStyle name="강조색5 29" xfId="16397" xr:uid="{00000000-0005-0000-0000-0000943D0000}"/>
    <cellStyle name="강조색5 29 2" xfId="16398" xr:uid="{00000000-0005-0000-0000-0000953D0000}"/>
    <cellStyle name="강조색5 29 3" xfId="16399" xr:uid="{00000000-0005-0000-0000-0000963D0000}"/>
    <cellStyle name="강조색5 3" xfId="120" xr:uid="{00000000-0005-0000-0000-0000973D0000}"/>
    <cellStyle name="강조색5 3 10" xfId="16400" xr:uid="{00000000-0005-0000-0000-0000983D0000}"/>
    <cellStyle name="강조색5 3 10 2" xfId="16401" xr:uid="{00000000-0005-0000-0000-0000993D0000}"/>
    <cellStyle name="강조색5 3 10 2 2" xfId="16402" xr:uid="{00000000-0005-0000-0000-00009A3D0000}"/>
    <cellStyle name="강조색5 3 10 2 3" xfId="16403" xr:uid="{00000000-0005-0000-0000-00009B3D0000}"/>
    <cellStyle name="강조색5 3 10 3" xfId="16404" xr:uid="{00000000-0005-0000-0000-00009C3D0000}"/>
    <cellStyle name="강조색5 3 10 4" xfId="16405" xr:uid="{00000000-0005-0000-0000-00009D3D0000}"/>
    <cellStyle name="강조색5 3 11" xfId="16406" xr:uid="{00000000-0005-0000-0000-00009E3D0000}"/>
    <cellStyle name="강조색5 3 11 2" xfId="16407" xr:uid="{00000000-0005-0000-0000-00009F3D0000}"/>
    <cellStyle name="강조색5 3 11 2 2" xfId="16408" xr:uid="{00000000-0005-0000-0000-0000A03D0000}"/>
    <cellStyle name="강조색5 3 11 2 3" xfId="16409" xr:uid="{00000000-0005-0000-0000-0000A13D0000}"/>
    <cellStyle name="강조색5 3 11 3" xfId="16410" xr:uid="{00000000-0005-0000-0000-0000A23D0000}"/>
    <cellStyle name="강조색5 3 11 4" xfId="16411" xr:uid="{00000000-0005-0000-0000-0000A33D0000}"/>
    <cellStyle name="강조색5 3 12" xfId="16412" xr:uid="{00000000-0005-0000-0000-0000A43D0000}"/>
    <cellStyle name="강조색5 3 12 2" xfId="16413" xr:uid="{00000000-0005-0000-0000-0000A53D0000}"/>
    <cellStyle name="강조색5 3 12 2 2" xfId="16414" xr:uid="{00000000-0005-0000-0000-0000A63D0000}"/>
    <cellStyle name="강조색5 3 12 2 3" xfId="16415" xr:uid="{00000000-0005-0000-0000-0000A73D0000}"/>
    <cellStyle name="강조색5 3 12 3" xfId="16416" xr:uid="{00000000-0005-0000-0000-0000A83D0000}"/>
    <cellStyle name="강조색5 3 12 4" xfId="16417" xr:uid="{00000000-0005-0000-0000-0000A93D0000}"/>
    <cellStyle name="강조색5 3 13" xfId="16418" xr:uid="{00000000-0005-0000-0000-0000AA3D0000}"/>
    <cellStyle name="강조색5 3 13 2" xfId="16419" xr:uid="{00000000-0005-0000-0000-0000AB3D0000}"/>
    <cellStyle name="강조색5 3 13 2 2" xfId="16420" xr:uid="{00000000-0005-0000-0000-0000AC3D0000}"/>
    <cellStyle name="강조색5 3 13 2 3" xfId="16421" xr:uid="{00000000-0005-0000-0000-0000AD3D0000}"/>
    <cellStyle name="강조색5 3 13 3" xfId="16422" xr:uid="{00000000-0005-0000-0000-0000AE3D0000}"/>
    <cellStyle name="강조색5 3 13 4" xfId="16423" xr:uid="{00000000-0005-0000-0000-0000AF3D0000}"/>
    <cellStyle name="강조색5 3 14" xfId="16424" xr:uid="{00000000-0005-0000-0000-0000B03D0000}"/>
    <cellStyle name="강조색5 3 14 2" xfId="16425" xr:uid="{00000000-0005-0000-0000-0000B13D0000}"/>
    <cellStyle name="강조색5 3 14 2 2" xfId="16426" xr:uid="{00000000-0005-0000-0000-0000B23D0000}"/>
    <cellStyle name="강조색5 3 14 2 3" xfId="16427" xr:uid="{00000000-0005-0000-0000-0000B33D0000}"/>
    <cellStyle name="강조색5 3 14 3" xfId="16428" xr:uid="{00000000-0005-0000-0000-0000B43D0000}"/>
    <cellStyle name="강조색5 3 14 4" xfId="16429" xr:uid="{00000000-0005-0000-0000-0000B53D0000}"/>
    <cellStyle name="강조색5 3 15" xfId="16430" xr:uid="{00000000-0005-0000-0000-0000B63D0000}"/>
    <cellStyle name="강조색5 3 15 2" xfId="16431" xr:uid="{00000000-0005-0000-0000-0000B73D0000}"/>
    <cellStyle name="강조색5 3 15 2 2" xfId="16432" xr:uid="{00000000-0005-0000-0000-0000B83D0000}"/>
    <cellStyle name="강조색5 3 15 2 3" xfId="16433" xr:uid="{00000000-0005-0000-0000-0000B93D0000}"/>
    <cellStyle name="강조색5 3 15 3" xfId="16434" xr:uid="{00000000-0005-0000-0000-0000BA3D0000}"/>
    <cellStyle name="강조색5 3 15 4" xfId="16435" xr:uid="{00000000-0005-0000-0000-0000BB3D0000}"/>
    <cellStyle name="강조색5 3 16" xfId="16436" xr:uid="{00000000-0005-0000-0000-0000BC3D0000}"/>
    <cellStyle name="강조색5 3 16 2" xfId="16437" xr:uid="{00000000-0005-0000-0000-0000BD3D0000}"/>
    <cellStyle name="강조색5 3 16 2 2" xfId="16438" xr:uid="{00000000-0005-0000-0000-0000BE3D0000}"/>
    <cellStyle name="강조색5 3 16 2 3" xfId="16439" xr:uid="{00000000-0005-0000-0000-0000BF3D0000}"/>
    <cellStyle name="강조색5 3 16 3" xfId="16440" xr:uid="{00000000-0005-0000-0000-0000C03D0000}"/>
    <cellStyle name="강조색5 3 16 4" xfId="16441" xr:uid="{00000000-0005-0000-0000-0000C13D0000}"/>
    <cellStyle name="강조색5 3 17" xfId="16442" xr:uid="{00000000-0005-0000-0000-0000C23D0000}"/>
    <cellStyle name="강조색5 3 17 2" xfId="16443" xr:uid="{00000000-0005-0000-0000-0000C33D0000}"/>
    <cellStyle name="강조색5 3 17 2 2" xfId="16444" xr:uid="{00000000-0005-0000-0000-0000C43D0000}"/>
    <cellStyle name="강조색5 3 17 2 3" xfId="16445" xr:uid="{00000000-0005-0000-0000-0000C53D0000}"/>
    <cellStyle name="강조색5 3 17 3" xfId="16446" xr:uid="{00000000-0005-0000-0000-0000C63D0000}"/>
    <cellStyle name="강조색5 3 17 4" xfId="16447" xr:uid="{00000000-0005-0000-0000-0000C73D0000}"/>
    <cellStyle name="강조색5 3 18" xfId="16448" xr:uid="{00000000-0005-0000-0000-0000C83D0000}"/>
    <cellStyle name="강조색5 3 18 2" xfId="16449" xr:uid="{00000000-0005-0000-0000-0000C93D0000}"/>
    <cellStyle name="강조색5 3 18 2 2" xfId="16450" xr:uid="{00000000-0005-0000-0000-0000CA3D0000}"/>
    <cellStyle name="강조색5 3 18 2 3" xfId="16451" xr:uid="{00000000-0005-0000-0000-0000CB3D0000}"/>
    <cellStyle name="강조색5 3 18 3" xfId="16452" xr:uid="{00000000-0005-0000-0000-0000CC3D0000}"/>
    <cellStyle name="강조색5 3 18 4" xfId="16453" xr:uid="{00000000-0005-0000-0000-0000CD3D0000}"/>
    <cellStyle name="강조색5 3 19" xfId="16454" xr:uid="{00000000-0005-0000-0000-0000CE3D0000}"/>
    <cellStyle name="강조색5 3 19 2" xfId="16455" xr:uid="{00000000-0005-0000-0000-0000CF3D0000}"/>
    <cellStyle name="강조색5 3 19 2 2" xfId="16456" xr:uid="{00000000-0005-0000-0000-0000D03D0000}"/>
    <cellStyle name="강조색5 3 19 2 3" xfId="16457" xr:uid="{00000000-0005-0000-0000-0000D13D0000}"/>
    <cellStyle name="강조색5 3 19 3" xfId="16458" xr:uid="{00000000-0005-0000-0000-0000D23D0000}"/>
    <cellStyle name="강조색5 3 19 4" xfId="16459" xr:uid="{00000000-0005-0000-0000-0000D33D0000}"/>
    <cellStyle name="강조색5 3 2" xfId="16460" xr:uid="{00000000-0005-0000-0000-0000D43D0000}"/>
    <cellStyle name="강조색5 3 2 2" xfId="16461" xr:uid="{00000000-0005-0000-0000-0000D53D0000}"/>
    <cellStyle name="강조색5 3 2 2 2" xfId="16462" xr:uid="{00000000-0005-0000-0000-0000D63D0000}"/>
    <cellStyle name="강조색5 3 2 2 3" xfId="16463" xr:uid="{00000000-0005-0000-0000-0000D73D0000}"/>
    <cellStyle name="강조색5 3 2 3" xfId="16464" xr:uid="{00000000-0005-0000-0000-0000D83D0000}"/>
    <cellStyle name="강조색5 3 2 4" xfId="16465" xr:uid="{00000000-0005-0000-0000-0000D93D0000}"/>
    <cellStyle name="강조색5 3 20" xfId="16466" xr:uid="{00000000-0005-0000-0000-0000DA3D0000}"/>
    <cellStyle name="강조색5 3 20 2" xfId="16467" xr:uid="{00000000-0005-0000-0000-0000DB3D0000}"/>
    <cellStyle name="강조색5 3 20 3" xfId="16468" xr:uid="{00000000-0005-0000-0000-0000DC3D0000}"/>
    <cellStyle name="강조색5 3 21" xfId="16469" xr:uid="{00000000-0005-0000-0000-0000DD3D0000}"/>
    <cellStyle name="강조색5 3 22" xfId="16470" xr:uid="{00000000-0005-0000-0000-0000DE3D0000}"/>
    <cellStyle name="강조색5 3 23" xfId="16471" xr:uid="{00000000-0005-0000-0000-0000DF3D0000}"/>
    <cellStyle name="강조색5 3 24" xfId="16472" xr:uid="{00000000-0005-0000-0000-0000E03D0000}"/>
    <cellStyle name="강조색5 3 3" xfId="16473" xr:uid="{00000000-0005-0000-0000-0000E13D0000}"/>
    <cellStyle name="강조색5 3 3 2" xfId="16474" xr:uid="{00000000-0005-0000-0000-0000E23D0000}"/>
    <cellStyle name="강조색5 3 3 2 2" xfId="16475" xr:uid="{00000000-0005-0000-0000-0000E33D0000}"/>
    <cellStyle name="강조색5 3 3 2 3" xfId="16476" xr:uid="{00000000-0005-0000-0000-0000E43D0000}"/>
    <cellStyle name="강조색5 3 3 3" xfId="16477" xr:uid="{00000000-0005-0000-0000-0000E53D0000}"/>
    <cellStyle name="강조색5 3 3 4" xfId="16478" xr:uid="{00000000-0005-0000-0000-0000E63D0000}"/>
    <cellStyle name="강조색5 3 4" xfId="16479" xr:uid="{00000000-0005-0000-0000-0000E73D0000}"/>
    <cellStyle name="강조색5 3 4 2" xfId="16480" xr:uid="{00000000-0005-0000-0000-0000E83D0000}"/>
    <cellStyle name="강조색5 3 4 2 2" xfId="16481" xr:uid="{00000000-0005-0000-0000-0000E93D0000}"/>
    <cellStyle name="강조색5 3 4 2 3" xfId="16482" xr:uid="{00000000-0005-0000-0000-0000EA3D0000}"/>
    <cellStyle name="강조색5 3 4 3" xfId="16483" xr:uid="{00000000-0005-0000-0000-0000EB3D0000}"/>
    <cellStyle name="강조색5 3 4 4" xfId="16484" xr:uid="{00000000-0005-0000-0000-0000EC3D0000}"/>
    <cellStyle name="강조색5 3 5" xfId="16485" xr:uid="{00000000-0005-0000-0000-0000ED3D0000}"/>
    <cellStyle name="강조색5 3 5 2" xfId="16486" xr:uid="{00000000-0005-0000-0000-0000EE3D0000}"/>
    <cellStyle name="강조색5 3 5 2 2" xfId="16487" xr:uid="{00000000-0005-0000-0000-0000EF3D0000}"/>
    <cellStyle name="강조색5 3 5 2 3" xfId="16488" xr:uid="{00000000-0005-0000-0000-0000F03D0000}"/>
    <cellStyle name="강조색5 3 5 3" xfId="16489" xr:uid="{00000000-0005-0000-0000-0000F13D0000}"/>
    <cellStyle name="강조색5 3 5 4" xfId="16490" xr:uid="{00000000-0005-0000-0000-0000F23D0000}"/>
    <cellStyle name="강조색5 3 6" xfId="16491" xr:uid="{00000000-0005-0000-0000-0000F33D0000}"/>
    <cellStyle name="강조색5 3 6 2" xfId="16492" xr:uid="{00000000-0005-0000-0000-0000F43D0000}"/>
    <cellStyle name="강조색5 3 6 2 2" xfId="16493" xr:uid="{00000000-0005-0000-0000-0000F53D0000}"/>
    <cellStyle name="강조색5 3 6 2 3" xfId="16494" xr:uid="{00000000-0005-0000-0000-0000F63D0000}"/>
    <cellStyle name="강조색5 3 6 3" xfId="16495" xr:uid="{00000000-0005-0000-0000-0000F73D0000}"/>
    <cellStyle name="강조색5 3 6 4" xfId="16496" xr:uid="{00000000-0005-0000-0000-0000F83D0000}"/>
    <cellStyle name="강조색5 3 7" xfId="16497" xr:uid="{00000000-0005-0000-0000-0000F93D0000}"/>
    <cellStyle name="강조색5 3 7 2" xfId="16498" xr:uid="{00000000-0005-0000-0000-0000FA3D0000}"/>
    <cellStyle name="강조색5 3 7 2 2" xfId="16499" xr:uid="{00000000-0005-0000-0000-0000FB3D0000}"/>
    <cellStyle name="강조색5 3 7 2 3" xfId="16500" xr:uid="{00000000-0005-0000-0000-0000FC3D0000}"/>
    <cellStyle name="강조색5 3 7 3" xfId="16501" xr:uid="{00000000-0005-0000-0000-0000FD3D0000}"/>
    <cellStyle name="강조색5 3 7 4" xfId="16502" xr:uid="{00000000-0005-0000-0000-0000FE3D0000}"/>
    <cellStyle name="강조색5 3 8" xfId="16503" xr:uid="{00000000-0005-0000-0000-0000FF3D0000}"/>
    <cellStyle name="강조색5 3 8 2" xfId="16504" xr:uid="{00000000-0005-0000-0000-0000003E0000}"/>
    <cellStyle name="강조색5 3 8 2 2" xfId="16505" xr:uid="{00000000-0005-0000-0000-0000013E0000}"/>
    <cellStyle name="강조색5 3 8 2 3" xfId="16506" xr:uid="{00000000-0005-0000-0000-0000023E0000}"/>
    <cellStyle name="강조색5 3 8 3" xfId="16507" xr:uid="{00000000-0005-0000-0000-0000033E0000}"/>
    <cellStyle name="강조색5 3 8 4" xfId="16508" xr:uid="{00000000-0005-0000-0000-0000043E0000}"/>
    <cellStyle name="강조색5 3 9" xfId="16509" xr:uid="{00000000-0005-0000-0000-0000053E0000}"/>
    <cellStyle name="강조색5 3 9 2" xfId="16510" xr:uid="{00000000-0005-0000-0000-0000063E0000}"/>
    <cellStyle name="강조색5 3 9 2 2" xfId="16511" xr:uid="{00000000-0005-0000-0000-0000073E0000}"/>
    <cellStyle name="강조색5 3 9 2 3" xfId="16512" xr:uid="{00000000-0005-0000-0000-0000083E0000}"/>
    <cellStyle name="강조색5 3 9 3" xfId="16513" xr:uid="{00000000-0005-0000-0000-0000093E0000}"/>
    <cellStyle name="강조색5 3 9 4" xfId="16514" xr:uid="{00000000-0005-0000-0000-00000A3E0000}"/>
    <cellStyle name="강조색5 30" xfId="16515" xr:uid="{00000000-0005-0000-0000-00000B3E0000}"/>
    <cellStyle name="강조색5 30 2" xfId="16516" xr:uid="{00000000-0005-0000-0000-00000C3E0000}"/>
    <cellStyle name="강조색5 30 3" xfId="16517" xr:uid="{00000000-0005-0000-0000-00000D3E0000}"/>
    <cellStyle name="강조색5 31" xfId="16518" xr:uid="{00000000-0005-0000-0000-00000E3E0000}"/>
    <cellStyle name="강조색5 31 2" xfId="16519" xr:uid="{00000000-0005-0000-0000-00000F3E0000}"/>
    <cellStyle name="강조색5 31 3" xfId="16520" xr:uid="{00000000-0005-0000-0000-0000103E0000}"/>
    <cellStyle name="강조색5 32" xfId="16521" xr:uid="{00000000-0005-0000-0000-0000113E0000}"/>
    <cellStyle name="강조색5 32 2" xfId="16522" xr:uid="{00000000-0005-0000-0000-0000123E0000}"/>
    <cellStyle name="강조색5 32 3" xfId="16523" xr:uid="{00000000-0005-0000-0000-0000133E0000}"/>
    <cellStyle name="강조색5 33" xfId="16524" xr:uid="{00000000-0005-0000-0000-0000143E0000}"/>
    <cellStyle name="강조색5 33 2" xfId="16525" xr:uid="{00000000-0005-0000-0000-0000153E0000}"/>
    <cellStyle name="강조색5 33 3" xfId="16526" xr:uid="{00000000-0005-0000-0000-0000163E0000}"/>
    <cellStyle name="강조색5 34" xfId="16527" xr:uid="{00000000-0005-0000-0000-0000173E0000}"/>
    <cellStyle name="강조색5 34 2" xfId="16528" xr:uid="{00000000-0005-0000-0000-0000183E0000}"/>
    <cellStyle name="강조색5 34 3" xfId="16529" xr:uid="{00000000-0005-0000-0000-0000193E0000}"/>
    <cellStyle name="강조색5 35" xfId="16530" xr:uid="{00000000-0005-0000-0000-00001A3E0000}"/>
    <cellStyle name="강조색5 35 2" xfId="16531" xr:uid="{00000000-0005-0000-0000-00001B3E0000}"/>
    <cellStyle name="강조색5 35 3" xfId="16532" xr:uid="{00000000-0005-0000-0000-00001C3E0000}"/>
    <cellStyle name="강조색5 36" xfId="16533" xr:uid="{00000000-0005-0000-0000-00001D3E0000}"/>
    <cellStyle name="강조색5 36 2" xfId="16534" xr:uid="{00000000-0005-0000-0000-00001E3E0000}"/>
    <cellStyle name="강조색5 36 3" xfId="16535" xr:uid="{00000000-0005-0000-0000-00001F3E0000}"/>
    <cellStyle name="강조색5 37" xfId="16536" xr:uid="{00000000-0005-0000-0000-0000203E0000}"/>
    <cellStyle name="강조색5 37 2" xfId="16537" xr:uid="{00000000-0005-0000-0000-0000213E0000}"/>
    <cellStyle name="강조색5 37 3" xfId="16538" xr:uid="{00000000-0005-0000-0000-0000223E0000}"/>
    <cellStyle name="강조색5 38" xfId="16539" xr:uid="{00000000-0005-0000-0000-0000233E0000}"/>
    <cellStyle name="강조색5 38 2" xfId="16540" xr:uid="{00000000-0005-0000-0000-0000243E0000}"/>
    <cellStyle name="강조색5 38 3" xfId="16541" xr:uid="{00000000-0005-0000-0000-0000253E0000}"/>
    <cellStyle name="강조색5 39" xfId="16542" xr:uid="{00000000-0005-0000-0000-0000263E0000}"/>
    <cellStyle name="강조색5 39 2" xfId="16543" xr:uid="{00000000-0005-0000-0000-0000273E0000}"/>
    <cellStyle name="강조색5 39 3" xfId="16544" xr:uid="{00000000-0005-0000-0000-0000283E0000}"/>
    <cellStyle name="강조색5 4" xfId="121" xr:uid="{00000000-0005-0000-0000-0000293E0000}"/>
    <cellStyle name="강조색5 4 2" xfId="16545" xr:uid="{00000000-0005-0000-0000-00002A3E0000}"/>
    <cellStyle name="강조색5 4 3" xfId="16546" xr:uid="{00000000-0005-0000-0000-00002B3E0000}"/>
    <cellStyle name="강조색5 4 4" xfId="16547" xr:uid="{00000000-0005-0000-0000-00002C3E0000}"/>
    <cellStyle name="강조색5 4 5" xfId="16548" xr:uid="{00000000-0005-0000-0000-00002D3E0000}"/>
    <cellStyle name="강조색5 4 6" xfId="16549" xr:uid="{00000000-0005-0000-0000-00002E3E0000}"/>
    <cellStyle name="강조색5 40" xfId="16550" xr:uid="{00000000-0005-0000-0000-00002F3E0000}"/>
    <cellStyle name="강조색5 40 2" xfId="16551" xr:uid="{00000000-0005-0000-0000-0000303E0000}"/>
    <cellStyle name="강조색5 40 3" xfId="16552" xr:uid="{00000000-0005-0000-0000-0000313E0000}"/>
    <cellStyle name="강조색5 41" xfId="16553" xr:uid="{00000000-0005-0000-0000-0000323E0000}"/>
    <cellStyle name="강조색5 41 2" xfId="16554" xr:uid="{00000000-0005-0000-0000-0000333E0000}"/>
    <cellStyle name="강조색5 41 3" xfId="16555" xr:uid="{00000000-0005-0000-0000-0000343E0000}"/>
    <cellStyle name="강조색5 42" xfId="16556" xr:uid="{00000000-0005-0000-0000-0000353E0000}"/>
    <cellStyle name="강조색5 42 2" xfId="16557" xr:uid="{00000000-0005-0000-0000-0000363E0000}"/>
    <cellStyle name="강조색5 42 3" xfId="16558" xr:uid="{00000000-0005-0000-0000-0000373E0000}"/>
    <cellStyle name="강조색5 43" xfId="16559" xr:uid="{00000000-0005-0000-0000-0000383E0000}"/>
    <cellStyle name="강조색5 43 2" xfId="16560" xr:uid="{00000000-0005-0000-0000-0000393E0000}"/>
    <cellStyle name="강조색5 43 3" xfId="16561" xr:uid="{00000000-0005-0000-0000-00003A3E0000}"/>
    <cellStyle name="강조색5 44" xfId="16562" xr:uid="{00000000-0005-0000-0000-00003B3E0000}"/>
    <cellStyle name="강조색5 44 2" xfId="16563" xr:uid="{00000000-0005-0000-0000-00003C3E0000}"/>
    <cellStyle name="강조색5 44 3" xfId="16564" xr:uid="{00000000-0005-0000-0000-00003D3E0000}"/>
    <cellStyle name="강조색5 45" xfId="16565" xr:uid="{00000000-0005-0000-0000-00003E3E0000}"/>
    <cellStyle name="강조색5 45 2" xfId="16566" xr:uid="{00000000-0005-0000-0000-00003F3E0000}"/>
    <cellStyle name="강조색5 45 3" xfId="16567" xr:uid="{00000000-0005-0000-0000-0000403E0000}"/>
    <cellStyle name="강조색5 46" xfId="16568" xr:uid="{00000000-0005-0000-0000-0000413E0000}"/>
    <cellStyle name="강조색5 46 2" xfId="16569" xr:uid="{00000000-0005-0000-0000-0000423E0000}"/>
    <cellStyle name="강조색5 46 3" xfId="16570" xr:uid="{00000000-0005-0000-0000-0000433E0000}"/>
    <cellStyle name="강조색5 47" xfId="16571" xr:uid="{00000000-0005-0000-0000-0000443E0000}"/>
    <cellStyle name="강조색5 47 2" xfId="16572" xr:uid="{00000000-0005-0000-0000-0000453E0000}"/>
    <cellStyle name="강조색5 47 3" xfId="16573" xr:uid="{00000000-0005-0000-0000-0000463E0000}"/>
    <cellStyle name="강조색5 48" xfId="16574" xr:uid="{00000000-0005-0000-0000-0000473E0000}"/>
    <cellStyle name="강조색5 48 2" xfId="16575" xr:uid="{00000000-0005-0000-0000-0000483E0000}"/>
    <cellStyle name="강조색5 48 3" xfId="16576" xr:uid="{00000000-0005-0000-0000-0000493E0000}"/>
    <cellStyle name="강조색5 49" xfId="16577" xr:uid="{00000000-0005-0000-0000-00004A3E0000}"/>
    <cellStyle name="강조색5 49 2" xfId="16578" xr:uid="{00000000-0005-0000-0000-00004B3E0000}"/>
    <cellStyle name="강조색5 49 3" xfId="16579" xr:uid="{00000000-0005-0000-0000-00004C3E0000}"/>
    <cellStyle name="강조색5 5" xfId="122" xr:uid="{00000000-0005-0000-0000-00004D3E0000}"/>
    <cellStyle name="강조색5 5 2" xfId="16580" xr:uid="{00000000-0005-0000-0000-00004E3E0000}"/>
    <cellStyle name="강조색5 5 3" xfId="16581" xr:uid="{00000000-0005-0000-0000-00004F3E0000}"/>
    <cellStyle name="강조색5 5 4" xfId="16582" xr:uid="{00000000-0005-0000-0000-0000503E0000}"/>
    <cellStyle name="강조색5 5 5" xfId="16583" xr:uid="{00000000-0005-0000-0000-0000513E0000}"/>
    <cellStyle name="강조색5 5 6" xfId="16584" xr:uid="{00000000-0005-0000-0000-0000523E0000}"/>
    <cellStyle name="강조색5 50" xfId="16585" xr:uid="{00000000-0005-0000-0000-0000533E0000}"/>
    <cellStyle name="강조색5 50 2" xfId="16586" xr:uid="{00000000-0005-0000-0000-0000543E0000}"/>
    <cellStyle name="강조색5 50 3" xfId="16587" xr:uid="{00000000-0005-0000-0000-0000553E0000}"/>
    <cellStyle name="강조색5 51" xfId="16588" xr:uid="{00000000-0005-0000-0000-0000563E0000}"/>
    <cellStyle name="강조색5 51 2" xfId="16589" xr:uid="{00000000-0005-0000-0000-0000573E0000}"/>
    <cellStyle name="강조색5 51 3" xfId="16590" xr:uid="{00000000-0005-0000-0000-0000583E0000}"/>
    <cellStyle name="강조색5 52" xfId="16591" xr:uid="{00000000-0005-0000-0000-0000593E0000}"/>
    <cellStyle name="강조색5 52 2" xfId="16592" xr:uid="{00000000-0005-0000-0000-00005A3E0000}"/>
    <cellStyle name="강조색5 52 3" xfId="16593" xr:uid="{00000000-0005-0000-0000-00005B3E0000}"/>
    <cellStyle name="강조색5 53" xfId="16594" xr:uid="{00000000-0005-0000-0000-00005C3E0000}"/>
    <cellStyle name="강조색5 53 2" xfId="16595" xr:uid="{00000000-0005-0000-0000-00005D3E0000}"/>
    <cellStyle name="강조색5 53 3" xfId="16596" xr:uid="{00000000-0005-0000-0000-00005E3E0000}"/>
    <cellStyle name="강조색5 54" xfId="16597" xr:uid="{00000000-0005-0000-0000-00005F3E0000}"/>
    <cellStyle name="강조색5 54 2" xfId="16598" xr:uid="{00000000-0005-0000-0000-0000603E0000}"/>
    <cellStyle name="강조색5 54 3" xfId="16599" xr:uid="{00000000-0005-0000-0000-0000613E0000}"/>
    <cellStyle name="강조색5 55" xfId="16600" xr:uid="{00000000-0005-0000-0000-0000623E0000}"/>
    <cellStyle name="강조색5 55 2" xfId="16601" xr:uid="{00000000-0005-0000-0000-0000633E0000}"/>
    <cellStyle name="강조색5 55 3" xfId="16602" xr:uid="{00000000-0005-0000-0000-0000643E0000}"/>
    <cellStyle name="강조색5 56" xfId="16603" xr:uid="{00000000-0005-0000-0000-0000653E0000}"/>
    <cellStyle name="강조색5 56 2" xfId="16604" xr:uid="{00000000-0005-0000-0000-0000663E0000}"/>
    <cellStyle name="강조색5 56 3" xfId="16605" xr:uid="{00000000-0005-0000-0000-0000673E0000}"/>
    <cellStyle name="강조색5 57" xfId="16606" xr:uid="{00000000-0005-0000-0000-0000683E0000}"/>
    <cellStyle name="강조색5 57 2" xfId="16607" xr:uid="{00000000-0005-0000-0000-0000693E0000}"/>
    <cellStyle name="강조색5 57 3" xfId="16608" xr:uid="{00000000-0005-0000-0000-00006A3E0000}"/>
    <cellStyle name="강조색5 58" xfId="16609" xr:uid="{00000000-0005-0000-0000-00006B3E0000}"/>
    <cellStyle name="강조색5 58 2" xfId="16610" xr:uid="{00000000-0005-0000-0000-00006C3E0000}"/>
    <cellStyle name="강조색5 58 3" xfId="16611" xr:uid="{00000000-0005-0000-0000-00006D3E0000}"/>
    <cellStyle name="강조색5 59" xfId="16612" xr:uid="{00000000-0005-0000-0000-00006E3E0000}"/>
    <cellStyle name="강조색5 59 2" xfId="16613" xr:uid="{00000000-0005-0000-0000-00006F3E0000}"/>
    <cellStyle name="강조색5 59 3" xfId="16614" xr:uid="{00000000-0005-0000-0000-0000703E0000}"/>
    <cellStyle name="강조색5 6" xfId="16615" xr:uid="{00000000-0005-0000-0000-0000713E0000}"/>
    <cellStyle name="강조색5 6 2" xfId="16616" xr:uid="{00000000-0005-0000-0000-0000723E0000}"/>
    <cellStyle name="강조색5 6 3" xfId="16617" xr:uid="{00000000-0005-0000-0000-0000733E0000}"/>
    <cellStyle name="강조색5 6 4" xfId="16618" xr:uid="{00000000-0005-0000-0000-0000743E0000}"/>
    <cellStyle name="강조색5 60" xfId="16619" xr:uid="{00000000-0005-0000-0000-0000753E0000}"/>
    <cellStyle name="강조색5 60 2" xfId="16620" xr:uid="{00000000-0005-0000-0000-0000763E0000}"/>
    <cellStyle name="강조색5 60 3" xfId="16621" xr:uid="{00000000-0005-0000-0000-0000773E0000}"/>
    <cellStyle name="강조색5 61" xfId="16622" xr:uid="{00000000-0005-0000-0000-0000783E0000}"/>
    <cellStyle name="강조색5 61 2" xfId="16623" xr:uid="{00000000-0005-0000-0000-0000793E0000}"/>
    <cellStyle name="강조색5 61 3" xfId="16624" xr:uid="{00000000-0005-0000-0000-00007A3E0000}"/>
    <cellStyle name="강조색5 62" xfId="16625" xr:uid="{00000000-0005-0000-0000-00007B3E0000}"/>
    <cellStyle name="강조색5 62 2" xfId="16626" xr:uid="{00000000-0005-0000-0000-00007C3E0000}"/>
    <cellStyle name="강조색5 62 3" xfId="16627" xr:uid="{00000000-0005-0000-0000-00007D3E0000}"/>
    <cellStyle name="강조색5 63" xfId="16628" xr:uid="{00000000-0005-0000-0000-00007E3E0000}"/>
    <cellStyle name="강조색5 63 2" xfId="16629" xr:uid="{00000000-0005-0000-0000-00007F3E0000}"/>
    <cellStyle name="강조색5 63 3" xfId="16630" xr:uid="{00000000-0005-0000-0000-0000803E0000}"/>
    <cellStyle name="강조색5 64" xfId="16631" xr:uid="{00000000-0005-0000-0000-0000813E0000}"/>
    <cellStyle name="강조색5 64 2" xfId="16632" xr:uid="{00000000-0005-0000-0000-0000823E0000}"/>
    <cellStyle name="강조색5 64 3" xfId="16633" xr:uid="{00000000-0005-0000-0000-0000833E0000}"/>
    <cellStyle name="강조색5 65" xfId="16634" xr:uid="{00000000-0005-0000-0000-0000843E0000}"/>
    <cellStyle name="강조색5 65 2" xfId="16635" xr:uid="{00000000-0005-0000-0000-0000853E0000}"/>
    <cellStyle name="강조색5 65 3" xfId="16636" xr:uid="{00000000-0005-0000-0000-0000863E0000}"/>
    <cellStyle name="강조색5 66" xfId="16637" xr:uid="{00000000-0005-0000-0000-0000873E0000}"/>
    <cellStyle name="강조색5 66 2" xfId="16638" xr:uid="{00000000-0005-0000-0000-0000883E0000}"/>
    <cellStyle name="강조색5 66 3" xfId="16639" xr:uid="{00000000-0005-0000-0000-0000893E0000}"/>
    <cellStyle name="강조색5 67" xfId="16640" xr:uid="{00000000-0005-0000-0000-00008A3E0000}"/>
    <cellStyle name="강조색5 67 2" xfId="16641" xr:uid="{00000000-0005-0000-0000-00008B3E0000}"/>
    <cellStyle name="강조색5 67 3" xfId="16642" xr:uid="{00000000-0005-0000-0000-00008C3E0000}"/>
    <cellStyle name="강조색5 68" xfId="16643" xr:uid="{00000000-0005-0000-0000-00008D3E0000}"/>
    <cellStyle name="강조색5 68 2" xfId="16644" xr:uid="{00000000-0005-0000-0000-00008E3E0000}"/>
    <cellStyle name="강조색5 68 3" xfId="16645" xr:uid="{00000000-0005-0000-0000-00008F3E0000}"/>
    <cellStyle name="강조색5 69" xfId="16646" xr:uid="{00000000-0005-0000-0000-0000903E0000}"/>
    <cellStyle name="강조색5 69 2" xfId="16647" xr:uid="{00000000-0005-0000-0000-0000913E0000}"/>
    <cellStyle name="강조색5 69 3" xfId="16648" xr:uid="{00000000-0005-0000-0000-0000923E0000}"/>
    <cellStyle name="강조색5 7" xfId="16649" xr:uid="{00000000-0005-0000-0000-0000933E0000}"/>
    <cellStyle name="강조색5 7 2" xfId="16650" xr:uid="{00000000-0005-0000-0000-0000943E0000}"/>
    <cellStyle name="강조색5 7 3" xfId="16651" xr:uid="{00000000-0005-0000-0000-0000953E0000}"/>
    <cellStyle name="강조색5 7 4" xfId="16652" xr:uid="{00000000-0005-0000-0000-0000963E0000}"/>
    <cellStyle name="강조색5 70" xfId="16653" xr:uid="{00000000-0005-0000-0000-0000973E0000}"/>
    <cellStyle name="강조색5 70 2" xfId="16654" xr:uid="{00000000-0005-0000-0000-0000983E0000}"/>
    <cellStyle name="강조색5 70 3" xfId="16655" xr:uid="{00000000-0005-0000-0000-0000993E0000}"/>
    <cellStyle name="강조색5 71" xfId="16656" xr:uid="{00000000-0005-0000-0000-00009A3E0000}"/>
    <cellStyle name="강조색5 71 2" xfId="16657" xr:uid="{00000000-0005-0000-0000-00009B3E0000}"/>
    <cellStyle name="강조색5 71 3" xfId="16658" xr:uid="{00000000-0005-0000-0000-00009C3E0000}"/>
    <cellStyle name="강조색5 72" xfId="16659" xr:uid="{00000000-0005-0000-0000-00009D3E0000}"/>
    <cellStyle name="강조색5 72 2" xfId="16660" xr:uid="{00000000-0005-0000-0000-00009E3E0000}"/>
    <cellStyle name="강조색5 72 3" xfId="16661" xr:uid="{00000000-0005-0000-0000-00009F3E0000}"/>
    <cellStyle name="강조색5 73" xfId="16662" xr:uid="{00000000-0005-0000-0000-0000A03E0000}"/>
    <cellStyle name="강조색5 73 2" xfId="16663" xr:uid="{00000000-0005-0000-0000-0000A13E0000}"/>
    <cellStyle name="강조색5 73 3" xfId="16664" xr:uid="{00000000-0005-0000-0000-0000A23E0000}"/>
    <cellStyle name="강조색5 74" xfId="16665" xr:uid="{00000000-0005-0000-0000-0000A33E0000}"/>
    <cellStyle name="강조색5 74 2" xfId="16666" xr:uid="{00000000-0005-0000-0000-0000A43E0000}"/>
    <cellStyle name="강조색5 74 3" xfId="16667" xr:uid="{00000000-0005-0000-0000-0000A53E0000}"/>
    <cellStyle name="강조색5 75" xfId="16668" xr:uid="{00000000-0005-0000-0000-0000A63E0000}"/>
    <cellStyle name="강조색5 75 2" xfId="16669" xr:uid="{00000000-0005-0000-0000-0000A73E0000}"/>
    <cellStyle name="강조색5 75 3" xfId="16670" xr:uid="{00000000-0005-0000-0000-0000A83E0000}"/>
    <cellStyle name="강조색5 76" xfId="16671" xr:uid="{00000000-0005-0000-0000-0000A93E0000}"/>
    <cellStyle name="강조색5 8" xfId="16672" xr:uid="{00000000-0005-0000-0000-0000AA3E0000}"/>
    <cellStyle name="강조색5 8 2" xfId="16673" xr:uid="{00000000-0005-0000-0000-0000AB3E0000}"/>
    <cellStyle name="강조색5 8 3" xfId="16674" xr:uid="{00000000-0005-0000-0000-0000AC3E0000}"/>
    <cellStyle name="강조색5 8 4" xfId="16675" xr:uid="{00000000-0005-0000-0000-0000AD3E0000}"/>
    <cellStyle name="강조색5 9" xfId="16676" xr:uid="{00000000-0005-0000-0000-0000AE3E0000}"/>
    <cellStyle name="강조색5 9 2" xfId="16677" xr:uid="{00000000-0005-0000-0000-0000AF3E0000}"/>
    <cellStyle name="강조색5 9 3" xfId="16678" xr:uid="{00000000-0005-0000-0000-0000B03E0000}"/>
    <cellStyle name="강조색5 9 4" xfId="16679" xr:uid="{00000000-0005-0000-0000-0000B13E0000}"/>
    <cellStyle name="강조색6 10" xfId="16680" xr:uid="{00000000-0005-0000-0000-0000B23E0000}"/>
    <cellStyle name="강조색6 10 2" xfId="16681" xr:uid="{00000000-0005-0000-0000-0000B33E0000}"/>
    <cellStyle name="강조색6 10 3" xfId="16682" xr:uid="{00000000-0005-0000-0000-0000B43E0000}"/>
    <cellStyle name="강조색6 11" xfId="16683" xr:uid="{00000000-0005-0000-0000-0000B53E0000}"/>
    <cellStyle name="강조색6 11 2" xfId="16684" xr:uid="{00000000-0005-0000-0000-0000B63E0000}"/>
    <cellStyle name="강조색6 11 3" xfId="16685" xr:uid="{00000000-0005-0000-0000-0000B73E0000}"/>
    <cellStyle name="강조색6 12" xfId="16686" xr:uid="{00000000-0005-0000-0000-0000B83E0000}"/>
    <cellStyle name="강조색6 12 2" xfId="16687" xr:uid="{00000000-0005-0000-0000-0000B93E0000}"/>
    <cellStyle name="강조색6 12 3" xfId="16688" xr:uid="{00000000-0005-0000-0000-0000BA3E0000}"/>
    <cellStyle name="강조색6 13" xfId="16689" xr:uid="{00000000-0005-0000-0000-0000BB3E0000}"/>
    <cellStyle name="강조색6 13 2" xfId="16690" xr:uid="{00000000-0005-0000-0000-0000BC3E0000}"/>
    <cellStyle name="강조색6 13 3" xfId="16691" xr:uid="{00000000-0005-0000-0000-0000BD3E0000}"/>
    <cellStyle name="강조색6 14" xfId="16692" xr:uid="{00000000-0005-0000-0000-0000BE3E0000}"/>
    <cellStyle name="강조색6 14 2" xfId="16693" xr:uid="{00000000-0005-0000-0000-0000BF3E0000}"/>
    <cellStyle name="강조색6 14 3" xfId="16694" xr:uid="{00000000-0005-0000-0000-0000C03E0000}"/>
    <cellStyle name="강조색6 15" xfId="16695" xr:uid="{00000000-0005-0000-0000-0000C13E0000}"/>
    <cellStyle name="강조색6 15 2" xfId="16696" xr:uid="{00000000-0005-0000-0000-0000C23E0000}"/>
    <cellStyle name="강조색6 15 3" xfId="16697" xr:uid="{00000000-0005-0000-0000-0000C33E0000}"/>
    <cellStyle name="강조색6 16" xfId="16698" xr:uid="{00000000-0005-0000-0000-0000C43E0000}"/>
    <cellStyle name="강조색6 16 2" xfId="16699" xr:uid="{00000000-0005-0000-0000-0000C53E0000}"/>
    <cellStyle name="강조색6 16 3" xfId="16700" xr:uid="{00000000-0005-0000-0000-0000C63E0000}"/>
    <cellStyle name="강조색6 17" xfId="16701" xr:uid="{00000000-0005-0000-0000-0000C73E0000}"/>
    <cellStyle name="강조색6 17 2" xfId="16702" xr:uid="{00000000-0005-0000-0000-0000C83E0000}"/>
    <cellStyle name="강조색6 17 3" xfId="16703" xr:uid="{00000000-0005-0000-0000-0000C93E0000}"/>
    <cellStyle name="강조색6 18" xfId="16704" xr:uid="{00000000-0005-0000-0000-0000CA3E0000}"/>
    <cellStyle name="강조색6 18 2" xfId="16705" xr:uid="{00000000-0005-0000-0000-0000CB3E0000}"/>
    <cellStyle name="강조색6 18 3" xfId="16706" xr:uid="{00000000-0005-0000-0000-0000CC3E0000}"/>
    <cellStyle name="강조색6 19" xfId="16707" xr:uid="{00000000-0005-0000-0000-0000CD3E0000}"/>
    <cellStyle name="강조색6 19 2" xfId="16708" xr:uid="{00000000-0005-0000-0000-0000CE3E0000}"/>
    <cellStyle name="강조색6 19 3" xfId="16709" xr:uid="{00000000-0005-0000-0000-0000CF3E0000}"/>
    <cellStyle name="강조색6 2" xfId="123" xr:uid="{00000000-0005-0000-0000-0000D03E0000}"/>
    <cellStyle name="강조색6 2 10" xfId="16710" xr:uid="{00000000-0005-0000-0000-0000D13E0000}"/>
    <cellStyle name="강조색6 2 10 2" xfId="16711" xr:uid="{00000000-0005-0000-0000-0000D23E0000}"/>
    <cellStyle name="강조색6 2 10 2 2" xfId="16712" xr:uid="{00000000-0005-0000-0000-0000D33E0000}"/>
    <cellStyle name="강조색6 2 10 2 3" xfId="16713" xr:uid="{00000000-0005-0000-0000-0000D43E0000}"/>
    <cellStyle name="강조색6 2 10 3" xfId="16714" xr:uid="{00000000-0005-0000-0000-0000D53E0000}"/>
    <cellStyle name="강조색6 2 10 4" xfId="16715" xr:uid="{00000000-0005-0000-0000-0000D63E0000}"/>
    <cellStyle name="강조색6 2 11" xfId="16716" xr:uid="{00000000-0005-0000-0000-0000D73E0000}"/>
    <cellStyle name="강조색6 2 11 2" xfId="16717" xr:uid="{00000000-0005-0000-0000-0000D83E0000}"/>
    <cellStyle name="강조색6 2 11 2 2" xfId="16718" xr:uid="{00000000-0005-0000-0000-0000D93E0000}"/>
    <cellStyle name="강조색6 2 11 2 3" xfId="16719" xr:uid="{00000000-0005-0000-0000-0000DA3E0000}"/>
    <cellStyle name="강조색6 2 11 3" xfId="16720" xr:uid="{00000000-0005-0000-0000-0000DB3E0000}"/>
    <cellStyle name="강조색6 2 11 4" xfId="16721" xr:uid="{00000000-0005-0000-0000-0000DC3E0000}"/>
    <cellStyle name="강조색6 2 12" xfId="16722" xr:uid="{00000000-0005-0000-0000-0000DD3E0000}"/>
    <cellStyle name="강조색6 2 12 2" xfId="16723" xr:uid="{00000000-0005-0000-0000-0000DE3E0000}"/>
    <cellStyle name="강조색6 2 12 2 2" xfId="16724" xr:uid="{00000000-0005-0000-0000-0000DF3E0000}"/>
    <cellStyle name="강조색6 2 12 2 3" xfId="16725" xr:uid="{00000000-0005-0000-0000-0000E03E0000}"/>
    <cellStyle name="강조색6 2 12 3" xfId="16726" xr:uid="{00000000-0005-0000-0000-0000E13E0000}"/>
    <cellStyle name="강조색6 2 12 4" xfId="16727" xr:uid="{00000000-0005-0000-0000-0000E23E0000}"/>
    <cellStyle name="강조색6 2 13" xfId="16728" xr:uid="{00000000-0005-0000-0000-0000E33E0000}"/>
    <cellStyle name="강조색6 2 13 2" xfId="16729" xr:uid="{00000000-0005-0000-0000-0000E43E0000}"/>
    <cellStyle name="강조색6 2 13 2 2" xfId="16730" xr:uid="{00000000-0005-0000-0000-0000E53E0000}"/>
    <cellStyle name="강조색6 2 13 2 3" xfId="16731" xr:uid="{00000000-0005-0000-0000-0000E63E0000}"/>
    <cellStyle name="강조색6 2 13 3" xfId="16732" xr:uid="{00000000-0005-0000-0000-0000E73E0000}"/>
    <cellStyle name="강조색6 2 13 4" xfId="16733" xr:uid="{00000000-0005-0000-0000-0000E83E0000}"/>
    <cellStyle name="강조색6 2 14" xfId="16734" xr:uid="{00000000-0005-0000-0000-0000E93E0000}"/>
    <cellStyle name="강조색6 2 14 2" xfId="16735" xr:uid="{00000000-0005-0000-0000-0000EA3E0000}"/>
    <cellStyle name="강조색6 2 14 2 2" xfId="16736" xr:uid="{00000000-0005-0000-0000-0000EB3E0000}"/>
    <cellStyle name="강조색6 2 14 2 3" xfId="16737" xr:uid="{00000000-0005-0000-0000-0000EC3E0000}"/>
    <cellStyle name="강조색6 2 14 3" xfId="16738" xr:uid="{00000000-0005-0000-0000-0000ED3E0000}"/>
    <cellStyle name="강조색6 2 14 4" xfId="16739" xr:uid="{00000000-0005-0000-0000-0000EE3E0000}"/>
    <cellStyle name="강조색6 2 15" xfId="16740" xr:uid="{00000000-0005-0000-0000-0000EF3E0000}"/>
    <cellStyle name="강조색6 2 15 2" xfId="16741" xr:uid="{00000000-0005-0000-0000-0000F03E0000}"/>
    <cellStyle name="강조색6 2 15 2 2" xfId="16742" xr:uid="{00000000-0005-0000-0000-0000F13E0000}"/>
    <cellStyle name="강조색6 2 15 2 3" xfId="16743" xr:uid="{00000000-0005-0000-0000-0000F23E0000}"/>
    <cellStyle name="강조색6 2 15 3" xfId="16744" xr:uid="{00000000-0005-0000-0000-0000F33E0000}"/>
    <cellStyle name="강조색6 2 15 4" xfId="16745" xr:uid="{00000000-0005-0000-0000-0000F43E0000}"/>
    <cellStyle name="강조색6 2 16" xfId="16746" xr:uid="{00000000-0005-0000-0000-0000F53E0000}"/>
    <cellStyle name="강조색6 2 16 2" xfId="16747" xr:uid="{00000000-0005-0000-0000-0000F63E0000}"/>
    <cellStyle name="강조색6 2 16 2 2" xfId="16748" xr:uid="{00000000-0005-0000-0000-0000F73E0000}"/>
    <cellStyle name="강조색6 2 16 2 3" xfId="16749" xr:uid="{00000000-0005-0000-0000-0000F83E0000}"/>
    <cellStyle name="강조색6 2 16 3" xfId="16750" xr:uid="{00000000-0005-0000-0000-0000F93E0000}"/>
    <cellStyle name="강조색6 2 16 4" xfId="16751" xr:uid="{00000000-0005-0000-0000-0000FA3E0000}"/>
    <cellStyle name="강조색6 2 17" xfId="16752" xr:uid="{00000000-0005-0000-0000-0000FB3E0000}"/>
    <cellStyle name="강조색6 2 17 2" xfId="16753" xr:uid="{00000000-0005-0000-0000-0000FC3E0000}"/>
    <cellStyle name="강조색6 2 17 2 2" xfId="16754" xr:uid="{00000000-0005-0000-0000-0000FD3E0000}"/>
    <cellStyle name="강조색6 2 17 2 3" xfId="16755" xr:uid="{00000000-0005-0000-0000-0000FE3E0000}"/>
    <cellStyle name="강조색6 2 17 3" xfId="16756" xr:uid="{00000000-0005-0000-0000-0000FF3E0000}"/>
    <cellStyle name="강조색6 2 17 4" xfId="16757" xr:uid="{00000000-0005-0000-0000-0000003F0000}"/>
    <cellStyle name="강조색6 2 18" xfId="16758" xr:uid="{00000000-0005-0000-0000-0000013F0000}"/>
    <cellStyle name="강조색6 2 18 2" xfId="16759" xr:uid="{00000000-0005-0000-0000-0000023F0000}"/>
    <cellStyle name="강조색6 2 18 2 2" xfId="16760" xr:uid="{00000000-0005-0000-0000-0000033F0000}"/>
    <cellStyle name="강조색6 2 18 2 3" xfId="16761" xr:uid="{00000000-0005-0000-0000-0000043F0000}"/>
    <cellStyle name="강조색6 2 18 3" xfId="16762" xr:uid="{00000000-0005-0000-0000-0000053F0000}"/>
    <cellStyle name="강조색6 2 18 4" xfId="16763" xr:uid="{00000000-0005-0000-0000-0000063F0000}"/>
    <cellStyle name="강조색6 2 19" xfId="16764" xr:uid="{00000000-0005-0000-0000-0000073F0000}"/>
    <cellStyle name="강조색6 2 19 2" xfId="16765" xr:uid="{00000000-0005-0000-0000-0000083F0000}"/>
    <cellStyle name="강조색6 2 19 2 2" xfId="16766" xr:uid="{00000000-0005-0000-0000-0000093F0000}"/>
    <cellStyle name="강조색6 2 19 2 3" xfId="16767" xr:uid="{00000000-0005-0000-0000-00000A3F0000}"/>
    <cellStyle name="강조색6 2 19 3" xfId="16768" xr:uid="{00000000-0005-0000-0000-00000B3F0000}"/>
    <cellStyle name="강조색6 2 19 4" xfId="16769" xr:uid="{00000000-0005-0000-0000-00000C3F0000}"/>
    <cellStyle name="강조색6 2 2" xfId="16770" xr:uid="{00000000-0005-0000-0000-00000D3F0000}"/>
    <cellStyle name="강조색6 2 2 2" xfId="16771" xr:uid="{00000000-0005-0000-0000-00000E3F0000}"/>
    <cellStyle name="강조색6 2 2 2 2" xfId="16772" xr:uid="{00000000-0005-0000-0000-00000F3F0000}"/>
    <cellStyle name="강조색6 2 2 2 3" xfId="16773" xr:uid="{00000000-0005-0000-0000-0000103F0000}"/>
    <cellStyle name="강조색6 2 2 3" xfId="16774" xr:uid="{00000000-0005-0000-0000-0000113F0000}"/>
    <cellStyle name="강조색6 2 2 4" xfId="16775" xr:uid="{00000000-0005-0000-0000-0000123F0000}"/>
    <cellStyle name="강조색6 2 20" xfId="16776" xr:uid="{00000000-0005-0000-0000-0000133F0000}"/>
    <cellStyle name="강조색6 2 20 2" xfId="16777" xr:uid="{00000000-0005-0000-0000-0000143F0000}"/>
    <cellStyle name="강조색6 2 20 3" xfId="16778" xr:uid="{00000000-0005-0000-0000-0000153F0000}"/>
    <cellStyle name="강조색6 2 21" xfId="16779" xr:uid="{00000000-0005-0000-0000-0000163F0000}"/>
    <cellStyle name="강조색6 2 22" xfId="16780" xr:uid="{00000000-0005-0000-0000-0000173F0000}"/>
    <cellStyle name="강조색6 2 23" xfId="16781" xr:uid="{00000000-0005-0000-0000-0000183F0000}"/>
    <cellStyle name="강조색6 2 24" xfId="16782" xr:uid="{00000000-0005-0000-0000-0000193F0000}"/>
    <cellStyle name="강조색6 2 25" xfId="16783" xr:uid="{00000000-0005-0000-0000-00001A3F0000}"/>
    <cellStyle name="강조색6 2 3" xfId="16784" xr:uid="{00000000-0005-0000-0000-00001B3F0000}"/>
    <cellStyle name="강조색6 2 3 2" xfId="16785" xr:uid="{00000000-0005-0000-0000-00001C3F0000}"/>
    <cellStyle name="강조색6 2 3 2 2" xfId="16786" xr:uid="{00000000-0005-0000-0000-00001D3F0000}"/>
    <cellStyle name="강조색6 2 3 2 3" xfId="16787" xr:uid="{00000000-0005-0000-0000-00001E3F0000}"/>
    <cellStyle name="강조색6 2 3 3" xfId="16788" xr:uid="{00000000-0005-0000-0000-00001F3F0000}"/>
    <cellStyle name="강조색6 2 3 4" xfId="16789" xr:uid="{00000000-0005-0000-0000-0000203F0000}"/>
    <cellStyle name="강조색6 2 4" xfId="16790" xr:uid="{00000000-0005-0000-0000-0000213F0000}"/>
    <cellStyle name="강조색6 2 4 2" xfId="16791" xr:uid="{00000000-0005-0000-0000-0000223F0000}"/>
    <cellStyle name="강조색6 2 4 2 2" xfId="16792" xr:uid="{00000000-0005-0000-0000-0000233F0000}"/>
    <cellStyle name="강조색6 2 4 2 3" xfId="16793" xr:uid="{00000000-0005-0000-0000-0000243F0000}"/>
    <cellStyle name="강조색6 2 4 3" xfId="16794" xr:uid="{00000000-0005-0000-0000-0000253F0000}"/>
    <cellStyle name="강조색6 2 4 4" xfId="16795" xr:uid="{00000000-0005-0000-0000-0000263F0000}"/>
    <cellStyle name="강조색6 2 5" xfId="16796" xr:uid="{00000000-0005-0000-0000-0000273F0000}"/>
    <cellStyle name="강조색6 2 5 2" xfId="16797" xr:uid="{00000000-0005-0000-0000-0000283F0000}"/>
    <cellStyle name="강조색6 2 5 2 2" xfId="16798" xr:uid="{00000000-0005-0000-0000-0000293F0000}"/>
    <cellStyle name="강조색6 2 5 2 3" xfId="16799" xr:uid="{00000000-0005-0000-0000-00002A3F0000}"/>
    <cellStyle name="강조색6 2 5 3" xfId="16800" xr:uid="{00000000-0005-0000-0000-00002B3F0000}"/>
    <cellStyle name="강조색6 2 5 4" xfId="16801" xr:uid="{00000000-0005-0000-0000-00002C3F0000}"/>
    <cellStyle name="강조색6 2 6" xfId="16802" xr:uid="{00000000-0005-0000-0000-00002D3F0000}"/>
    <cellStyle name="강조색6 2 6 2" xfId="16803" xr:uid="{00000000-0005-0000-0000-00002E3F0000}"/>
    <cellStyle name="강조색6 2 6 2 2" xfId="16804" xr:uid="{00000000-0005-0000-0000-00002F3F0000}"/>
    <cellStyle name="강조색6 2 6 2 3" xfId="16805" xr:uid="{00000000-0005-0000-0000-0000303F0000}"/>
    <cellStyle name="강조색6 2 6 3" xfId="16806" xr:uid="{00000000-0005-0000-0000-0000313F0000}"/>
    <cellStyle name="강조색6 2 6 4" xfId="16807" xr:uid="{00000000-0005-0000-0000-0000323F0000}"/>
    <cellStyle name="강조색6 2 7" xfId="16808" xr:uid="{00000000-0005-0000-0000-0000333F0000}"/>
    <cellStyle name="강조색6 2 7 2" xfId="16809" xr:uid="{00000000-0005-0000-0000-0000343F0000}"/>
    <cellStyle name="강조색6 2 7 2 2" xfId="16810" xr:uid="{00000000-0005-0000-0000-0000353F0000}"/>
    <cellStyle name="강조색6 2 7 2 3" xfId="16811" xr:uid="{00000000-0005-0000-0000-0000363F0000}"/>
    <cellStyle name="강조색6 2 7 3" xfId="16812" xr:uid="{00000000-0005-0000-0000-0000373F0000}"/>
    <cellStyle name="강조색6 2 7 4" xfId="16813" xr:uid="{00000000-0005-0000-0000-0000383F0000}"/>
    <cellStyle name="강조색6 2 8" xfId="16814" xr:uid="{00000000-0005-0000-0000-0000393F0000}"/>
    <cellStyle name="강조색6 2 8 2" xfId="16815" xr:uid="{00000000-0005-0000-0000-00003A3F0000}"/>
    <cellStyle name="강조색6 2 8 2 2" xfId="16816" xr:uid="{00000000-0005-0000-0000-00003B3F0000}"/>
    <cellStyle name="강조색6 2 8 2 3" xfId="16817" xr:uid="{00000000-0005-0000-0000-00003C3F0000}"/>
    <cellStyle name="강조색6 2 8 3" xfId="16818" xr:uid="{00000000-0005-0000-0000-00003D3F0000}"/>
    <cellStyle name="강조색6 2 8 4" xfId="16819" xr:uid="{00000000-0005-0000-0000-00003E3F0000}"/>
    <cellStyle name="강조색6 2 9" xfId="16820" xr:uid="{00000000-0005-0000-0000-00003F3F0000}"/>
    <cellStyle name="강조색6 2 9 2" xfId="16821" xr:uid="{00000000-0005-0000-0000-0000403F0000}"/>
    <cellStyle name="강조색6 2 9 2 2" xfId="16822" xr:uid="{00000000-0005-0000-0000-0000413F0000}"/>
    <cellStyle name="강조색6 2 9 2 3" xfId="16823" xr:uid="{00000000-0005-0000-0000-0000423F0000}"/>
    <cellStyle name="강조색6 2 9 3" xfId="16824" xr:uid="{00000000-0005-0000-0000-0000433F0000}"/>
    <cellStyle name="강조색6 2 9 4" xfId="16825" xr:uid="{00000000-0005-0000-0000-0000443F0000}"/>
    <cellStyle name="강조색6 20" xfId="16826" xr:uid="{00000000-0005-0000-0000-0000453F0000}"/>
    <cellStyle name="강조색6 20 2" xfId="16827" xr:uid="{00000000-0005-0000-0000-0000463F0000}"/>
    <cellStyle name="강조색6 20 3" xfId="16828" xr:uid="{00000000-0005-0000-0000-0000473F0000}"/>
    <cellStyle name="강조색6 21" xfId="16829" xr:uid="{00000000-0005-0000-0000-0000483F0000}"/>
    <cellStyle name="강조색6 21 2" xfId="16830" xr:uid="{00000000-0005-0000-0000-0000493F0000}"/>
    <cellStyle name="강조색6 21 3" xfId="16831" xr:uid="{00000000-0005-0000-0000-00004A3F0000}"/>
    <cellStyle name="강조색6 22" xfId="16832" xr:uid="{00000000-0005-0000-0000-00004B3F0000}"/>
    <cellStyle name="강조색6 22 2" xfId="16833" xr:uid="{00000000-0005-0000-0000-00004C3F0000}"/>
    <cellStyle name="강조색6 22 3" xfId="16834" xr:uid="{00000000-0005-0000-0000-00004D3F0000}"/>
    <cellStyle name="강조색6 23" xfId="16835" xr:uid="{00000000-0005-0000-0000-00004E3F0000}"/>
    <cellStyle name="강조색6 23 2" xfId="16836" xr:uid="{00000000-0005-0000-0000-00004F3F0000}"/>
    <cellStyle name="강조색6 23 3" xfId="16837" xr:uid="{00000000-0005-0000-0000-0000503F0000}"/>
    <cellStyle name="강조색6 24" xfId="16838" xr:uid="{00000000-0005-0000-0000-0000513F0000}"/>
    <cellStyle name="강조색6 24 2" xfId="16839" xr:uid="{00000000-0005-0000-0000-0000523F0000}"/>
    <cellStyle name="강조색6 24 3" xfId="16840" xr:uid="{00000000-0005-0000-0000-0000533F0000}"/>
    <cellStyle name="강조색6 25" xfId="16841" xr:uid="{00000000-0005-0000-0000-0000543F0000}"/>
    <cellStyle name="강조색6 25 2" xfId="16842" xr:uid="{00000000-0005-0000-0000-0000553F0000}"/>
    <cellStyle name="강조색6 25 3" xfId="16843" xr:uid="{00000000-0005-0000-0000-0000563F0000}"/>
    <cellStyle name="강조색6 26" xfId="16844" xr:uid="{00000000-0005-0000-0000-0000573F0000}"/>
    <cellStyle name="강조색6 26 2" xfId="16845" xr:uid="{00000000-0005-0000-0000-0000583F0000}"/>
    <cellStyle name="강조색6 26 3" xfId="16846" xr:uid="{00000000-0005-0000-0000-0000593F0000}"/>
    <cellStyle name="강조색6 27" xfId="16847" xr:uid="{00000000-0005-0000-0000-00005A3F0000}"/>
    <cellStyle name="강조색6 27 2" xfId="16848" xr:uid="{00000000-0005-0000-0000-00005B3F0000}"/>
    <cellStyle name="강조색6 27 3" xfId="16849" xr:uid="{00000000-0005-0000-0000-00005C3F0000}"/>
    <cellStyle name="강조색6 28" xfId="16850" xr:uid="{00000000-0005-0000-0000-00005D3F0000}"/>
    <cellStyle name="강조색6 28 2" xfId="16851" xr:uid="{00000000-0005-0000-0000-00005E3F0000}"/>
    <cellStyle name="강조색6 28 3" xfId="16852" xr:uid="{00000000-0005-0000-0000-00005F3F0000}"/>
    <cellStyle name="강조색6 29" xfId="16853" xr:uid="{00000000-0005-0000-0000-0000603F0000}"/>
    <cellStyle name="강조색6 29 2" xfId="16854" xr:uid="{00000000-0005-0000-0000-0000613F0000}"/>
    <cellStyle name="강조색6 29 3" xfId="16855" xr:uid="{00000000-0005-0000-0000-0000623F0000}"/>
    <cellStyle name="강조색6 3" xfId="124" xr:uid="{00000000-0005-0000-0000-0000633F0000}"/>
    <cellStyle name="강조색6 3 10" xfId="16856" xr:uid="{00000000-0005-0000-0000-0000643F0000}"/>
    <cellStyle name="강조색6 3 10 2" xfId="16857" xr:uid="{00000000-0005-0000-0000-0000653F0000}"/>
    <cellStyle name="강조색6 3 10 2 2" xfId="16858" xr:uid="{00000000-0005-0000-0000-0000663F0000}"/>
    <cellStyle name="강조색6 3 10 2 3" xfId="16859" xr:uid="{00000000-0005-0000-0000-0000673F0000}"/>
    <cellStyle name="강조색6 3 10 3" xfId="16860" xr:uid="{00000000-0005-0000-0000-0000683F0000}"/>
    <cellStyle name="강조색6 3 10 4" xfId="16861" xr:uid="{00000000-0005-0000-0000-0000693F0000}"/>
    <cellStyle name="강조색6 3 11" xfId="16862" xr:uid="{00000000-0005-0000-0000-00006A3F0000}"/>
    <cellStyle name="강조색6 3 11 2" xfId="16863" xr:uid="{00000000-0005-0000-0000-00006B3F0000}"/>
    <cellStyle name="강조색6 3 11 2 2" xfId="16864" xr:uid="{00000000-0005-0000-0000-00006C3F0000}"/>
    <cellStyle name="강조색6 3 11 2 3" xfId="16865" xr:uid="{00000000-0005-0000-0000-00006D3F0000}"/>
    <cellStyle name="강조색6 3 11 3" xfId="16866" xr:uid="{00000000-0005-0000-0000-00006E3F0000}"/>
    <cellStyle name="강조색6 3 11 4" xfId="16867" xr:uid="{00000000-0005-0000-0000-00006F3F0000}"/>
    <cellStyle name="강조색6 3 12" xfId="16868" xr:uid="{00000000-0005-0000-0000-0000703F0000}"/>
    <cellStyle name="강조색6 3 12 2" xfId="16869" xr:uid="{00000000-0005-0000-0000-0000713F0000}"/>
    <cellStyle name="강조색6 3 12 2 2" xfId="16870" xr:uid="{00000000-0005-0000-0000-0000723F0000}"/>
    <cellStyle name="강조색6 3 12 2 3" xfId="16871" xr:uid="{00000000-0005-0000-0000-0000733F0000}"/>
    <cellStyle name="강조색6 3 12 3" xfId="16872" xr:uid="{00000000-0005-0000-0000-0000743F0000}"/>
    <cellStyle name="강조색6 3 12 4" xfId="16873" xr:uid="{00000000-0005-0000-0000-0000753F0000}"/>
    <cellStyle name="강조색6 3 13" xfId="16874" xr:uid="{00000000-0005-0000-0000-0000763F0000}"/>
    <cellStyle name="강조색6 3 13 2" xfId="16875" xr:uid="{00000000-0005-0000-0000-0000773F0000}"/>
    <cellStyle name="강조색6 3 13 2 2" xfId="16876" xr:uid="{00000000-0005-0000-0000-0000783F0000}"/>
    <cellStyle name="강조색6 3 13 2 3" xfId="16877" xr:uid="{00000000-0005-0000-0000-0000793F0000}"/>
    <cellStyle name="강조색6 3 13 3" xfId="16878" xr:uid="{00000000-0005-0000-0000-00007A3F0000}"/>
    <cellStyle name="강조색6 3 13 4" xfId="16879" xr:uid="{00000000-0005-0000-0000-00007B3F0000}"/>
    <cellStyle name="강조색6 3 14" xfId="16880" xr:uid="{00000000-0005-0000-0000-00007C3F0000}"/>
    <cellStyle name="강조색6 3 14 2" xfId="16881" xr:uid="{00000000-0005-0000-0000-00007D3F0000}"/>
    <cellStyle name="강조색6 3 14 2 2" xfId="16882" xr:uid="{00000000-0005-0000-0000-00007E3F0000}"/>
    <cellStyle name="강조색6 3 14 2 3" xfId="16883" xr:uid="{00000000-0005-0000-0000-00007F3F0000}"/>
    <cellStyle name="강조색6 3 14 3" xfId="16884" xr:uid="{00000000-0005-0000-0000-0000803F0000}"/>
    <cellStyle name="강조색6 3 14 4" xfId="16885" xr:uid="{00000000-0005-0000-0000-0000813F0000}"/>
    <cellStyle name="강조색6 3 15" xfId="16886" xr:uid="{00000000-0005-0000-0000-0000823F0000}"/>
    <cellStyle name="강조색6 3 15 2" xfId="16887" xr:uid="{00000000-0005-0000-0000-0000833F0000}"/>
    <cellStyle name="강조색6 3 15 2 2" xfId="16888" xr:uid="{00000000-0005-0000-0000-0000843F0000}"/>
    <cellStyle name="강조색6 3 15 2 3" xfId="16889" xr:uid="{00000000-0005-0000-0000-0000853F0000}"/>
    <cellStyle name="강조색6 3 15 3" xfId="16890" xr:uid="{00000000-0005-0000-0000-0000863F0000}"/>
    <cellStyle name="강조색6 3 15 4" xfId="16891" xr:uid="{00000000-0005-0000-0000-0000873F0000}"/>
    <cellStyle name="강조색6 3 16" xfId="16892" xr:uid="{00000000-0005-0000-0000-0000883F0000}"/>
    <cellStyle name="강조색6 3 16 2" xfId="16893" xr:uid="{00000000-0005-0000-0000-0000893F0000}"/>
    <cellStyle name="강조색6 3 16 2 2" xfId="16894" xr:uid="{00000000-0005-0000-0000-00008A3F0000}"/>
    <cellStyle name="강조색6 3 16 2 3" xfId="16895" xr:uid="{00000000-0005-0000-0000-00008B3F0000}"/>
    <cellStyle name="강조색6 3 16 3" xfId="16896" xr:uid="{00000000-0005-0000-0000-00008C3F0000}"/>
    <cellStyle name="강조색6 3 16 4" xfId="16897" xr:uid="{00000000-0005-0000-0000-00008D3F0000}"/>
    <cellStyle name="강조색6 3 17" xfId="16898" xr:uid="{00000000-0005-0000-0000-00008E3F0000}"/>
    <cellStyle name="강조색6 3 17 2" xfId="16899" xr:uid="{00000000-0005-0000-0000-00008F3F0000}"/>
    <cellStyle name="강조색6 3 17 2 2" xfId="16900" xr:uid="{00000000-0005-0000-0000-0000903F0000}"/>
    <cellStyle name="강조색6 3 17 2 3" xfId="16901" xr:uid="{00000000-0005-0000-0000-0000913F0000}"/>
    <cellStyle name="강조색6 3 17 3" xfId="16902" xr:uid="{00000000-0005-0000-0000-0000923F0000}"/>
    <cellStyle name="강조색6 3 17 4" xfId="16903" xr:uid="{00000000-0005-0000-0000-0000933F0000}"/>
    <cellStyle name="강조색6 3 18" xfId="16904" xr:uid="{00000000-0005-0000-0000-0000943F0000}"/>
    <cellStyle name="강조색6 3 18 2" xfId="16905" xr:uid="{00000000-0005-0000-0000-0000953F0000}"/>
    <cellStyle name="강조색6 3 18 2 2" xfId="16906" xr:uid="{00000000-0005-0000-0000-0000963F0000}"/>
    <cellStyle name="강조색6 3 18 2 3" xfId="16907" xr:uid="{00000000-0005-0000-0000-0000973F0000}"/>
    <cellStyle name="강조색6 3 18 3" xfId="16908" xr:uid="{00000000-0005-0000-0000-0000983F0000}"/>
    <cellStyle name="강조색6 3 18 4" xfId="16909" xr:uid="{00000000-0005-0000-0000-0000993F0000}"/>
    <cellStyle name="강조색6 3 19" xfId="16910" xr:uid="{00000000-0005-0000-0000-00009A3F0000}"/>
    <cellStyle name="강조색6 3 19 2" xfId="16911" xr:uid="{00000000-0005-0000-0000-00009B3F0000}"/>
    <cellStyle name="강조색6 3 19 2 2" xfId="16912" xr:uid="{00000000-0005-0000-0000-00009C3F0000}"/>
    <cellStyle name="강조색6 3 19 2 3" xfId="16913" xr:uid="{00000000-0005-0000-0000-00009D3F0000}"/>
    <cellStyle name="강조색6 3 19 3" xfId="16914" xr:uid="{00000000-0005-0000-0000-00009E3F0000}"/>
    <cellStyle name="강조색6 3 19 4" xfId="16915" xr:uid="{00000000-0005-0000-0000-00009F3F0000}"/>
    <cellStyle name="강조색6 3 2" xfId="16916" xr:uid="{00000000-0005-0000-0000-0000A03F0000}"/>
    <cellStyle name="강조색6 3 2 2" xfId="16917" xr:uid="{00000000-0005-0000-0000-0000A13F0000}"/>
    <cellStyle name="강조색6 3 2 2 2" xfId="16918" xr:uid="{00000000-0005-0000-0000-0000A23F0000}"/>
    <cellStyle name="강조색6 3 2 2 3" xfId="16919" xr:uid="{00000000-0005-0000-0000-0000A33F0000}"/>
    <cellStyle name="강조색6 3 2 3" xfId="16920" xr:uid="{00000000-0005-0000-0000-0000A43F0000}"/>
    <cellStyle name="강조색6 3 2 4" xfId="16921" xr:uid="{00000000-0005-0000-0000-0000A53F0000}"/>
    <cellStyle name="강조색6 3 20" xfId="16922" xr:uid="{00000000-0005-0000-0000-0000A63F0000}"/>
    <cellStyle name="강조색6 3 20 2" xfId="16923" xr:uid="{00000000-0005-0000-0000-0000A73F0000}"/>
    <cellStyle name="강조색6 3 20 3" xfId="16924" xr:uid="{00000000-0005-0000-0000-0000A83F0000}"/>
    <cellStyle name="강조색6 3 21" xfId="16925" xr:uid="{00000000-0005-0000-0000-0000A93F0000}"/>
    <cellStyle name="강조색6 3 22" xfId="16926" xr:uid="{00000000-0005-0000-0000-0000AA3F0000}"/>
    <cellStyle name="강조색6 3 23" xfId="16927" xr:uid="{00000000-0005-0000-0000-0000AB3F0000}"/>
    <cellStyle name="강조색6 3 24" xfId="16928" xr:uid="{00000000-0005-0000-0000-0000AC3F0000}"/>
    <cellStyle name="강조색6 3 3" xfId="16929" xr:uid="{00000000-0005-0000-0000-0000AD3F0000}"/>
    <cellStyle name="강조색6 3 3 2" xfId="16930" xr:uid="{00000000-0005-0000-0000-0000AE3F0000}"/>
    <cellStyle name="강조색6 3 3 2 2" xfId="16931" xr:uid="{00000000-0005-0000-0000-0000AF3F0000}"/>
    <cellStyle name="강조색6 3 3 2 3" xfId="16932" xr:uid="{00000000-0005-0000-0000-0000B03F0000}"/>
    <cellStyle name="강조색6 3 3 3" xfId="16933" xr:uid="{00000000-0005-0000-0000-0000B13F0000}"/>
    <cellStyle name="강조색6 3 3 4" xfId="16934" xr:uid="{00000000-0005-0000-0000-0000B23F0000}"/>
    <cellStyle name="강조색6 3 4" xfId="16935" xr:uid="{00000000-0005-0000-0000-0000B33F0000}"/>
    <cellStyle name="강조색6 3 4 2" xfId="16936" xr:uid="{00000000-0005-0000-0000-0000B43F0000}"/>
    <cellStyle name="강조색6 3 4 2 2" xfId="16937" xr:uid="{00000000-0005-0000-0000-0000B53F0000}"/>
    <cellStyle name="강조색6 3 4 2 3" xfId="16938" xr:uid="{00000000-0005-0000-0000-0000B63F0000}"/>
    <cellStyle name="강조색6 3 4 3" xfId="16939" xr:uid="{00000000-0005-0000-0000-0000B73F0000}"/>
    <cellStyle name="강조색6 3 4 4" xfId="16940" xr:uid="{00000000-0005-0000-0000-0000B83F0000}"/>
    <cellStyle name="강조색6 3 5" xfId="16941" xr:uid="{00000000-0005-0000-0000-0000B93F0000}"/>
    <cellStyle name="강조색6 3 5 2" xfId="16942" xr:uid="{00000000-0005-0000-0000-0000BA3F0000}"/>
    <cellStyle name="강조색6 3 5 2 2" xfId="16943" xr:uid="{00000000-0005-0000-0000-0000BB3F0000}"/>
    <cellStyle name="강조색6 3 5 2 3" xfId="16944" xr:uid="{00000000-0005-0000-0000-0000BC3F0000}"/>
    <cellStyle name="강조색6 3 5 3" xfId="16945" xr:uid="{00000000-0005-0000-0000-0000BD3F0000}"/>
    <cellStyle name="강조색6 3 5 4" xfId="16946" xr:uid="{00000000-0005-0000-0000-0000BE3F0000}"/>
    <cellStyle name="강조색6 3 6" xfId="16947" xr:uid="{00000000-0005-0000-0000-0000BF3F0000}"/>
    <cellStyle name="강조색6 3 6 2" xfId="16948" xr:uid="{00000000-0005-0000-0000-0000C03F0000}"/>
    <cellStyle name="강조색6 3 6 2 2" xfId="16949" xr:uid="{00000000-0005-0000-0000-0000C13F0000}"/>
    <cellStyle name="강조색6 3 6 2 3" xfId="16950" xr:uid="{00000000-0005-0000-0000-0000C23F0000}"/>
    <cellStyle name="강조색6 3 6 3" xfId="16951" xr:uid="{00000000-0005-0000-0000-0000C33F0000}"/>
    <cellStyle name="강조색6 3 6 4" xfId="16952" xr:uid="{00000000-0005-0000-0000-0000C43F0000}"/>
    <cellStyle name="강조색6 3 7" xfId="16953" xr:uid="{00000000-0005-0000-0000-0000C53F0000}"/>
    <cellStyle name="강조색6 3 7 2" xfId="16954" xr:uid="{00000000-0005-0000-0000-0000C63F0000}"/>
    <cellStyle name="강조색6 3 7 2 2" xfId="16955" xr:uid="{00000000-0005-0000-0000-0000C73F0000}"/>
    <cellStyle name="강조색6 3 7 2 3" xfId="16956" xr:uid="{00000000-0005-0000-0000-0000C83F0000}"/>
    <cellStyle name="강조색6 3 7 3" xfId="16957" xr:uid="{00000000-0005-0000-0000-0000C93F0000}"/>
    <cellStyle name="강조색6 3 7 4" xfId="16958" xr:uid="{00000000-0005-0000-0000-0000CA3F0000}"/>
    <cellStyle name="강조색6 3 8" xfId="16959" xr:uid="{00000000-0005-0000-0000-0000CB3F0000}"/>
    <cellStyle name="강조색6 3 8 2" xfId="16960" xr:uid="{00000000-0005-0000-0000-0000CC3F0000}"/>
    <cellStyle name="강조색6 3 8 2 2" xfId="16961" xr:uid="{00000000-0005-0000-0000-0000CD3F0000}"/>
    <cellStyle name="강조색6 3 8 2 3" xfId="16962" xr:uid="{00000000-0005-0000-0000-0000CE3F0000}"/>
    <cellStyle name="강조색6 3 8 3" xfId="16963" xr:uid="{00000000-0005-0000-0000-0000CF3F0000}"/>
    <cellStyle name="강조색6 3 8 4" xfId="16964" xr:uid="{00000000-0005-0000-0000-0000D03F0000}"/>
    <cellStyle name="강조색6 3 9" xfId="16965" xr:uid="{00000000-0005-0000-0000-0000D13F0000}"/>
    <cellStyle name="강조색6 3 9 2" xfId="16966" xr:uid="{00000000-0005-0000-0000-0000D23F0000}"/>
    <cellStyle name="강조색6 3 9 2 2" xfId="16967" xr:uid="{00000000-0005-0000-0000-0000D33F0000}"/>
    <cellStyle name="강조색6 3 9 2 3" xfId="16968" xr:uid="{00000000-0005-0000-0000-0000D43F0000}"/>
    <cellStyle name="강조색6 3 9 3" xfId="16969" xr:uid="{00000000-0005-0000-0000-0000D53F0000}"/>
    <cellStyle name="강조색6 3 9 4" xfId="16970" xr:uid="{00000000-0005-0000-0000-0000D63F0000}"/>
    <cellStyle name="강조색6 30" xfId="16971" xr:uid="{00000000-0005-0000-0000-0000D73F0000}"/>
    <cellStyle name="강조색6 30 2" xfId="16972" xr:uid="{00000000-0005-0000-0000-0000D83F0000}"/>
    <cellStyle name="강조색6 30 3" xfId="16973" xr:uid="{00000000-0005-0000-0000-0000D93F0000}"/>
    <cellStyle name="강조색6 31" xfId="16974" xr:uid="{00000000-0005-0000-0000-0000DA3F0000}"/>
    <cellStyle name="강조색6 31 2" xfId="16975" xr:uid="{00000000-0005-0000-0000-0000DB3F0000}"/>
    <cellStyle name="강조색6 31 3" xfId="16976" xr:uid="{00000000-0005-0000-0000-0000DC3F0000}"/>
    <cellStyle name="강조색6 32" xfId="16977" xr:uid="{00000000-0005-0000-0000-0000DD3F0000}"/>
    <cellStyle name="강조색6 32 2" xfId="16978" xr:uid="{00000000-0005-0000-0000-0000DE3F0000}"/>
    <cellStyle name="강조색6 32 3" xfId="16979" xr:uid="{00000000-0005-0000-0000-0000DF3F0000}"/>
    <cellStyle name="강조색6 33" xfId="16980" xr:uid="{00000000-0005-0000-0000-0000E03F0000}"/>
    <cellStyle name="강조색6 33 2" xfId="16981" xr:uid="{00000000-0005-0000-0000-0000E13F0000}"/>
    <cellStyle name="강조색6 33 3" xfId="16982" xr:uid="{00000000-0005-0000-0000-0000E23F0000}"/>
    <cellStyle name="강조색6 34" xfId="16983" xr:uid="{00000000-0005-0000-0000-0000E33F0000}"/>
    <cellStyle name="강조색6 34 2" xfId="16984" xr:uid="{00000000-0005-0000-0000-0000E43F0000}"/>
    <cellStyle name="강조색6 34 3" xfId="16985" xr:uid="{00000000-0005-0000-0000-0000E53F0000}"/>
    <cellStyle name="강조색6 35" xfId="16986" xr:uid="{00000000-0005-0000-0000-0000E63F0000}"/>
    <cellStyle name="강조색6 35 2" xfId="16987" xr:uid="{00000000-0005-0000-0000-0000E73F0000}"/>
    <cellStyle name="강조색6 35 3" xfId="16988" xr:uid="{00000000-0005-0000-0000-0000E83F0000}"/>
    <cellStyle name="강조색6 36" xfId="16989" xr:uid="{00000000-0005-0000-0000-0000E93F0000}"/>
    <cellStyle name="강조색6 36 2" xfId="16990" xr:uid="{00000000-0005-0000-0000-0000EA3F0000}"/>
    <cellStyle name="강조색6 36 3" xfId="16991" xr:uid="{00000000-0005-0000-0000-0000EB3F0000}"/>
    <cellStyle name="강조색6 37" xfId="16992" xr:uid="{00000000-0005-0000-0000-0000EC3F0000}"/>
    <cellStyle name="강조색6 37 2" xfId="16993" xr:uid="{00000000-0005-0000-0000-0000ED3F0000}"/>
    <cellStyle name="강조색6 37 3" xfId="16994" xr:uid="{00000000-0005-0000-0000-0000EE3F0000}"/>
    <cellStyle name="강조색6 38" xfId="16995" xr:uid="{00000000-0005-0000-0000-0000EF3F0000}"/>
    <cellStyle name="강조색6 38 2" xfId="16996" xr:uid="{00000000-0005-0000-0000-0000F03F0000}"/>
    <cellStyle name="강조색6 38 3" xfId="16997" xr:uid="{00000000-0005-0000-0000-0000F13F0000}"/>
    <cellStyle name="강조색6 39" xfId="16998" xr:uid="{00000000-0005-0000-0000-0000F23F0000}"/>
    <cellStyle name="강조색6 39 2" xfId="16999" xr:uid="{00000000-0005-0000-0000-0000F33F0000}"/>
    <cellStyle name="강조색6 39 3" xfId="17000" xr:uid="{00000000-0005-0000-0000-0000F43F0000}"/>
    <cellStyle name="강조색6 4" xfId="125" xr:uid="{00000000-0005-0000-0000-0000F53F0000}"/>
    <cellStyle name="강조색6 4 2" xfId="17001" xr:uid="{00000000-0005-0000-0000-0000F63F0000}"/>
    <cellStyle name="강조색6 4 3" xfId="17002" xr:uid="{00000000-0005-0000-0000-0000F73F0000}"/>
    <cellStyle name="강조색6 4 4" xfId="17003" xr:uid="{00000000-0005-0000-0000-0000F83F0000}"/>
    <cellStyle name="강조색6 4 5" xfId="17004" xr:uid="{00000000-0005-0000-0000-0000F93F0000}"/>
    <cellStyle name="강조색6 4 6" xfId="17005" xr:uid="{00000000-0005-0000-0000-0000FA3F0000}"/>
    <cellStyle name="강조색6 40" xfId="17006" xr:uid="{00000000-0005-0000-0000-0000FB3F0000}"/>
    <cellStyle name="강조색6 40 2" xfId="17007" xr:uid="{00000000-0005-0000-0000-0000FC3F0000}"/>
    <cellStyle name="강조색6 40 3" xfId="17008" xr:uid="{00000000-0005-0000-0000-0000FD3F0000}"/>
    <cellStyle name="강조색6 41" xfId="17009" xr:uid="{00000000-0005-0000-0000-0000FE3F0000}"/>
    <cellStyle name="강조색6 41 2" xfId="17010" xr:uid="{00000000-0005-0000-0000-0000FF3F0000}"/>
    <cellStyle name="강조색6 41 3" xfId="17011" xr:uid="{00000000-0005-0000-0000-000000400000}"/>
    <cellStyle name="강조색6 42" xfId="17012" xr:uid="{00000000-0005-0000-0000-000001400000}"/>
    <cellStyle name="강조색6 42 2" xfId="17013" xr:uid="{00000000-0005-0000-0000-000002400000}"/>
    <cellStyle name="강조색6 42 3" xfId="17014" xr:uid="{00000000-0005-0000-0000-000003400000}"/>
    <cellStyle name="강조색6 43" xfId="17015" xr:uid="{00000000-0005-0000-0000-000004400000}"/>
    <cellStyle name="강조색6 43 2" xfId="17016" xr:uid="{00000000-0005-0000-0000-000005400000}"/>
    <cellStyle name="강조색6 43 3" xfId="17017" xr:uid="{00000000-0005-0000-0000-000006400000}"/>
    <cellStyle name="강조색6 44" xfId="17018" xr:uid="{00000000-0005-0000-0000-000007400000}"/>
    <cellStyle name="강조색6 44 2" xfId="17019" xr:uid="{00000000-0005-0000-0000-000008400000}"/>
    <cellStyle name="강조색6 44 3" xfId="17020" xr:uid="{00000000-0005-0000-0000-000009400000}"/>
    <cellStyle name="강조색6 45" xfId="17021" xr:uid="{00000000-0005-0000-0000-00000A400000}"/>
    <cellStyle name="강조색6 45 2" xfId="17022" xr:uid="{00000000-0005-0000-0000-00000B400000}"/>
    <cellStyle name="강조색6 45 3" xfId="17023" xr:uid="{00000000-0005-0000-0000-00000C400000}"/>
    <cellStyle name="강조색6 46" xfId="17024" xr:uid="{00000000-0005-0000-0000-00000D400000}"/>
    <cellStyle name="강조색6 46 2" xfId="17025" xr:uid="{00000000-0005-0000-0000-00000E400000}"/>
    <cellStyle name="강조색6 46 3" xfId="17026" xr:uid="{00000000-0005-0000-0000-00000F400000}"/>
    <cellStyle name="강조색6 47" xfId="17027" xr:uid="{00000000-0005-0000-0000-000010400000}"/>
    <cellStyle name="강조색6 47 2" xfId="17028" xr:uid="{00000000-0005-0000-0000-000011400000}"/>
    <cellStyle name="강조색6 47 3" xfId="17029" xr:uid="{00000000-0005-0000-0000-000012400000}"/>
    <cellStyle name="강조색6 48" xfId="17030" xr:uid="{00000000-0005-0000-0000-000013400000}"/>
    <cellStyle name="강조색6 48 2" xfId="17031" xr:uid="{00000000-0005-0000-0000-000014400000}"/>
    <cellStyle name="강조색6 48 3" xfId="17032" xr:uid="{00000000-0005-0000-0000-000015400000}"/>
    <cellStyle name="강조색6 49" xfId="17033" xr:uid="{00000000-0005-0000-0000-000016400000}"/>
    <cellStyle name="강조색6 49 2" xfId="17034" xr:uid="{00000000-0005-0000-0000-000017400000}"/>
    <cellStyle name="강조색6 49 3" xfId="17035" xr:uid="{00000000-0005-0000-0000-000018400000}"/>
    <cellStyle name="강조색6 5" xfId="126" xr:uid="{00000000-0005-0000-0000-000019400000}"/>
    <cellStyle name="강조색6 5 2" xfId="17036" xr:uid="{00000000-0005-0000-0000-00001A400000}"/>
    <cellStyle name="강조색6 5 3" xfId="17037" xr:uid="{00000000-0005-0000-0000-00001B400000}"/>
    <cellStyle name="강조색6 5 4" xfId="17038" xr:uid="{00000000-0005-0000-0000-00001C400000}"/>
    <cellStyle name="강조색6 5 5" xfId="17039" xr:uid="{00000000-0005-0000-0000-00001D400000}"/>
    <cellStyle name="강조색6 5 6" xfId="17040" xr:uid="{00000000-0005-0000-0000-00001E400000}"/>
    <cellStyle name="강조색6 50" xfId="17041" xr:uid="{00000000-0005-0000-0000-00001F400000}"/>
    <cellStyle name="강조색6 50 2" xfId="17042" xr:uid="{00000000-0005-0000-0000-000020400000}"/>
    <cellStyle name="강조색6 50 3" xfId="17043" xr:uid="{00000000-0005-0000-0000-000021400000}"/>
    <cellStyle name="강조색6 51" xfId="17044" xr:uid="{00000000-0005-0000-0000-000022400000}"/>
    <cellStyle name="강조색6 51 2" xfId="17045" xr:uid="{00000000-0005-0000-0000-000023400000}"/>
    <cellStyle name="강조색6 51 3" xfId="17046" xr:uid="{00000000-0005-0000-0000-000024400000}"/>
    <cellStyle name="강조색6 52" xfId="17047" xr:uid="{00000000-0005-0000-0000-000025400000}"/>
    <cellStyle name="강조색6 52 2" xfId="17048" xr:uid="{00000000-0005-0000-0000-000026400000}"/>
    <cellStyle name="강조색6 52 3" xfId="17049" xr:uid="{00000000-0005-0000-0000-000027400000}"/>
    <cellStyle name="강조색6 53" xfId="17050" xr:uid="{00000000-0005-0000-0000-000028400000}"/>
    <cellStyle name="강조색6 53 2" xfId="17051" xr:uid="{00000000-0005-0000-0000-000029400000}"/>
    <cellStyle name="강조색6 53 3" xfId="17052" xr:uid="{00000000-0005-0000-0000-00002A400000}"/>
    <cellStyle name="강조색6 54" xfId="17053" xr:uid="{00000000-0005-0000-0000-00002B400000}"/>
    <cellStyle name="강조색6 54 2" xfId="17054" xr:uid="{00000000-0005-0000-0000-00002C400000}"/>
    <cellStyle name="강조색6 54 3" xfId="17055" xr:uid="{00000000-0005-0000-0000-00002D400000}"/>
    <cellStyle name="강조색6 55" xfId="17056" xr:uid="{00000000-0005-0000-0000-00002E400000}"/>
    <cellStyle name="강조색6 55 2" xfId="17057" xr:uid="{00000000-0005-0000-0000-00002F400000}"/>
    <cellStyle name="강조색6 55 3" xfId="17058" xr:uid="{00000000-0005-0000-0000-000030400000}"/>
    <cellStyle name="강조색6 56" xfId="17059" xr:uid="{00000000-0005-0000-0000-000031400000}"/>
    <cellStyle name="강조색6 56 2" xfId="17060" xr:uid="{00000000-0005-0000-0000-000032400000}"/>
    <cellStyle name="강조색6 56 3" xfId="17061" xr:uid="{00000000-0005-0000-0000-000033400000}"/>
    <cellStyle name="강조색6 57" xfId="17062" xr:uid="{00000000-0005-0000-0000-000034400000}"/>
    <cellStyle name="강조색6 57 2" xfId="17063" xr:uid="{00000000-0005-0000-0000-000035400000}"/>
    <cellStyle name="강조색6 57 3" xfId="17064" xr:uid="{00000000-0005-0000-0000-000036400000}"/>
    <cellStyle name="강조색6 58" xfId="17065" xr:uid="{00000000-0005-0000-0000-000037400000}"/>
    <cellStyle name="강조색6 58 2" xfId="17066" xr:uid="{00000000-0005-0000-0000-000038400000}"/>
    <cellStyle name="강조색6 58 3" xfId="17067" xr:uid="{00000000-0005-0000-0000-000039400000}"/>
    <cellStyle name="강조색6 59" xfId="17068" xr:uid="{00000000-0005-0000-0000-00003A400000}"/>
    <cellStyle name="강조색6 59 2" xfId="17069" xr:uid="{00000000-0005-0000-0000-00003B400000}"/>
    <cellStyle name="강조색6 59 3" xfId="17070" xr:uid="{00000000-0005-0000-0000-00003C400000}"/>
    <cellStyle name="강조색6 6" xfId="17071" xr:uid="{00000000-0005-0000-0000-00003D400000}"/>
    <cellStyle name="강조색6 6 2" xfId="17072" xr:uid="{00000000-0005-0000-0000-00003E400000}"/>
    <cellStyle name="강조색6 6 3" xfId="17073" xr:uid="{00000000-0005-0000-0000-00003F400000}"/>
    <cellStyle name="강조색6 6 4" xfId="17074" xr:uid="{00000000-0005-0000-0000-000040400000}"/>
    <cellStyle name="강조색6 60" xfId="17075" xr:uid="{00000000-0005-0000-0000-000041400000}"/>
    <cellStyle name="강조색6 60 2" xfId="17076" xr:uid="{00000000-0005-0000-0000-000042400000}"/>
    <cellStyle name="강조색6 60 3" xfId="17077" xr:uid="{00000000-0005-0000-0000-000043400000}"/>
    <cellStyle name="강조색6 61" xfId="17078" xr:uid="{00000000-0005-0000-0000-000044400000}"/>
    <cellStyle name="강조색6 61 2" xfId="17079" xr:uid="{00000000-0005-0000-0000-000045400000}"/>
    <cellStyle name="강조색6 61 3" xfId="17080" xr:uid="{00000000-0005-0000-0000-000046400000}"/>
    <cellStyle name="강조색6 62" xfId="17081" xr:uid="{00000000-0005-0000-0000-000047400000}"/>
    <cellStyle name="강조색6 62 2" xfId="17082" xr:uid="{00000000-0005-0000-0000-000048400000}"/>
    <cellStyle name="강조색6 62 3" xfId="17083" xr:uid="{00000000-0005-0000-0000-000049400000}"/>
    <cellStyle name="강조색6 63" xfId="17084" xr:uid="{00000000-0005-0000-0000-00004A400000}"/>
    <cellStyle name="강조색6 63 2" xfId="17085" xr:uid="{00000000-0005-0000-0000-00004B400000}"/>
    <cellStyle name="강조색6 63 3" xfId="17086" xr:uid="{00000000-0005-0000-0000-00004C400000}"/>
    <cellStyle name="강조색6 64" xfId="17087" xr:uid="{00000000-0005-0000-0000-00004D400000}"/>
    <cellStyle name="강조색6 64 2" xfId="17088" xr:uid="{00000000-0005-0000-0000-00004E400000}"/>
    <cellStyle name="강조색6 64 3" xfId="17089" xr:uid="{00000000-0005-0000-0000-00004F400000}"/>
    <cellStyle name="강조색6 65" xfId="17090" xr:uid="{00000000-0005-0000-0000-000050400000}"/>
    <cellStyle name="강조색6 65 2" xfId="17091" xr:uid="{00000000-0005-0000-0000-000051400000}"/>
    <cellStyle name="강조색6 65 3" xfId="17092" xr:uid="{00000000-0005-0000-0000-000052400000}"/>
    <cellStyle name="강조색6 66" xfId="17093" xr:uid="{00000000-0005-0000-0000-000053400000}"/>
    <cellStyle name="강조색6 66 2" xfId="17094" xr:uid="{00000000-0005-0000-0000-000054400000}"/>
    <cellStyle name="강조색6 66 3" xfId="17095" xr:uid="{00000000-0005-0000-0000-000055400000}"/>
    <cellStyle name="강조색6 67" xfId="17096" xr:uid="{00000000-0005-0000-0000-000056400000}"/>
    <cellStyle name="강조색6 67 2" xfId="17097" xr:uid="{00000000-0005-0000-0000-000057400000}"/>
    <cellStyle name="강조색6 67 3" xfId="17098" xr:uid="{00000000-0005-0000-0000-000058400000}"/>
    <cellStyle name="강조색6 68" xfId="17099" xr:uid="{00000000-0005-0000-0000-000059400000}"/>
    <cellStyle name="강조색6 68 2" xfId="17100" xr:uid="{00000000-0005-0000-0000-00005A400000}"/>
    <cellStyle name="강조색6 68 3" xfId="17101" xr:uid="{00000000-0005-0000-0000-00005B400000}"/>
    <cellStyle name="강조색6 69" xfId="17102" xr:uid="{00000000-0005-0000-0000-00005C400000}"/>
    <cellStyle name="강조색6 69 2" xfId="17103" xr:uid="{00000000-0005-0000-0000-00005D400000}"/>
    <cellStyle name="강조색6 69 3" xfId="17104" xr:uid="{00000000-0005-0000-0000-00005E400000}"/>
    <cellStyle name="강조색6 7" xfId="17105" xr:uid="{00000000-0005-0000-0000-00005F400000}"/>
    <cellStyle name="강조색6 7 2" xfId="17106" xr:uid="{00000000-0005-0000-0000-000060400000}"/>
    <cellStyle name="강조색6 7 3" xfId="17107" xr:uid="{00000000-0005-0000-0000-000061400000}"/>
    <cellStyle name="강조색6 7 4" xfId="17108" xr:uid="{00000000-0005-0000-0000-000062400000}"/>
    <cellStyle name="강조색6 70" xfId="17109" xr:uid="{00000000-0005-0000-0000-000063400000}"/>
    <cellStyle name="강조색6 70 2" xfId="17110" xr:uid="{00000000-0005-0000-0000-000064400000}"/>
    <cellStyle name="강조색6 70 3" xfId="17111" xr:uid="{00000000-0005-0000-0000-000065400000}"/>
    <cellStyle name="강조색6 71" xfId="17112" xr:uid="{00000000-0005-0000-0000-000066400000}"/>
    <cellStyle name="강조색6 71 2" xfId="17113" xr:uid="{00000000-0005-0000-0000-000067400000}"/>
    <cellStyle name="강조색6 71 3" xfId="17114" xr:uid="{00000000-0005-0000-0000-000068400000}"/>
    <cellStyle name="강조색6 72" xfId="17115" xr:uid="{00000000-0005-0000-0000-000069400000}"/>
    <cellStyle name="강조색6 72 2" xfId="17116" xr:uid="{00000000-0005-0000-0000-00006A400000}"/>
    <cellStyle name="강조색6 72 3" xfId="17117" xr:uid="{00000000-0005-0000-0000-00006B400000}"/>
    <cellStyle name="강조색6 73" xfId="17118" xr:uid="{00000000-0005-0000-0000-00006C400000}"/>
    <cellStyle name="강조색6 73 2" xfId="17119" xr:uid="{00000000-0005-0000-0000-00006D400000}"/>
    <cellStyle name="강조색6 73 3" xfId="17120" xr:uid="{00000000-0005-0000-0000-00006E400000}"/>
    <cellStyle name="강조색6 74" xfId="17121" xr:uid="{00000000-0005-0000-0000-00006F400000}"/>
    <cellStyle name="강조색6 74 2" xfId="17122" xr:uid="{00000000-0005-0000-0000-000070400000}"/>
    <cellStyle name="강조색6 74 3" xfId="17123" xr:uid="{00000000-0005-0000-0000-000071400000}"/>
    <cellStyle name="강조색6 75" xfId="17124" xr:uid="{00000000-0005-0000-0000-000072400000}"/>
    <cellStyle name="강조색6 75 2" xfId="17125" xr:uid="{00000000-0005-0000-0000-000073400000}"/>
    <cellStyle name="강조색6 75 3" xfId="17126" xr:uid="{00000000-0005-0000-0000-000074400000}"/>
    <cellStyle name="강조색6 76" xfId="17127" xr:uid="{00000000-0005-0000-0000-000075400000}"/>
    <cellStyle name="강조색6 8" xfId="17128" xr:uid="{00000000-0005-0000-0000-000076400000}"/>
    <cellStyle name="강조색6 8 2" xfId="17129" xr:uid="{00000000-0005-0000-0000-000077400000}"/>
    <cellStyle name="강조색6 8 3" xfId="17130" xr:uid="{00000000-0005-0000-0000-000078400000}"/>
    <cellStyle name="강조색6 8 4" xfId="17131" xr:uid="{00000000-0005-0000-0000-000079400000}"/>
    <cellStyle name="강조색6 9" xfId="17132" xr:uid="{00000000-0005-0000-0000-00007A400000}"/>
    <cellStyle name="강조색6 9 2" xfId="17133" xr:uid="{00000000-0005-0000-0000-00007B400000}"/>
    <cellStyle name="강조색6 9 3" xfId="17134" xr:uid="{00000000-0005-0000-0000-00007C400000}"/>
    <cellStyle name="강조색6 9 4" xfId="17135" xr:uid="{00000000-0005-0000-0000-00007D400000}"/>
    <cellStyle name="检查单元格" xfId="17136" xr:uid="{00000000-0005-0000-0000-00007E400000}"/>
    <cellStyle name="경고문 10" xfId="17137" xr:uid="{00000000-0005-0000-0000-00007F400000}"/>
    <cellStyle name="경고문 10 2" xfId="17138" xr:uid="{00000000-0005-0000-0000-000080400000}"/>
    <cellStyle name="경고문 10 3" xfId="17139" xr:uid="{00000000-0005-0000-0000-000081400000}"/>
    <cellStyle name="경고문 11" xfId="17140" xr:uid="{00000000-0005-0000-0000-000082400000}"/>
    <cellStyle name="경고문 11 2" xfId="17141" xr:uid="{00000000-0005-0000-0000-000083400000}"/>
    <cellStyle name="경고문 11 3" xfId="17142" xr:uid="{00000000-0005-0000-0000-000084400000}"/>
    <cellStyle name="경고문 12" xfId="17143" xr:uid="{00000000-0005-0000-0000-000085400000}"/>
    <cellStyle name="경고문 12 2" xfId="17144" xr:uid="{00000000-0005-0000-0000-000086400000}"/>
    <cellStyle name="경고문 12 3" xfId="17145" xr:uid="{00000000-0005-0000-0000-000087400000}"/>
    <cellStyle name="경고문 13" xfId="17146" xr:uid="{00000000-0005-0000-0000-000088400000}"/>
    <cellStyle name="경고문 13 2" xfId="17147" xr:uid="{00000000-0005-0000-0000-000089400000}"/>
    <cellStyle name="경고문 13 3" xfId="17148" xr:uid="{00000000-0005-0000-0000-00008A400000}"/>
    <cellStyle name="경고문 14" xfId="17149" xr:uid="{00000000-0005-0000-0000-00008B400000}"/>
    <cellStyle name="경고문 14 2" xfId="17150" xr:uid="{00000000-0005-0000-0000-00008C400000}"/>
    <cellStyle name="경고문 14 3" xfId="17151" xr:uid="{00000000-0005-0000-0000-00008D400000}"/>
    <cellStyle name="경고문 15" xfId="17152" xr:uid="{00000000-0005-0000-0000-00008E400000}"/>
    <cellStyle name="경고문 15 2" xfId="17153" xr:uid="{00000000-0005-0000-0000-00008F400000}"/>
    <cellStyle name="경고문 15 3" xfId="17154" xr:uid="{00000000-0005-0000-0000-000090400000}"/>
    <cellStyle name="경고문 16" xfId="17155" xr:uid="{00000000-0005-0000-0000-000091400000}"/>
    <cellStyle name="경고문 16 2" xfId="17156" xr:uid="{00000000-0005-0000-0000-000092400000}"/>
    <cellStyle name="경고문 16 3" xfId="17157" xr:uid="{00000000-0005-0000-0000-000093400000}"/>
    <cellStyle name="경고문 17" xfId="17158" xr:uid="{00000000-0005-0000-0000-000094400000}"/>
    <cellStyle name="경고문 17 2" xfId="17159" xr:uid="{00000000-0005-0000-0000-000095400000}"/>
    <cellStyle name="경고문 17 3" xfId="17160" xr:uid="{00000000-0005-0000-0000-000096400000}"/>
    <cellStyle name="경고문 18" xfId="17161" xr:uid="{00000000-0005-0000-0000-000097400000}"/>
    <cellStyle name="경고문 18 2" xfId="17162" xr:uid="{00000000-0005-0000-0000-000098400000}"/>
    <cellStyle name="경고문 18 3" xfId="17163" xr:uid="{00000000-0005-0000-0000-000099400000}"/>
    <cellStyle name="경고문 19" xfId="17164" xr:uid="{00000000-0005-0000-0000-00009A400000}"/>
    <cellStyle name="경고문 19 2" xfId="17165" xr:uid="{00000000-0005-0000-0000-00009B400000}"/>
    <cellStyle name="경고문 19 3" xfId="17166" xr:uid="{00000000-0005-0000-0000-00009C400000}"/>
    <cellStyle name="경고문 2" xfId="127" xr:uid="{00000000-0005-0000-0000-00009D400000}"/>
    <cellStyle name="경고문 2 10" xfId="17167" xr:uid="{00000000-0005-0000-0000-00009E400000}"/>
    <cellStyle name="경고문 2 10 2" xfId="17168" xr:uid="{00000000-0005-0000-0000-00009F400000}"/>
    <cellStyle name="경고문 2 10 2 2" xfId="17169" xr:uid="{00000000-0005-0000-0000-0000A0400000}"/>
    <cellStyle name="경고문 2 10 2 3" xfId="17170" xr:uid="{00000000-0005-0000-0000-0000A1400000}"/>
    <cellStyle name="경고문 2 10 3" xfId="17171" xr:uid="{00000000-0005-0000-0000-0000A2400000}"/>
    <cellStyle name="경고문 2 10 4" xfId="17172" xr:uid="{00000000-0005-0000-0000-0000A3400000}"/>
    <cellStyle name="경고문 2 11" xfId="17173" xr:uid="{00000000-0005-0000-0000-0000A4400000}"/>
    <cellStyle name="경고문 2 11 2" xfId="17174" xr:uid="{00000000-0005-0000-0000-0000A5400000}"/>
    <cellStyle name="경고문 2 11 2 2" xfId="17175" xr:uid="{00000000-0005-0000-0000-0000A6400000}"/>
    <cellStyle name="경고문 2 11 2 3" xfId="17176" xr:uid="{00000000-0005-0000-0000-0000A7400000}"/>
    <cellStyle name="경고문 2 11 3" xfId="17177" xr:uid="{00000000-0005-0000-0000-0000A8400000}"/>
    <cellStyle name="경고문 2 11 4" xfId="17178" xr:uid="{00000000-0005-0000-0000-0000A9400000}"/>
    <cellStyle name="경고문 2 12" xfId="17179" xr:uid="{00000000-0005-0000-0000-0000AA400000}"/>
    <cellStyle name="경고문 2 12 2" xfId="17180" xr:uid="{00000000-0005-0000-0000-0000AB400000}"/>
    <cellStyle name="경고문 2 12 2 2" xfId="17181" xr:uid="{00000000-0005-0000-0000-0000AC400000}"/>
    <cellStyle name="경고문 2 12 2 3" xfId="17182" xr:uid="{00000000-0005-0000-0000-0000AD400000}"/>
    <cellStyle name="경고문 2 12 3" xfId="17183" xr:uid="{00000000-0005-0000-0000-0000AE400000}"/>
    <cellStyle name="경고문 2 12 4" xfId="17184" xr:uid="{00000000-0005-0000-0000-0000AF400000}"/>
    <cellStyle name="경고문 2 13" xfId="17185" xr:uid="{00000000-0005-0000-0000-0000B0400000}"/>
    <cellStyle name="경고문 2 13 2" xfId="17186" xr:uid="{00000000-0005-0000-0000-0000B1400000}"/>
    <cellStyle name="경고문 2 13 2 2" xfId="17187" xr:uid="{00000000-0005-0000-0000-0000B2400000}"/>
    <cellStyle name="경고문 2 13 2 3" xfId="17188" xr:uid="{00000000-0005-0000-0000-0000B3400000}"/>
    <cellStyle name="경고문 2 13 3" xfId="17189" xr:uid="{00000000-0005-0000-0000-0000B4400000}"/>
    <cellStyle name="경고문 2 13 4" xfId="17190" xr:uid="{00000000-0005-0000-0000-0000B5400000}"/>
    <cellStyle name="경고문 2 14" xfId="17191" xr:uid="{00000000-0005-0000-0000-0000B6400000}"/>
    <cellStyle name="경고문 2 14 2" xfId="17192" xr:uid="{00000000-0005-0000-0000-0000B7400000}"/>
    <cellStyle name="경고문 2 14 2 2" xfId="17193" xr:uid="{00000000-0005-0000-0000-0000B8400000}"/>
    <cellStyle name="경고문 2 14 2 3" xfId="17194" xr:uid="{00000000-0005-0000-0000-0000B9400000}"/>
    <cellStyle name="경고문 2 14 3" xfId="17195" xr:uid="{00000000-0005-0000-0000-0000BA400000}"/>
    <cellStyle name="경고문 2 14 4" xfId="17196" xr:uid="{00000000-0005-0000-0000-0000BB400000}"/>
    <cellStyle name="경고문 2 15" xfId="17197" xr:uid="{00000000-0005-0000-0000-0000BC400000}"/>
    <cellStyle name="경고문 2 15 2" xfId="17198" xr:uid="{00000000-0005-0000-0000-0000BD400000}"/>
    <cellStyle name="경고문 2 15 2 2" xfId="17199" xr:uid="{00000000-0005-0000-0000-0000BE400000}"/>
    <cellStyle name="경고문 2 15 2 3" xfId="17200" xr:uid="{00000000-0005-0000-0000-0000BF400000}"/>
    <cellStyle name="경고문 2 15 3" xfId="17201" xr:uid="{00000000-0005-0000-0000-0000C0400000}"/>
    <cellStyle name="경고문 2 15 4" xfId="17202" xr:uid="{00000000-0005-0000-0000-0000C1400000}"/>
    <cellStyle name="경고문 2 16" xfId="17203" xr:uid="{00000000-0005-0000-0000-0000C2400000}"/>
    <cellStyle name="경고문 2 16 2" xfId="17204" xr:uid="{00000000-0005-0000-0000-0000C3400000}"/>
    <cellStyle name="경고문 2 16 2 2" xfId="17205" xr:uid="{00000000-0005-0000-0000-0000C4400000}"/>
    <cellStyle name="경고문 2 16 2 3" xfId="17206" xr:uid="{00000000-0005-0000-0000-0000C5400000}"/>
    <cellStyle name="경고문 2 16 3" xfId="17207" xr:uid="{00000000-0005-0000-0000-0000C6400000}"/>
    <cellStyle name="경고문 2 16 4" xfId="17208" xr:uid="{00000000-0005-0000-0000-0000C7400000}"/>
    <cellStyle name="경고문 2 17" xfId="17209" xr:uid="{00000000-0005-0000-0000-0000C8400000}"/>
    <cellStyle name="경고문 2 17 2" xfId="17210" xr:uid="{00000000-0005-0000-0000-0000C9400000}"/>
    <cellStyle name="경고문 2 17 2 2" xfId="17211" xr:uid="{00000000-0005-0000-0000-0000CA400000}"/>
    <cellStyle name="경고문 2 17 2 3" xfId="17212" xr:uid="{00000000-0005-0000-0000-0000CB400000}"/>
    <cellStyle name="경고문 2 17 3" xfId="17213" xr:uid="{00000000-0005-0000-0000-0000CC400000}"/>
    <cellStyle name="경고문 2 17 4" xfId="17214" xr:uid="{00000000-0005-0000-0000-0000CD400000}"/>
    <cellStyle name="경고문 2 18" xfId="17215" xr:uid="{00000000-0005-0000-0000-0000CE400000}"/>
    <cellStyle name="경고문 2 18 2" xfId="17216" xr:uid="{00000000-0005-0000-0000-0000CF400000}"/>
    <cellStyle name="경고문 2 18 2 2" xfId="17217" xr:uid="{00000000-0005-0000-0000-0000D0400000}"/>
    <cellStyle name="경고문 2 18 2 3" xfId="17218" xr:uid="{00000000-0005-0000-0000-0000D1400000}"/>
    <cellStyle name="경고문 2 18 3" xfId="17219" xr:uid="{00000000-0005-0000-0000-0000D2400000}"/>
    <cellStyle name="경고문 2 18 4" xfId="17220" xr:uid="{00000000-0005-0000-0000-0000D3400000}"/>
    <cellStyle name="경고문 2 19" xfId="17221" xr:uid="{00000000-0005-0000-0000-0000D4400000}"/>
    <cellStyle name="경고문 2 19 2" xfId="17222" xr:uid="{00000000-0005-0000-0000-0000D5400000}"/>
    <cellStyle name="경고문 2 19 2 2" xfId="17223" xr:uid="{00000000-0005-0000-0000-0000D6400000}"/>
    <cellStyle name="경고문 2 19 2 3" xfId="17224" xr:uid="{00000000-0005-0000-0000-0000D7400000}"/>
    <cellStyle name="경고문 2 19 3" xfId="17225" xr:uid="{00000000-0005-0000-0000-0000D8400000}"/>
    <cellStyle name="경고문 2 19 4" xfId="17226" xr:uid="{00000000-0005-0000-0000-0000D9400000}"/>
    <cellStyle name="경고문 2 2" xfId="17227" xr:uid="{00000000-0005-0000-0000-0000DA400000}"/>
    <cellStyle name="경고문 2 2 2" xfId="17228" xr:uid="{00000000-0005-0000-0000-0000DB400000}"/>
    <cellStyle name="경고문 2 2 2 2" xfId="17229" xr:uid="{00000000-0005-0000-0000-0000DC400000}"/>
    <cellStyle name="경고문 2 2 2 3" xfId="17230" xr:uid="{00000000-0005-0000-0000-0000DD400000}"/>
    <cellStyle name="경고문 2 2 3" xfId="17231" xr:uid="{00000000-0005-0000-0000-0000DE400000}"/>
    <cellStyle name="경고문 2 2 4" xfId="17232" xr:uid="{00000000-0005-0000-0000-0000DF400000}"/>
    <cellStyle name="경고문 2 20" xfId="17233" xr:uid="{00000000-0005-0000-0000-0000E0400000}"/>
    <cellStyle name="경고문 2 20 2" xfId="17234" xr:uid="{00000000-0005-0000-0000-0000E1400000}"/>
    <cellStyle name="경고문 2 20 3" xfId="17235" xr:uid="{00000000-0005-0000-0000-0000E2400000}"/>
    <cellStyle name="경고문 2 21" xfId="17236" xr:uid="{00000000-0005-0000-0000-0000E3400000}"/>
    <cellStyle name="경고문 2 22" xfId="17237" xr:uid="{00000000-0005-0000-0000-0000E4400000}"/>
    <cellStyle name="경고문 2 23" xfId="17238" xr:uid="{00000000-0005-0000-0000-0000E5400000}"/>
    <cellStyle name="경고문 2 24" xfId="17239" xr:uid="{00000000-0005-0000-0000-0000E6400000}"/>
    <cellStyle name="경고문 2 25" xfId="17240" xr:uid="{00000000-0005-0000-0000-0000E7400000}"/>
    <cellStyle name="경고문 2 3" xfId="17241" xr:uid="{00000000-0005-0000-0000-0000E8400000}"/>
    <cellStyle name="경고문 2 3 2" xfId="17242" xr:uid="{00000000-0005-0000-0000-0000E9400000}"/>
    <cellStyle name="경고문 2 3 2 2" xfId="17243" xr:uid="{00000000-0005-0000-0000-0000EA400000}"/>
    <cellStyle name="경고문 2 3 2 3" xfId="17244" xr:uid="{00000000-0005-0000-0000-0000EB400000}"/>
    <cellStyle name="경고문 2 3 3" xfId="17245" xr:uid="{00000000-0005-0000-0000-0000EC400000}"/>
    <cellStyle name="경고문 2 3 4" xfId="17246" xr:uid="{00000000-0005-0000-0000-0000ED400000}"/>
    <cellStyle name="경고문 2 4" xfId="17247" xr:uid="{00000000-0005-0000-0000-0000EE400000}"/>
    <cellStyle name="경고문 2 4 2" xfId="17248" xr:uid="{00000000-0005-0000-0000-0000EF400000}"/>
    <cellStyle name="경고문 2 4 2 2" xfId="17249" xr:uid="{00000000-0005-0000-0000-0000F0400000}"/>
    <cellStyle name="경고문 2 4 2 3" xfId="17250" xr:uid="{00000000-0005-0000-0000-0000F1400000}"/>
    <cellStyle name="경고문 2 4 3" xfId="17251" xr:uid="{00000000-0005-0000-0000-0000F2400000}"/>
    <cellStyle name="경고문 2 4 4" xfId="17252" xr:uid="{00000000-0005-0000-0000-0000F3400000}"/>
    <cellStyle name="경고문 2 5" xfId="17253" xr:uid="{00000000-0005-0000-0000-0000F4400000}"/>
    <cellStyle name="경고문 2 5 2" xfId="17254" xr:uid="{00000000-0005-0000-0000-0000F5400000}"/>
    <cellStyle name="경고문 2 5 2 2" xfId="17255" xr:uid="{00000000-0005-0000-0000-0000F6400000}"/>
    <cellStyle name="경고문 2 5 2 3" xfId="17256" xr:uid="{00000000-0005-0000-0000-0000F7400000}"/>
    <cellStyle name="경고문 2 5 3" xfId="17257" xr:uid="{00000000-0005-0000-0000-0000F8400000}"/>
    <cellStyle name="경고문 2 5 4" xfId="17258" xr:uid="{00000000-0005-0000-0000-0000F9400000}"/>
    <cellStyle name="경고문 2 6" xfId="17259" xr:uid="{00000000-0005-0000-0000-0000FA400000}"/>
    <cellStyle name="경고문 2 6 2" xfId="17260" xr:uid="{00000000-0005-0000-0000-0000FB400000}"/>
    <cellStyle name="경고문 2 6 2 2" xfId="17261" xr:uid="{00000000-0005-0000-0000-0000FC400000}"/>
    <cellStyle name="경고문 2 6 2 3" xfId="17262" xr:uid="{00000000-0005-0000-0000-0000FD400000}"/>
    <cellStyle name="경고문 2 6 3" xfId="17263" xr:uid="{00000000-0005-0000-0000-0000FE400000}"/>
    <cellStyle name="경고문 2 6 4" xfId="17264" xr:uid="{00000000-0005-0000-0000-0000FF400000}"/>
    <cellStyle name="경고문 2 7" xfId="17265" xr:uid="{00000000-0005-0000-0000-000000410000}"/>
    <cellStyle name="경고문 2 7 2" xfId="17266" xr:uid="{00000000-0005-0000-0000-000001410000}"/>
    <cellStyle name="경고문 2 7 2 2" xfId="17267" xr:uid="{00000000-0005-0000-0000-000002410000}"/>
    <cellStyle name="경고문 2 7 2 3" xfId="17268" xr:uid="{00000000-0005-0000-0000-000003410000}"/>
    <cellStyle name="경고문 2 7 3" xfId="17269" xr:uid="{00000000-0005-0000-0000-000004410000}"/>
    <cellStyle name="경고문 2 7 4" xfId="17270" xr:uid="{00000000-0005-0000-0000-000005410000}"/>
    <cellStyle name="경고문 2 8" xfId="17271" xr:uid="{00000000-0005-0000-0000-000006410000}"/>
    <cellStyle name="경고문 2 8 2" xfId="17272" xr:uid="{00000000-0005-0000-0000-000007410000}"/>
    <cellStyle name="경고문 2 8 2 2" xfId="17273" xr:uid="{00000000-0005-0000-0000-000008410000}"/>
    <cellStyle name="경고문 2 8 2 3" xfId="17274" xr:uid="{00000000-0005-0000-0000-000009410000}"/>
    <cellStyle name="경고문 2 8 3" xfId="17275" xr:uid="{00000000-0005-0000-0000-00000A410000}"/>
    <cellStyle name="경고문 2 8 4" xfId="17276" xr:uid="{00000000-0005-0000-0000-00000B410000}"/>
    <cellStyle name="경고문 2 9" xfId="17277" xr:uid="{00000000-0005-0000-0000-00000C410000}"/>
    <cellStyle name="경고문 2 9 2" xfId="17278" xr:uid="{00000000-0005-0000-0000-00000D410000}"/>
    <cellStyle name="경고문 2 9 2 2" xfId="17279" xr:uid="{00000000-0005-0000-0000-00000E410000}"/>
    <cellStyle name="경고문 2 9 2 3" xfId="17280" xr:uid="{00000000-0005-0000-0000-00000F410000}"/>
    <cellStyle name="경고문 2 9 3" xfId="17281" xr:uid="{00000000-0005-0000-0000-000010410000}"/>
    <cellStyle name="경고문 2 9 4" xfId="17282" xr:uid="{00000000-0005-0000-0000-000011410000}"/>
    <cellStyle name="경고문 20" xfId="17283" xr:uid="{00000000-0005-0000-0000-000012410000}"/>
    <cellStyle name="경고문 20 2" xfId="17284" xr:uid="{00000000-0005-0000-0000-000013410000}"/>
    <cellStyle name="경고문 20 3" xfId="17285" xr:uid="{00000000-0005-0000-0000-000014410000}"/>
    <cellStyle name="경고문 21" xfId="17286" xr:uid="{00000000-0005-0000-0000-000015410000}"/>
    <cellStyle name="경고문 21 2" xfId="17287" xr:uid="{00000000-0005-0000-0000-000016410000}"/>
    <cellStyle name="경고문 21 3" xfId="17288" xr:uid="{00000000-0005-0000-0000-000017410000}"/>
    <cellStyle name="경고문 22" xfId="17289" xr:uid="{00000000-0005-0000-0000-000018410000}"/>
    <cellStyle name="경고문 22 2" xfId="17290" xr:uid="{00000000-0005-0000-0000-000019410000}"/>
    <cellStyle name="경고문 22 3" xfId="17291" xr:uid="{00000000-0005-0000-0000-00001A410000}"/>
    <cellStyle name="경고문 23" xfId="17292" xr:uid="{00000000-0005-0000-0000-00001B410000}"/>
    <cellStyle name="경고문 23 2" xfId="17293" xr:uid="{00000000-0005-0000-0000-00001C410000}"/>
    <cellStyle name="경고문 23 3" xfId="17294" xr:uid="{00000000-0005-0000-0000-00001D410000}"/>
    <cellStyle name="경고문 24" xfId="17295" xr:uid="{00000000-0005-0000-0000-00001E410000}"/>
    <cellStyle name="경고문 24 2" xfId="17296" xr:uid="{00000000-0005-0000-0000-00001F410000}"/>
    <cellStyle name="경고문 24 3" xfId="17297" xr:uid="{00000000-0005-0000-0000-000020410000}"/>
    <cellStyle name="경고문 25" xfId="17298" xr:uid="{00000000-0005-0000-0000-000021410000}"/>
    <cellStyle name="경고문 25 2" xfId="17299" xr:uid="{00000000-0005-0000-0000-000022410000}"/>
    <cellStyle name="경고문 25 3" xfId="17300" xr:uid="{00000000-0005-0000-0000-000023410000}"/>
    <cellStyle name="경고문 26" xfId="17301" xr:uid="{00000000-0005-0000-0000-000024410000}"/>
    <cellStyle name="경고문 26 2" xfId="17302" xr:uid="{00000000-0005-0000-0000-000025410000}"/>
    <cellStyle name="경고문 26 3" xfId="17303" xr:uid="{00000000-0005-0000-0000-000026410000}"/>
    <cellStyle name="경고문 27" xfId="17304" xr:uid="{00000000-0005-0000-0000-000027410000}"/>
    <cellStyle name="경고문 27 2" xfId="17305" xr:uid="{00000000-0005-0000-0000-000028410000}"/>
    <cellStyle name="경고문 27 3" xfId="17306" xr:uid="{00000000-0005-0000-0000-000029410000}"/>
    <cellStyle name="경고문 28" xfId="17307" xr:uid="{00000000-0005-0000-0000-00002A410000}"/>
    <cellStyle name="경고문 28 2" xfId="17308" xr:uid="{00000000-0005-0000-0000-00002B410000}"/>
    <cellStyle name="경고문 28 3" xfId="17309" xr:uid="{00000000-0005-0000-0000-00002C410000}"/>
    <cellStyle name="경고문 29" xfId="17310" xr:uid="{00000000-0005-0000-0000-00002D410000}"/>
    <cellStyle name="경고문 29 2" xfId="17311" xr:uid="{00000000-0005-0000-0000-00002E410000}"/>
    <cellStyle name="경고문 29 3" xfId="17312" xr:uid="{00000000-0005-0000-0000-00002F410000}"/>
    <cellStyle name="경고문 3" xfId="128" xr:uid="{00000000-0005-0000-0000-000030410000}"/>
    <cellStyle name="경고문 3 10" xfId="17313" xr:uid="{00000000-0005-0000-0000-000031410000}"/>
    <cellStyle name="경고문 3 10 2" xfId="17314" xr:uid="{00000000-0005-0000-0000-000032410000}"/>
    <cellStyle name="경고문 3 10 2 2" xfId="17315" xr:uid="{00000000-0005-0000-0000-000033410000}"/>
    <cellStyle name="경고문 3 10 2 3" xfId="17316" xr:uid="{00000000-0005-0000-0000-000034410000}"/>
    <cellStyle name="경고문 3 10 3" xfId="17317" xr:uid="{00000000-0005-0000-0000-000035410000}"/>
    <cellStyle name="경고문 3 10 4" xfId="17318" xr:uid="{00000000-0005-0000-0000-000036410000}"/>
    <cellStyle name="경고문 3 11" xfId="17319" xr:uid="{00000000-0005-0000-0000-000037410000}"/>
    <cellStyle name="경고문 3 11 2" xfId="17320" xr:uid="{00000000-0005-0000-0000-000038410000}"/>
    <cellStyle name="경고문 3 11 2 2" xfId="17321" xr:uid="{00000000-0005-0000-0000-000039410000}"/>
    <cellStyle name="경고문 3 11 2 3" xfId="17322" xr:uid="{00000000-0005-0000-0000-00003A410000}"/>
    <cellStyle name="경고문 3 11 3" xfId="17323" xr:uid="{00000000-0005-0000-0000-00003B410000}"/>
    <cellStyle name="경고문 3 11 4" xfId="17324" xr:uid="{00000000-0005-0000-0000-00003C410000}"/>
    <cellStyle name="경고문 3 12" xfId="17325" xr:uid="{00000000-0005-0000-0000-00003D410000}"/>
    <cellStyle name="경고문 3 12 2" xfId="17326" xr:uid="{00000000-0005-0000-0000-00003E410000}"/>
    <cellStyle name="경고문 3 12 2 2" xfId="17327" xr:uid="{00000000-0005-0000-0000-00003F410000}"/>
    <cellStyle name="경고문 3 12 2 3" xfId="17328" xr:uid="{00000000-0005-0000-0000-000040410000}"/>
    <cellStyle name="경고문 3 12 3" xfId="17329" xr:uid="{00000000-0005-0000-0000-000041410000}"/>
    <cellStyle name="경고문 3 12 4" xfId="17330" xr:uid="{00000000-0005-0000-0000-000042410000}"/>
    <cellStyle name="경고문 3 13" xfId="17331" xr:uid="{00000000-0005-0000-0000-000043410000}"/>
    <cellStyle name="경고문 3 13 2" xfId="17332" xr:uid="{00000000-0005-0000-0000-000044410000}"/>
    <cellStyle name="경고문 3 13 2 2" xfId="17333" xr:uid="{00000000-0005-0000-0000-000045410000}"/>
    <cellStyle name="경고문 3 13 2 3" xfId="17334" xr:uid="{00000000-0005-0000-0000-000046410000}"/>
    <cellStyle name="경고문 3 13 3" xfId="17335" xr:uid="{00000000-0005-0000-0000-000047410000}"/>
    <cellStyle name="경고문 3 13 4" xfId="17336" xr:uid="{00000000-0005-0000-0000-000048410000}"/>
    <cellStyle name="경고문 3 14" xfId="17337" xr:uid="{00000000-0005-0000-0000-000049410000}"/>
    <cellStyle name="경고문 3 14 2" xfId="17338" xr:uid="{00000000-0005-0000-0000-00004A410000}"/>
    <cellStyle name="경고문 3 14 2 2" xfId="17339" xr:uid="{00000000-0005-0000-0000-00004B410000}"/>
    <cellStyle name="경고문 3 14 2 3" xfId="17340" xr:uid="{00000000-0005-0000-0000-00004C410000}"/>
    <cellStyle name="경고문 3 14 3" xfId="17341" xr:uid="{00000000-0005-0000-0000-00004D410000}"/>
    <cellStyle name="경고문 3 14 4" xfId="17342" xr:uid="{00000000-0005-0000-0000-00004E410000}"/>
    <cellStyle name="경고문 3 15" xfId="17343" xr:uid="{00000000-0005-0000-0000-00004F410000}"/>
    <cellStyle name="경고문 3 15 2" xfId="17344" xr:uid="{00000000-0005-0000-0000-000050410000}"/>
    <cellStyle name="경고문 3 15 2 2" xfId="17345" xr:uid="{00000000-0005-0000-0000-000051410000}"/>
    <cellStyle name="경고문 3 15 2 3" xfId="17346" xr:uid="{00000000-0005-0000-0000-000052410000}"/>
    <cellStyle name="경고문 3 15 3" xfId="17347" xr:uid="{00000000-0005-0000-0000-000053410000}"/>
    <cellStyle name="경고문 3 15 4" xfId="17348" xr:uid="{00000000-0005-0000-0000-000054410000}"/>
    <cellStyle name="경고문 3 16" xfId="17349" xr:uid="{00000000-0005-0000-0000-000055410000}"/>
    <cellStyle name="경고문 3 16 2" xfId="17350" xr:uid="{00000000-0005-0000-0000-000056410000}"/>
    <cellStyle name="경고문 3 16 2 2" xfId="17351" xr:uid="{00000000-0005-0000-0000-000057410000}"/>
    <cellStyle name="경고문 3 16 2 3" xfId="17352" xr:uid="{00000000-0005-0000-0000-000058410000}"/>
    <cellStyle name="경고문 3 16 3" xfId="17353" xr:uid="{00000000-0005-0000-0000-000059410000}"/>
    <cellStyle name="경고문 3 16 4" xfId="17354" xr:uid="{00000000-0005-0000-0000-00005A410000}"/>
    <cellStyle name="경고문 3 17" xfId="17355" xr:uid="{00000000-0005-0000-0000-00005B410000}"/>
    <cellStyle name="경고문 3 17 2" xfId="17356" xr:uid="{00000000-0005-0000-0000-00005C410000}"/>
    <cellStyle name="경고문 3 17 2 2" xfId="17357" xr:uid="{00000000-0005-0000-0000-00005D410000}"/>
    <cellStyle name="경고문 3 17 2 3" xfId="17358" xr:uid="{00000000-0005-0000-0000-00005E410000}"/>
    <cellStyle name="경고문 3 17 3" xfId="17359" xr:uid="{00000000-0005-0000-0000-00005F410000}"/>
    <cellStyle name="경고문 3 17 4" xfId="17360" xr:uid="{00000000-0005-0000-0000-000060410000}"/>
    <cellStyle name="경고문 3 18" xfId="17361" xr:uid="{00000000-0005-0000-0000-000061410000}"/>
    <cellStyle name="경고문 3 18 2" xfId="17362" xr:uid="{00000000-0005-0000-0000-000062410000}"/>
    <cellStyle name="경고문 3 18 2 2" xfId="17363" xr:uid="{00000000-0005-0000-0000-000063410000}"/>
    <cellStyle name="경고문 3 18 2 3" xfId="17364" xr:uid="{00000000-0005-0000-0000-000064410000}"/>
    <cellStyle name="경고문 3 18 3" xfId="17365" xr:uid="{00000000-0005-0000-0000-000065410000}"/>
    <cellStyle name="경고문 3 18 4" xfId="17366" xr:uid="{00000000-0005-0000-0000-000066410000}"/>
    <cellStyle name="경고문 3 19" xfId="17367" xr:uid="{00000000-0005-0000-0000-000067410000}"/>
    <cellStyle name="경고문 3 19 2" xfId="17368" xr:uid="{00000000-0005-0000-0000-000068410000}"/>
    <cellStyle name="경고문 3 19 2 2" xfId="17369" xr:uid="{00000000-0005-0000-0000-000069410000}"/>
    <cellStyle name="경고문 3 19 2 3" xfId="17370" xr:uid="{00000000-0005-0000-0000-00006A410000}"/>
    <cellStyle name="경고문 3 19 3" xfId="17371" xr:uid="{00000000-0005-0000-0000-00006B410000}"/>
    <cellStyle name="경고문 3 19 4" xfId="17372" xr:uid="{00000000-0005-0000-0000-00006C410000}"/>
    <cellStyle name="경고문 3 2" xfId="17373" xr:uid="{00000000-0005-0000-0000-00006D410000}"/>
    <cellStyle name="경고문 3 2 2" xfId="17374" xr:uid="{00000000-0005-0000-0000-00006E410000}"/>
    <cellStyle name="경고문 3 2 2 2" xfId="17375" xr:uid="{00000000-0005-0000-0000-00006F410000}"/>
    <cellStyle name="경고문 3 2 2 3" xfId="17376" xr:uid="{00000000-0005-0000-0000-000070410000}"/>
    <cellStyle name="경고문 3 2 3" xfId="17377" xr:uid="{00000000-0005-0000-0000-000071410000}"/>
    <cellStyle name="경고문 3 2 4" xfId="17378" xr:uid="{00000000-0005-0000-0000-000072410000}"/>
    <cellStyle name="경고문 3 20" xfId="17379" xr:uid="{00000000-0005-0000-0000-000073410000}"/>
    <cellStyle name="경고문 3 20 2" xfId="17380" xr:uid="{00000000-0005-0000-0000-000074410000}"/>
    <cellStyle name="경고문 3 20 3" xfId="17381" xr:uid="{00000000-0005-0000-0000-000075410000}"/>
    <cellStyle name="경고문 3 21" xfId="17382" xr:uid="{00000000-0005-0000-0000-000076410000}"/>
    <cellStyle name="경고문 3 22" xfId="17383" xr:uid="{00000000-0005-0000-0000-000077410000}"/>
    <cellStyle name="경고문 3 23" xfId="17384" xr:uid="{00000000-0005-0000-0000-000078410000}"/>
    <cellStyle name="경고문 3 24" xfId="17385" xr:uid="{00000000-0005-0000-0000-000079410000}"/>
    <cellStyle name="경고문 3 3" xfId="17386" xr:uid="{00000000-0005-0000-0000-00007A410000}"/>
    <cellStyle name="경고문 3 3 2" xfId="17387" xr:uid="{00000000-0005-0000-0000-00007B410000}"/>
    <cellStyle name="경고문 3 3 2 2" xfId="17388" xr:uid="{00000000-0005-0000-0000-00007C410000}"/>
    <cellStyle name="경고문 3 3 2 3" xfId="17389" xr:uid="{00000000-0005-0000-0000-00007D410000}"/>
    <cellStyle name="경고문 3 3 3" xfId="17390" xr:uid="{00000000-0005-0000-0000-00007E410000}"/>
    <cellStyle name="경고문 3 3 4" xfId="17391" xr:uid="{00000000-0005-0000-0000-00007F410000}"/>
    <cellStyle name="경고문 3 4" xfId="17392" xr:uid="{00000000-0005-0000-0000-000080410000}"/>
    <cellStyle name="경고문 3 4 2" xfId="17393" xr:uid="{00000000-0005-0000-0000-000081410000}"/>
    <cellStyle name="경고문 3 4 2 2" xfId="17394" xr:uid="{00000000-0005-0000-0000-000082410000}"/>
    <cellStyle name="경고문 3 4 2 3" xfId="17395" xr:uid="{00000000-0005-0000-0000-000083410000}"/>
    <cellStyle name="경고문 3 4 3" xfId="17396" xr:uid="{00000000-0005-0000-0000-000084410000}"/>
    <cellStyle name="경고문 3 4 4" xfId="17397" xr:uid="{00000000-0005-0000-0000-000085410000}"/>
    <cellStyle name="경고문 3 5" xfId="17398" xr:uid="{00000000-0005-0000-0000-000086410000}"/>
    <cellStyle name="경고문 3 5 2" xfId="17399" xr:uid="{00000000-0005-0000-0000-000087410000}"/>
    <cellStyle name="경고문 3 5 2 2" xfId="17400" xr:uid="{00000000-0005-0000-0000-000088410000}"/>
    <cellStyle name="경고문 3 5 2 3" xfId="17401" xr:uid="{00000000-0005-0000-0000-000089410000}"/>
    <cellStyle name="경고문 3 5 3" xfId="17402" xr:uid="{00000000-0005-0000-0000-00008A410000}"/>
    <cellStyle name="경고문 3 5 4" xfId="17403" xr:uid="{00000000-0005-0000-0000-00008B410000}"/>
    <cellStyle name="경고문 3 6" xfId="17404" xr:uid="{00000000-0005-0000-0000-00008C410000}"/>
    <cellStyle name="경고문 3 6 2" xfId="17405" xr:uid="{00000000-0005-0000-0000-00008D410000}"/>
    <cellStyle name="경고문 3 6 2 2" xfId="17406" xr:uid="{00000000-0005-0000-0000-00008E410000}"/>
    <cellStyle name="경고문 3 6 2 3" xfId="17407" xr:uid="{00000000-0005-0000-0000-00008F410000}"/>
    <cellStyle name="경고문 3 6 3" xfId="17408" xr:uid="{00000000-0005-0000-0000-000090410000}"/>
    <cellStyle name="경고문 3 6 4" xfId="17409" xr:uid="{00000000-0005-0000-0000-000091410000}"/>
    <cellStyle name="경고문 3 7" xfId="17410" xr:uid="{00000000-0005-0000-0000-000092410000}"/>
    <cellStyle name="경고문 3 7 2" xfId="17411" xr:uid="{00000000-0005-0000-0000-000093410000}"/>
    <cellStyle name="경고문 3 7 2 2" xfId="17412" xr:uid="{00000000-0005-0000-0000-000094410000}"/>
    <cellStyle name="경고문 3 7 2 3" xfId="17413" xr:uid="{00000000-0005-0000-0000-000095410000}"/>
    <cellStyle name="경고문 3 7 3" xfId="17414" xr:uid="{00000000-0005-0000-0000-000096410000}"/>
    <cellStyle name="경고문 3 7 4" xfId="17415" xr:uid="{00000000-0005-0000-0000-000097410000}"/>
    <cellStyle name="경고문 3 8" xfId="17416" xr:uid="{00000000-0005-0000-0000-000098410000}"/>
    <cellStyle name="경고문 3 8 2" xfId="17417" xr:uid="{00000000-0005-0000-0000-000099410000}"/>
    <cellStyle name="경고문 3 8 2 2" xfId="17418" xr:uid="{00000000-0005-0000-0000-00009A410000}"/>
    <cellStyle name="경고문 3 8 2 3" xfId="17419" xr:uid="{00000000-0005-0000-0000-00009B410000}"/>
    <cellStyle name="경고문 3 8 3" xfId="17420" xr:uid="{00000000-0005-0000-0000-00009C410000}"/>
    <cellStyle name="경고문 3 8 4" xfId="17421" xr:uid="{00000000-0005-0000-0000-00009D410000}"/>
    <cellStyle name="경고문 3 9" xfId="17422" xr:uid="{00000000-0005-0000-0000-00009E410000}"/>
    <cellStyle name="경고문 3 9 2" xfId="17423" xr:uid="{00000000-0005-0000-0000-00009F410000}"/>
    <cellStyle name="경고문 3 9 2 2" xfId="17424" xr:uid="{00000000-0005-0000-0000-0000A0410000}"/>
    <cellStyle name="경고문 3 9 2 3" xfId="17425" xr:uid="{00000000-0005-0000-0000-0000A1410000}"/>
    <cellStyle name="경고문 3 9 3" xfId="17426" xr:uid="{00000000-0005-0000-0000-0000A2410000}"/>
    <cellStyle name="경고문 3 9 4" xfId="17427" xr:uid="{00000000-0005-0000-0000-0000A3410000}"/>
    <cellStyle name="경고문 30" xfId="17428" xr:uid="{00000000-0005-0000-0000-0000A4410000}"/>
    <cellStyle name="경고문 30 2" xfId="17429" xr:uid="{00000000-0005-0000-0000-0000A5410000}"/>
    <cellStyle name="경고문 30 3" xfId="17430" xr:uid="{00000000-0005-0000-0000-0000A6410000}"/>
    <cellStyle name="경고문 31" xfId="17431" xr:uid="{00000000-0005-0000-0000-0000A7410000}"/>
    <cellStyle name="경고문 31 2" xfId="17432" xr:uid="{00000000-0005-0000-0000-0000A8410000}"/>
    <cellStyle name="경고문 31 3" xfId="17433" xr:uid="{00000000-0005-0000-0000-0000A9410000}"/>
    <cellStyle name="경고문 32" xfId="17434" xr:uid="{00000000-0005-0000-0000-0000AA410000}"/>
    <cellStyle name="경고문 32 2" xfId="17435" xr:uid="{00000000-0005-0000-0000-0000AB410000}"/>
    <cellStyle name="경고문 32 3" xfId="17436" xr:uid="{00000000-0005-0000-0000-0000AC410000}"/>
    <cellStyle name="경고문 33" xfId="17437" xr:uid="{00000000-0005-0000-0000-0000AD410000}"/>
    <cellStyle name="경고문 33 2" xfId="17438" xr:uid="{00000000-0005-0000-0000-0000AE410000}"/>
    <cellStyle name="경고문 33 3" xfId="17439" xr:uid="{00000000-0005-0000-0000-0000AF410000}"/>
    <cellStyle name="경고문 34" xfId="17440" xr:uid="{00000000-0005-0000-0000-0000B0410000}"/>
    <cellStyle name="경고문 34 2" xfId="17441" xr:uid="{00000000-0005-0000-0000-0000B1410000}"/>
    <cellStyle name="경고문 34 3" xfId="17442" xr:uid="{00000000-0005-0000-0000-0000B2410000}"/>
    <cellStyle name="경고문 35" xfId="17443" xr:uid="{00000000-0005-0000-0000-0000B3410000}"/>
    <cellStyle name="경고문 35 2" xfId="17444" xr:uid="{00000000-0005-0000-0000-0000B4410000}"/>
    <cellStyle name="경고문 35 3" xfId="17445" xr:uid="{00000000-0005-0000-0000-0000B5410000}"/>
    <cellStyle name="경고문 36" xfId="17446" xr:uid="{00000000-0005-0000-0000-0000B6410000}"/>
    <cellStyle name="경고문 36 2" xfId="17447" xr:uid="{00000000-0005-0000-0000-0000B7410000}"/>
    <cellStyle name="경고문 36 3" xfId="17448" xr:uid="{00000000-0005-0000-0000-0000B8410000}"/>
    <cellStyle name="경고문 37" xfId="17449" xr:uid="{00000000-0005-0000-0000-0000B9410000}"/>
    <cellStyle name="경고문 37 2" xfId="17450" xr:uid="{00000000-0005-0000-0000-0000BA410000}"/>
    <cellStyle name="경고문 37 3" xfId="17451" xr:uid="{00000000-0005-0000-0000-0000BB410000}"/>
    <cellStyle name="경고문 38" xfId="17452" xr:uid="{00000000-0005-0000-0000-0000BC410000}"/>
    <cellStyle name="경고문 38 2" xfId="17453" xr:uid="{00000000-0005-0000-0000-0000BD410000}"/>
    <cellStyle name="경고문 38 3" xfId="17454" xr:uid="{00000000-0005-0000-0000-0000BE410000}"/>
    <cellStyle name="경고문 39" xfId="17455" xr:uid="{00000000-0005-0000-0000-0000BF410000}"/>
    <cellStyle name="경고문 39 2" xfId="17456" xr:uid="{00000000-0005-0000-0000-0000C0410000}"/>
    <cellStyle name="경고문 39 3" xfId="17457" xr:uid="{00000000-0005-0000-0000-0000C1410000}"/>
    <cellStyle name="경고문 4" xfId="129" xr:uid="{00000000-0005-0000-0000-0000C2410000}"/>
    <cellStyle name="경고문 4 2" xfId="17458" xr:uid="{00000000-0005-0000-0000-0000C3410000}"/>
    <cellStyle name="경고문 4 3" xfId="17459" xr:uid="{00000000-0005-0000-0000-0000C4410000}"/>
    <cellStyle name="경고문 4 4" xfId="17460" xr:uid="{00000000-0005-0000-0000-0000C5410000}"/>
    <cellStyle name="경고문 4 5" xfId="17461" xr:uid="{00000000-0005-0000-0000-0000C6410000}"/>
    <cellStyle name="경고문 4 6" xfId="17462" xr:uid="{00000000-0005-0000-0000-0000C7410000}"/>
    <cellStyle name="경고문 40" xfId="17463" xr:uid="{00000000-0005-0000-0000-0000C8410000}"/>
    <cellStyle name="경고문 40 2" xfId="17464" xr:uid="{00000000-0005-0000-0000-0000C9410000}"/>
    <cellStyle name="경고문 40 3" xfId="17465" xr:uid="{00000000-0005-0000-0000-0000CA410000}"/>
    <cellStyle name="경고문 41" xfId="17466" xr:uid="{00000000-0005-0000-0000-0000CB410000}"/>
    <cellStyle name="경고문 41 2" xfId="17467" xr:uid="{00000000-0005-0000-0000-0000CC410000}"/>
    <cellStyle name="경고문 41 3" xfId="17468" xr:uid="{00000000-0005-0000-0000-0000CD410000}"/>
    <cellStyle name="경고문 42" xfId="17469" xr:uid="{00000000-0005-0000-0000-0000CE410000}"/>
    <cellStyle name="경고문 42 2" xfId="17470" xr:uid="{00000000-0005-0000-0000-0000CF410000}"/>
    <cellStyle name="경고문 42 3" xfId="17471" xr:uid="{00000000-0005-0000-0000-0000D0410000}"/>
    <cellStyle name="경고문 43" xfId="17472" xr:uid="{00000000-0005-0000-0000-0000D1410000}"/>
    <cellStyle name="경고문 43 2" xfId="17473" xr:uid="{00000000-0005-0000-0000-0000D2410000}"/>
    <cellStyle name="경고문 43 3" xfId="17474" xr:uid="{00000000-0005-0000-0000-0000D3410000}"/>
    <cellStyle name="경고문 44" xfId="17475" xr:uid="{00000000-0005-0000-0000-0000D4410000}"/>
    <cellStyle name="경고문 44 2" xfId="17476" xr:uid="{00000000-0005-0000-0000-0000D5410000}"/>
    <cellStyle name="경고문 44 3" xfId="17477" xr:uid="{00000000-0005-0000-0000-0000D6410000}"/>
    <cellStyle name="경고문 45" xfId="17478" xr:uid="{00000000-0005-0000-0000-0000D7410000}"/>
    <cellStyle name="경고문 45 2" xfId="17479" xr:uid="{00000000-0005-0000-0000-0000D8410000}"/>
    <cellStyle name="경고문 45 3" xfId="17480" xr:uid="{00000000-0005-0000-0000-0000D9410000}"/>
    <cellStyle name="경고문 46" xfId="17481" xr:uid="{00000000-0005-0000-0000-0000DA410000}"/>
    <cellStyle name="경고문 46 2" xfId="17482" xr:uid="{00000000-0005-0000-0000-0000DB410000}"/>
    <cellStyle name="경고문 46 3" xfId="17483" xr:uid="{00000000-0005-0000-0000-0000DC410000}"/>
    <cellStyle name="경고문 47" xfId="17484" xr:uid="{00000000-0005-0000-0000-0000DD410000}"/>
    <cellStyle name="경고문 47 2" xfId="17485" xr:uid="{00000000-0005-0000-0000-0000DE410000}"/>
    <cellStyle name="경고문 47 3" xfId="17486" xr:uid="{00000000-0005-0000-0000-0000DF410000}"/>
    <cellStyle name="경고문 48" xfId="17487" xr:uid="{00000000-0005-0000-0000-0000E0410000}"/>
    <cellStyle name="경고문 48 2" xfId="17488" xr:uid="{00000000-0005-0000-0000-0000E1410000}"/>
    <cellStyle name="경고문 48 3" xfId="17489" xr:uid="{00000000-0005-0000-0000-0000E2410000}"/>
    <cellStyle name="경고문 49" xfId="17490" xr:uid="{00000000-0005-0000-0000-0000E3410000}"/>
    <cellStyle name="경고문 49 2" xfId="17491" xr:uid="{00000000-0005-0000-0000-0000E4410000}"/>
    <cellStyle name="경고문 49 3" xfId="17492" xr:uid="{00000000-0005-0000-0000-0000E5410000}"/>
    <cellStyle name="경고문 5" xfId="130" xr:uid="{00000000-0005-0000-0000-0000E6410000}"/>
    <cellStyle name="경고문 5 2" xfId="17493" xr:uid="{00000000-0005-0000-0000-0000E7410000}"/>
    <cellStyle name="경고문 5 3" xfId="17494" xr:uid="{00000000-0005-0000-0000-0000E8410000}"/>
    <cellStyle name="경고문 5 4" xfId="17495" xr:uid="{00000000-0005-0000-0000-0000E9410000}"/>
    <cellStyle name="경고문 5 5" xfId="17496" xr:uid="{00000000-0005-0000-0000-0000EA410000}"/>
    <cellStyle name="경고문 5 6" xfId="17497" xr:uid="{00000000-0005-0000-0000-0000EB410000}"/>
    <cellStyle name="경고문 50" xfId="17498" xr:uid="{00000000-0005-0000-0000-0000EC410000}"/>
    <cellStyle name="경고문 50 2" xfId="17499" xr:uid="{00000000-0005-0000-0000-0000ED410000}"/>
    <cellStyle name="경고문 50 3" xfId="17500" xr:uid="{00000000-0005-0000-0000-0000EE410000}"/>
    <cellStyle name="경고문 51" xfId="17501" xr:uid="{00000000-0005-0000-0000-0000EF410000}"/>
    <cellStyle name="경고문 51 2" xfId="17502" xr:uid="{00000000-0005-0000-0000-0000F0410000}"/>
    <cellStyle name="경고문 51 3" xfId="17503" xr:uid="{00000000-0005-0000-0000-0000F1410000}"/>
    <cellStyle name="경고문 52" xfId="17504" xr:uid="{00000000-0005-0000-0000-0000F2410000}"/>
    <cellStyle name="경고문 52 2" xfId="17505" xr:uid="{00000000-0005-0000-0000-0000F3410000}"/>
    <cellStyle name="경고문 52 3" xfId="17506" xr:uid="{00000000-0005-0000-0000-0000F4410000}"/>
    <cellStyle name="경고문 53" xfId="17507" xr:uid="{00000000-0005-0000-0000-0000F5410000}"/>
    <cellStyle name="경고문 53 2" xfId="17508" xr:uid="{00000000-0005-0000-0000-0000F6410000}"/>
    <cellStyle name="경고문 53 3" xfId="17509" xr:uid="{00000000-0005-0000-0000-0000F7410000}"/>
    <cellStyle name="경고문 54" xfId="17510" xr:uid="{00000000-0005-0000-0000-0000F8410000}"/>
    <cellStyle name="경고문 54 2" xfId="17511" xr:uid="{00000000-0005-0000-0000-0000F9410000}"/>
    <cellStyle name="경고문 54 3" xfId="17512" xr:uid="{00000000-0005-0000-0000-0000FA410000}"/>
    <cellStyle name="경고문 55" xfId="17513" xr:uid="{00000000-0005-0000-0000-0000FB410000}"/>
    <cellStyle name="경고문 55 2" xfId="17514" xr:uid="{00000000-0005-0000-0000-0000FC410000}"/>
    <cellStyle name="경고문 55 3" xfId="17515" xr:uid="{00000000-0005-0000-0000-0000FD410000}"/>
    <cellStyle name="경고문 56" xfId="17516" xr:uid="{00000000-0005-0000-0000-0000FE410000}"/>
    <cellStyle name="경고문 56 2" xfId="17517" xr:uid="{00000000-0005-0000-0000-0000FF410000}"/>
    <cellStyle name="경고문 56 3" xfId="17518" xr:uid="{00000000-0005-0000-0000-000000420000}"/>
    <cellStyle name="경고문 57" xfId="17519" xr:uid="{00000000-0005-0000-0000-000001420000}"/>
    <cellStyle name="경고문 57 2" xfId="17520" xr:uid="{00000000-0005-0000-0000-000002420000}"/>
    <cellStyle name="경고문 57 3" xfId="17521" xr:uid="{00000000-0005-0000-0000-000003420000}"/>
    <cellStyle name="경고문 58" xfId="17522" xr:uid="{00000000-0005-0000-0000-000004420000}"/>
    <cellStyle name="경고문 58 2" xfId="17523" xr:uid="{00000000-0005-0000-0000-000005420000}"/>
    <cellStyle name="경고문 58 3" xfId="17524" xr:uid="{00000000-0005-0000-0000-000006420000}"/>
    <cellStyle name="경고문 59" xfId="17525" xr:uid="{00000000-0005-0000-0000-000007420000}"/>
    <cellStyle name="경고문 59 2" xfId="17526" xr:uid="{00000000-0005-0000-0000-000008420000}"/>
    <cellStyle name="경고문 59 3" xfId="17527" xr:uid="{00000000-0005-0000-0000-000009420000}"/>
    <cellStyle name="경고문 6" xfId="17528" xr:uid="{00000000-0005-0000-0000-00000A420000}"/>
    <cellStyle name="경고문 6 2" xfId="17529" xr:uid="{00000000-0005-0000-0000-00000B420000}"/>
    <cellStyle name="경고문 6 3" xfId="17530" xr:uid="{00000000-0005-0000-0000-00000C420000}"/>
    <cellStyle name="경고문 6 4" xfId="17531" xr:uid="{00000000-0005-0000-0000-00000D420000}"/>
    <cellStyle name="경고문 60" xfId="17532" xr:uid="{00000000-0005-0000-0000-00000E420000}"/>
    <cellStyle name="경고문 60 2" xfId="17533" xr:uid="{00000000-0005-0000-0000-00000F420000}"/>
    <cellStyle name="경고문 60 3" xfId="17534" xr:uid="{00000000-0005-0000-0000-000010420000}"/>
    <cellStyle name="경고문 61" xfId="17535" xr:uid="{00000000-0005-0000-0000-000011420000}"/>
    <cellStyle name="경고문 61 2" xfId="17536" xr:uid="{00000000-0005-0000-0000-000012420000}"/>
    <cellStyle name="경고문 61 3" xfId="17537" xr:uid="{00000000-0005-0000-0000-000013420000}"/>
    <cellStyle name="경고문 62" xfId="17538" xr:uid="{00000000-0005-0000-0000-000014420000}"/>
    <cellStyle name="경고문 62 2" xfId="17539" xr:uid="{00000000-0005-0000-0000-000015420000}"/>
    <cellStyle name="경고문 62 3" xfId="17540" xr:uid="{00000000-0005-0000-0000-000016420000}"/>
    <cellStyle name="경고문 63" xfId="17541" xr:uid="{00000000-0005-0000-0000-000017420000}"/>
    <cellStyle name="경고문 63 2" xfId="17542" xr:uid="{00000000-0005-0000-0000-000018420000}"/>
    <cellStyle name="경고문 63 3" xfId="17543" xr:uid="{00000000-0005-0000-0000-000019420000}"/>
    <cellStyle name="경고문 64" xfId="17544" xr:uid="{00000000-0005-0000-0000-00001A420000}"/>
    <cellStyle name="경고문 64 2" xfId="17545" xr:uid="{00000000-0005-0000-0000-00001B420000}"/>
    <cellStyle name="경고문 64 3" xfId="17546" xr:uid="{00000000-0005-0000-0000-00001C420000}"/>
    <cellStyle name="경고문 65" xfId="17547" xr:uid="{00000000-0005-0000-0000-00001D420000}"/>
    <cellStyle name="경고문 65 2" xfId="17548" xr:uid="{00000000-0005-0000-0000-00001E420000}"/>
    <cellStyle name="경고문 65 3" xfId="17549" xr:uid="{00000000-0005-0000-0000-00001F420000}"/>
    <cellStyle name="경고문 66" xfId="17550" xr:uid="{00000000-0005-0000-0000-000020420000}"/>
    <cellStyle name="경고문 66 2" xfId="17551" xr:uid="{00000000-0005-0000-0000-000021420000}"/>
    <cellStyle name="경고문 66 3" xfId="17552" xr:uid="{00000000-0005-0000-0000-000022420000}"/>
    <cellStyle name="경고문 67" xfId="17553" xr:uid="{00000000-0005-0000-0000-000023420000}"/>
    <cellStyle name="경고문 67 2" xfId="17554" xr:uid="{00000000-0005-0000-0000-000024420000}"/>
    <cellStyle name="경고문 67 3" xfId="17555" xr:uid="{00000000-0005-0000-0000-000025420000}"/>
    <cellStyle name="경고문 68" xfId="17556" xr:uid="{00000000-0005-0000-0000-000026420000}"/>
    <cellStyle name="경고문 68 2" xfId="17557" xr:uid="{00000000-0005-0000-0000-000027420000}"/>
    <cellStyle name="경고문 68 3" xfId="17558" xr:uid="{00000000-0005-0000-0000-000028420000}"/>
    <cellStyle name="경고문 69" xfId="17559" xr:uid="{00000000-0005-0000-0000-000029420000}"/>
    <cellStyle name="경고문 69 2" xfId="17560" xr:uid="{00000000-0005-0000-0000-00002A420000}"/>
    <cellStyle name="경고문 69 3" xfId="17561" xr:uid="{00000000-0005-0000-0000-00002B420000}"/>
    <cellStyle name="경고문 7" xfId="17562" xr:uid="{00000000-0005-0000-0000-00002C420000}"/>
    <cellStyle name="경고문 7 2" xfId="17563" xr:uid="{00000000-0005-0000-0000-00002D420000}"/>
    <cellStyle name="경고문 7 3" xfId="17564" xr:uid="{00000000-0005-0000-0000-00002E420000}"/>
    <cellStyle name="경고문 7 4" xfId="17565" xr:uid="{00000000-0005-0000-0000-00002F420000}"/>
    <cellStyle name="경고문 70" xfId="17566" xr:uid="{00000000-0005-0000-0000-000030420000}"/>
    <cellStyle name="경고문 70 2" xfId="17567" xr:uid="{00000000-0005-0000-0000-000031420000}"/>
    <cellStyle name="경고문 70 3" xfId="17568" xr:uid="{00000000-0005-0000-0000-000032420000}"/>
    <cellStyle name="경고문 71" xfId="17569" xr:uid="{00000000-0005-0000-0000-000033420000}"/>
    <cellStyle name="경고문 71 2" xfId="17570" xr:uid="{00000000-0005-0000-0000-000034420000}"/>
    <cellStyle name="경고문 71 3" xfId="17571" xr:uid="{00000000-0005-0000-0000-000035420000}"/>
    <cellStyle name="경고문 72" xfId="17572" xr:uid="{00000000-0005-0000-0000-000036420000}"/>
    <cellStyle name="경고문 72 2" xfId="17573" xr:uid="{00000000-0005-0000-0000-000037420000}"/>
    <cellStyle name="경고문 72 3" xfId="17574" xr:uid="{00000000-0005-0000-0000-000038420000}"/>
    <cellStyle name="경고문 73" xfId="17575" xr:uid="{00000000-0005-0000-0000-000039420000}"/>
    <cellStyle name="경고문 73 2" xfId="17576" xr:uid="{00000000-0005-0000-0000-00003A420000}"/>
    <cellStyle name="경고문 73 3" xfId="17577" xr:uid="{00000000-0005-0000-0000-00003B420000}"/>
    <cellStyle name="경고문 74" xfId="17578" xr:uid="{00000000-0005-0000-0000-00003C420000}"/>
    <cellStyle name="경고문 74 2" xfId="17579" xr:uid="{00000000-0005-0000-0000-00003D420000}"/>
    <cellStyle name="경고문 74 3" xfId="17580" xr:uid="{00000000-0005-0000-0000-00003E420000}"/>
    <cellStyle name="경고문 75" xfId="17581" xr:uid="{00000000-0005-0000-0000-00003F420000}"/>
    <cellStyle name="경고문 75 2" xfId="17582" xr:uid="{00000000-0005-0000-0000-000040420000}"/>
    <cellStyle name="경고문 75 3" xfId="17583" xr:uid="{00000000-0005-0000-0000-000041420000}"/>
    <cellStyle name="경고문 76" xfId="17584" xr:uid="{00000000-0005-0000-0000-000042420000}"/>
    <cellStyle name="경고문 8" xfId="17585" xr:uid="{00000000-0005-0000-0000-000043420000}"/>
    <cellStyle name="경고문 8 2" xfId="17586" xr:uid="{00000000-0005-0000-0000-000044420000}"/>
    <cellStyle name="경고문 8 3" xfId="17587" xr:uid="{00000000-0005-0000-0000-000045420000}"/>
    <cellStyle name="경고문 8 4" xfId="17588" xr:uid="{00000000-0005-0000-0000-000046420000}"/>
    <cellStyle name="경고문 9" xfId="17589" xr:uid="{00000000-0005-0000-0000-000047420000}"/>
    <cellStyle name="경고문 9 2" xfId="17590" xr:uid="{00000000-0005-0000-0000-000048420000}"/>
    <cellStyle name="경고문 9 3" xfId="17591" xr:uid="{00000000-0005-0000-0000-000049420000}"/>
    <cellStyle name="경고문 9 4" xfId="17592" xr:uid="{00000000-0005-0000-0000-00004A420000}"/>
    <cellStyle name="警告文本" xfId="17593" xr:uid="{00000000-0005-0000-0000-00004B420000}"/>
    <cellStyle name="计算" xfId="17594" xr:uid="{00000000-0005-0000-0000-00004C420000}"/>
    <cellStyle name="계산 10" xfId="17595" xr:uid="{00000000-0005-0000-0000-00004D420000}"/>
    <cellStyle name="계산 10 2" xfId="17596" xr:uid="{00000000-0005-0000-0000-00004E420000}"/>
    <cellStyle name="계산 10 3" xfId="17597" xr:uid="{00000000-0005-0000-0000-00004F420000}"/>
    <cellStyle name="계산 11" xfId="17598" xr:uid="{00000000-0005-0000-0000-000050420000}"/>
    <cellStyle name="계산 11 2" xfId="17599" xr:uid="{00000000-0005-0000-0000-000051420000}"/>
    <cellStyle name="계산 11 3" xfId="17600" xr:uid="{00000000-0005-0000-0000-000052420000}"/>
    <cellStyle name="계산 12" xfId="17601" xr:uid="{00000000-0005-0000-0000-000053420000}"/>
    <cellStyle name="계산 12 2" xfId="17602" xr:uid="{00000000-0005-0000-0000-000054420000}"/>
    <cellStyle name="계산 12 3" xfId="17603" xr:uid="{00000000-0005-0000-0000-000055420000}"/>
    <cellStyle name="계산 13" xfId="17604" xr:uid="{00000000-0005-0000-0000-000056420000}"/>
    <cellStyle name="계산 13 2" xfId="17605" xr:uid="{00000000-0005-0000-0000-000057420000}"/>
    <cellStyle name="계산 13 3" xfId="17606" xr:uid="{00000000-0005-0000-0000-000058420000}"/>
    <cellStyle name="계산 14" xfId="17607" xr:uid="{00000000-0005-0000-0000-000059420000}"/>
    <cellStyle name="계산 14 2" xfId="17608" xr:uid="{00000000-0005-0000-0000-00005A420000}"/>
    <cellStyle name="계산 14 3" xfId="17609" xr:uid="{00000000-0005-0000-0000-00005B420000}"/>
    <cellStyle name="계산 15" xfId="17610" xr:uid="{00000000-0005-0000-0000-00005C420000}"/>
    <cellStyle name="계산 15 2" xfId="17611" xr:uid="{00000000-0005-0000-0000-00005D420000}"/>
    <cellStyle name="계산 15 3" xfId="17612" xr:uid="{00000000-0005-0000-0000-00005E420000}"/>
    <cellStyle name="계산 16" xfId="17613" xr:uid="{00000000-0005-0000-0000-00005F420000}"/>
    <cellStyle name="계산 16 2" xfId="17614" xr:uid="{00000000-0005-0000-0000-000060420000}"/>
    <cellStyle name="계산 16 3" xfId="17615" xr:uid="{00000000-0005-0000-0000-000061420000}"/>
    <cellStyle name="계산 17" xfId="17616" xr:uid="{00000000-0005-0000-0000-000062420000}"/>
    <cellStyle name="계산 17 2" xfId="17617" xr:uid="{00000000-0005-0000-0000-000063420000}"/>
    <cellStyle name="계산 17 3" xfId="17618" xr:uid="{00000000-0005-0000-0000-000064420000}"/>
    <cellStyle name="계산 18" xfId="17619" xr:uid="{00000000-0005-0000-0000-000065420000}"/>
    <cellStyle name="계산 18 2" xfId="17620" xr:uid="{00000000-0005-0000-0000-000066420000}"/>
    <cellStyle name="계산 18 3" xfId="17621" xr:uid="{00000000-0005-0000-0000-000067420000}"/>
    <cellStyle name="계산 19" xfId="17622" xr:uid="{00000000-0005-0000-0000-000068420000}"/>
    <cellStyle name="계산 19 2" xfId="17623" xr:uid="{00000000-0005-0000-0000-000069420000}"/>
    <cellStyle name="계산 19 3" xfId="17624" xr:uid="{00000000-0005-0000-0000-00006A420000}"/>
    <cellStyle name="계산 2" xfId="131" xr:uid="{00000000-0005-0000-0000-00006B420000}"/>
    <cellStyle name="계산 2 10" xfId="17625" xr:uid="{00000000-0005-0000-0000-00006C420000}"/>
    <cellStyle name="계산 2 10 2" xfId="17626" xr:uid="{00000000-0005-0000-0000-00006D420000}"/>
    <cellStyle name="계산 2 10 2 2" xfId="17627" xr:uid="{00000000-0005-0000-0000-00006E420000}"/>
    <cellStyle name="계산 2 10 2 3" xfId="17628" xr:uid="{00000000-0005-0000-0000-00006F420000}"/>
    <cellStyle name="계산 2 10 3" xfId="17629" xr:uid="{00000000-0005-0000-0000-000070420000}"/>
    <cellStyle name="계산 2 10 4" xfId="17630" xr:uid="{00000000-0005-0000-0000-000071420000}"/>
    <cellStyle name="계산 2 11" xfId="17631" xr:uid="{00000000-0005-0000-0000-000072420000}"/>
    <cellStyle name="계산 2 11 2" xfId="17632" xr:uid="{00000000-0005-0000-0000-000073420000}"/>
    <cellStyle name="계산 2 11 2 2" xfId="17633" xr:uid="{00000000-0005-0000-0000-000074420000}"/>
    <cellStyle name="계산 2 11 2 3" xfId="17634" xr:uid="{00000000-0005-0000-0000-000075420000}"/>
    <cellStyle name="계산 2 11 3" xfId="17635" xr:uid="{00000000-0005-0000-0000-000076420000}"/>
    <cellStyle name="계산 2 11 4" xfId="17636" xr:uid="{00000000-0005-0000-0000-000077420000}"/>
    <cellStyle name="계산 2 12" xfId="17637" xr:uid="{00000000-0005-0000-0000-000078420000}"/>
    <cellStyle name="계산 2 12 2" xfId="17638" xr:uid="{00000000-0005-0000-0000-000079420000}"/>
    <cellStyle name="계산 2 12 2 2" xfId="17639" xr:uid="{00000000-0005-0000-0000-00007A420000}"/>
    <cellStyle name="계산 2 12 2 3" xfId="17640" xr:uid="{00000000-0005-0000-0000-00007B420000}"/>
    <cellStyle name="계산 2 12 3" xfId="17641" xr:uid="{00000000-0005-0000-0000-00007C420000}"/>
    <cellStyle name="계산 2 12 4" xfId="17642" xr:uid="{00000000-0005-0000-0000-00007D420000}"/>
    <cellStyle name="계산 2 13" xfId="17643" xr:uid="{00000000-0005-0000-0000-00007E420000}"/>
    <cellStyle name="계산 2 13 2" xfId="17644" xr:uid="{00000000-0005-0000-0000-00007F420000}"/>
    <cellStyle name="계산 2 13 2 2" xfId="17645" xr:uid="{00000000-0005-0000-0000-000080420000}"/>
    <cellStyle name="계산 2 13 2 3" xfId="17646" xr:uid="{00000000-0005-0000-0000-000081420000}"/>
    <cellStyle name="계산 2 13 3" xfId="17647" xr:uid="{00000000-0005-0000-0000-000082420000}"/>
    <cellStyle name="계산 2 13 4" xfId="17648" xr:uid="{00000000-0005-0000-0000-000083420000}"/>
    <cellStyle name="계산 2 14" xfId="17649" xr:uid="{00000000-0005-0000-0000-000084420000}"/>
    <cellStyle name="계산 2 14 2" xfId="17650" xr:uid="{00000000-0005-0000-0000-000085420000}"/>
    <cellStyle name="계산 2 14 2 2" xfId="17651" xr:uid="{00000000-0005-0000-0000-000086420000}"/>
    <cellStyle name="계산 2 14 2 3" xfId="17652" xr:uid="{00000000-0005-0000-0000-000087420000}"/>
    <cellStyle name="계산 2 14 3" xfId="17653" xr:uid="{00000000-0005-0000-0000-000088420000}"/>
    <cellStyle name="계산 2 14 4" xfId="17654" xr:uid="{00000000-0005-0000-0000-000089420000}"/>
    <cellStyle name="계산 2 15" xfId="17655" xr:uid="{00000000-0005-0000-0000-00008A420000}"/>
    <cellStyle name="계산 2 15 2" xfId="17656" xr:uid="{00000000-0005-0000-0000-00008B420000}"/>
    <cellStyle name="계산 2 15 2 2" xfId="17657" xr:uid="{00000000-0005-0000-0000-00008C420000}"/>
    <cellStyle name="계산 2 15 2 3" xfId="17658" xr:uid="{00000000-0005-0000-0000-00008D420000}"/>
    <cellStyle name="계산 2 15 3" xfId="17659" xr:uid="{00000000-0005-0000-0000-00008E420000}"/>
    <cellStyle name="계산 2 15 4" xfId="17660" xr:uid="{00000000-0005-0000-0000-00008F420000}"/>
    <cellStyle name="계산 2 16" xfId="17661" xr:uid="{00000000-0005-0000-0000-000090420000}"/>
    <cellStyle name="계산 2 16 2" xfId="17662" xr:uid="{00000000-0005-0000-0000-000091420000}"/>
    <cellStyle name="계산 2 16 2 2" xfId="17663" xr:uid="{00000000-0005-0000-0000-000092420000}"/>
    <cellStyle name="계산 2 16 2 3" xfId="17664" xr:uid="{00000000-0005-0000-0000-000093420000}"/>
    <cellStyle name="계산 2 16 3" xfId="17665" xr:uid="{00000000-0005-0000-0000-000094420000}"/>
    <cellStyle name="계산 2 16 4" xfId="17666" xr:uid="{00000000-0005-0000-0000-000095420000}"/>
    <cellStyle name="계산 2 17" xfId="17667" xr:uid="{00000000-0005-0000-0000-000096420000}"/>
    <cellStyle name="계산 2 17 2" xfId="17668" xr:uid="{00000000-0005-0000-0000-000097420000}"/>
    <cellStyle name="계산 2 17 2 2" xfId="17669" xr:uid="{00000000-0005-0000-0000-000098420000}"/>
    <cellStyle name="계산 2 17 2 3" xfId="17670" xr:uid="{00000000-0005-0000-0000-000099420000}"/>
    <cellStyle name="계산 2 17 3" xfId="17671" xr:uid="{00000000-0005-0000-0000-00009A420000}"/>
    <cellStyle name="계산 2 17 4" xfId="17672" xr:uid="{00000000-0005-0000-0000-00009B420000}"/>
    <cellStyle name="계산 2 18" xfId="17673" xr:uid="{00000000-0005-0000-0000-00009C420000}"/>
    <cellStyle name="계산 2 18 2" xfId="17674" xr:uid="{00000000-0005-0000-0000-00009D420000}"/>
    <cellStyle name="계산 2 18 2 2" xfId="17675" xr:uid="{00000000-0005-0000-0000-00009E420000}"/>
    <cellStyle name="계산 2 18 2 3" xfId="17676" xr:uid="{00000000-0005-0000-0000-00009F420000}"/>
    <cellStyle name="계산 2 18 3" xfId="17677" xr:uid="{00000000-0005-0000-0000-0000A0420000}"/>
    <cellStyle name="계산 2 18 4" xfId="17678" xr:uid="{00000000-0005-0000-0000-0000A1420000}"/>
    <cellStyle name="계산 2 19" xfId="17679" xr:uid="{00000000-0005-0000-0000-0000A2420000}"/>
    <cellStyle name="계산 2 19 2" xfId="17680" xr:uid="{00000000-0005-0000-0000-0000A3420000}"/>
    <cellStyle name="계산 2 19 2 2" xfId="17681" xr:uid="{00000000-0005-0000-0000-0000A4420000}"/>
    <cellStyle name="계산 2 19 2 3" xfId="17682" xr:uid="{00000000-0005-0000-0000-0000A5420000}"/>
    <cellStyle name="계산 2 19 3" xfId="17683" xr:uid="{00000000-0005-0000-0000-0000A6420000}"/>
    <cellStyle name="계산 2 19 4" xfId="17684" xr:uid="{00000000-0005-0000-0000-0000A7420000}"/>
    <cellStyle name="계산 2 2" xfId="692" xr:uid="{00000000-0005-0000-0000-0000A8420000}"/>
    <cellStyle name="계산 2 2 2" xfId="17685" xr:uid="{00000000-0005-0000-0000-0000A9420000}"/>
    <cellStyle name="계산 2 2 2 2" xfId="17686" xr:uid="{00000000-0005-0000-0000-0000AA420000}"/>
    <cellStyle name="계산 2 2 2 2 2" xfId="17687" xr:uid="{00000000-0005-0000-0000-0000AB420000}"/>
    <cellStyle name="계산 2 2 2 2 2 2" xfId="17688" xr:uid="{00000000-0005-0000-0000-0000AC420000}"/>
    <cellStyle name="계산 2 2 2 2 2 2 2" xfId="17689" xr:uid="{00000000-0005-0000-0000-0000AD420000}"/>
    <cellStyle name="계산 2 2 2 2 2 3" xfId="17690" xr:uid="{00000000-0005-0000-0000-0000AE420000}"/>
    <cellStyle name="계산 2 2 2 2 3" xfId="17691" xr:uid="{00000000-0005-0000-0000-0000AF420000}"/>
    <cellStyle name="계산 2 2 2 2 3 2" xfId="17692" xr:uid="{00000000-0005-0000-0000-0000B0420000}"/>
    <cellStyle name="계산 2 2 2 3" xfId="17693" xr:uid="{00000000-0005-0000-0000-0000B1420000}"/>
    <cellStyle name="계산 2 2 2 3 2" xfId="17694" xr:uid="{00000000-0005-0000-0000-0000B2420000}"/>
    <cellStyle name="계산 2 2 2 3 2 2" xfId="17695" xr:uid="{00000000-0005-0000-0000-0000B3420000}"/>
    <cellStyle name="계산 2 2 2 3 3" xfId="17696" xr:uid="{00000000-0005-0000-0000-0000B4420000}"/>
    <cellStyle name="계산 2 2 2 4" xfId="17697" xr:uid="{00000000-0005-0000-0000-0000B5420000}"/>
    <cellStyle name="계산 2 2 2 4 2" xfId="17698" xr:uid="{00000000-0005-0000-0000-0000B6420000}"/>
    <cellStyle name="계산 2 2 3" xfId="17699" xr:uid="{00000000-0005-0000-0000-0000B7420000}"/>
    <cellStyle name="계산 2 2 3 2" xfId="17700" xr:uid="{00000000-0005-0000-0000-0000B8420000}"/>
    <cellStyle name="계산 2 2 3 2 2" xfId="17701" xr:uid="{00000000-0005-0000-0000-0000B9420000}"/>
    <cellStyle name="계산 2 2 3 3" xfId="17702" xr:uid="{00000000-0005-0000-0000-0000BA420000}"/>
    <cellStyle name="계산 2 2 4" xfId="17703" xr:uid="{00000000-0005-0000-0000-0000BB420000}"/>
    <cellStyle name="계산 2 2 4 2" xfId="17704" xr:uid="{00000000-0005-0000-0000-0000BC420000}"/>
    <cellStyle name="계산 2 2 5" xfId="17705" xr:uid="{00000000-0005-0000-0000-0000BD420000}"/>
    <cellStyle name="계산 2 20" xfId="17706" xr:uid="{00000000-0005-0000-0000-0000BE420000}"/>
    <cellStyle name="계산 2 20 2" xfId="17707" xr:uid="{00000000-0005-0000-0000-0000BF420000}"/>
    <cellStyle name="계산 2 20 3" xfId="17708" xr:uid="{00000000-0005-0000-0000-0000C0420000}"/>
    <cellStyle name="계산 2 21" xfId="17709" xr:uid="{00000000-0005-0000-0000-0000C1420000}"/>
    <cellStyle name="계산 2 22" xfId="17710" xr:uid="{00000000-0005-0000-0000-0000C2420000}"/>
    <cellStyle name="계산 2 23" xfId="17711" xr:uid="{00000000-0005-0000-0000-0000C3420000}"/>
    <cellStyle name="계산 2 24" xfId="17712" xr:uid="{00000000-0005-0000-0000-0000C4420000}"/>
    <cellStyle name="계산 2 25" xfId="17713" xr:uid="{00000000-0005-0000-0000-0000C5420000}"/>
    <cellStyle name="계산 2 3" xfId="17714" xr:uid="{00000000-0005-0000-0000-0000C6420000}"/>
    <cellStyle name="계산 2 3 2" xfId="17715" xr:uid="{00000000-0005-0000-0000-0000C7420000}"/>
    <cellStyle name="계산 2 3 2 2" xfId="17716" xr:uid="{00000000-0005-0000-0000-0000C8420000}"/>
    <cellStyle name="계산 2 3 2 2 2" xfId="17717" xr:uid="{00000000-0005-0000-0000-0000C9420000}"/>
    <cellStyle name="계산 2 3 2 2 2 2" xfId="17718" xr:uid="{00000000-0005-0000-0000-0000CA420000}"/>
    <cellStyle name="계산 2 3 2 2 3" xfId="17719" xr:uid="{00000000-0005-0000-0000-0000CB420000}"/>
    <cellStyle name="계산 2 3 2 3" xfId="17720" xr:uid="{00000000-0005-0000-0000-0000CC420000}"/>
    <cellStyle name="계산 2 3 2 3 2" xfId="17721" xr:uid="{00000000-0005-0000-0000-0000CD420000}"/>
    <cellStyle name="계산 2 3 3" xfId="17722" xr:uid="{00000000-0005-0000-0000-0000CE420000}"/>
    <cellStyle name="계산 2 3 3 2" xfId="17723" xr:uid="{00000000-0005-0000-0000-0000CF420000}"/>
    <cellStyle name="계산 2 3 3 2 2" xfId="17724" xr:uid="{00000000-0005-0000-0000-0000D0420000}"/>
    <cellStyle name="계산 2 3 3 3" xfId="17725" xr:uid="{00000000-0005-0000-0000-0000D1420000}"/>
    <cellStyle name="계산 2 3 4" xfId="17726" xr:uid="{00000000-0005-0000-0000-0000D2420000}"/>
    <cellStyle name="계산 2 3 4 2" xfId="17727" xr:uid="{00000000-0005-0000-0000-0000D3420000}"/>
    <cellStyle name="계산 2 4" xfId="17728" xr:uid="{00000000-0005-0000-0000-0000D4420000}"/>
    <cellStyle name="계산 2 4 2" xfId="17729" xr:uid="{00000000-0005-0000-0000-0000D5420000}"/>
    <cellStyle name="계산 2 4 2 2" xfId="17730" xr:uid="{00000000-0005-0000-0000-0000D6420000}"/>
    <cellStyle name="계산 2 4 2 3" xfId="17731" xr:uid="{00000000-0005-0000-0000-0000D7420000}"/>
    <cellStyle name="계산 2 4 2 4" xfId="17732" xr:uid="{00000000-0005-0000-0000-0000D8420000}"/>
    <cellStyle name="계산 2 4 3" xfId="17733" xr:uid="{00000000-0005-0000-0000-0000D9420000}"/>
    <cellStyle name="계산 2 4 4" xfId="17734" xr:uid="{00000000-0005-0000-0000-0000DA420000}"/>
    <cellStyle name="계산 2 4 5" xfId="17735" xr:uid="{00000000-0005-0000-0000-0000DB420000}"/>
    <cellStyle name="계산 2 5" xfId="17736" xr:uid="{00000000-0005-0000-0000-0000DC420000}"/>
    <cellStyle name="계산 2 5 2" xfId="17737" xr:uid="{00000000-0005-0000-0000-0000DD420000}"/>
    <cellStyle name="계산 2 5 2 2" xfId="17738" xr:uid="{00000000-0005-0000-0000-0000DE420000}"/>
    <cellStyle name="계산 2 5 2 3" xfId="17739" xr:uid="{00000000-0005-0000-0000-0000DF420000}"/>
    <cellStyle name="계산 2 5 3" xfId="17740" xr:uid="{00000000-0005-0000-0000-0000E0420000}"/>
    <cellStyle name="계산 2 5 4" xfId="17741" xr:uid="{00000000-0005-0000-0000-0000E1420000}"/>
    <cellStyle name="계산 2 5 5" xfId="17742" xr:uid="{00000000-0005-0000-0000-0000E2420000}"/>
    <cellStyle name="계산 2 6" xfId="17743" xr:uid="{00000000-0005-0000-0000-0000E3420000}"/>
    <cellStyle name="계산 2 6 2" xfId="17744" xr:uid="{00000000-0005-0000-0000-0000E4420000}"/>
    <cellStyle name="계산 2 6 2 2" xfId="17745" xr:uid="{00000000-0005-0000-0000-0000E5420000}"/>
    <cellStyle name="계산 2 6 2 3" xfId="17746" xr:uid="{00000000-0005-0000-0000-0000E6420000}"/>
    <cellStyle name="계산 2 6 3" xfId="17747" xr:uid="{00000000-0005-0000-0000-0000E7420000}"/>
    <cellStyle name="계산 2 6 4" xfId="17748" xr:uid="{00000000-0005-0000-0000-0000E8420000}"/>
    <cellStyle name="계산 2 7" xfId="17749" xr:uid="{00000000-0005-0000-0000-0000E9420000}"/>
    <cellStyle name="계산 2 7 2" xfId="17750" xr:uid="{00000000-0005-0000-0000-0000EA420000}"/>
    <cellStyle name="계산 2 7 2 2" xfId="17751" xr:uid="{00000000-0005-0000-0000-0000EB420000}"/>
    <cellStyle name="계산 2 7 2 3" xfId="17752" xr:uid="{00000000-0005-0000-0000-0000EC420000}"/>
    <cellStyle name="계산 2 7 3" xfId="17753" xr:uid="{00000000-0005-0000-0000-0000ED420000}"/>
    <cellStyle name="계산 2 7 4" xfId="17754" xr:uid="{00000000-0005-0000-0000-0000EE420000}"/>
    <cellStyle name="계산 2 8" xfId="17755" xr:uid="{00000000-0005-0000-0000-0000EF420000}"/>
    <cellStyle name="계산 2 8 2" xfId="17756" xr:uid="{00000000-0005-0000-0000-0000F0420000}"/>
    <cellStyle name="계산 2 8 2 2" xfId="17757" xr:uid="{00000000-0005-0000-0000-0000F1420000}"/>
    <cellStyle name="계산 2 8 2 3" xfId="17758" xr:uid="{00000000-0005-0000-0000-0000F2420000}"/>
    <cellStyle name="계산 2 8 3" xfId="17759" xr:uid="{00000000-0005-0000-0000-0000F3420000}"/>
    <cellStyle name="계산 2 8 4" xfId="17760" xr:uid="{00000000-0005-0000-0000-0000F4420000}"/>
    <cellStyle name="계산 2 9" xfId="17761" xr:uid="{00000000-0005-0000-0000-0000F5420000}"/>
    <cellStyle name="계산 2 9 2" xfId="17762" xr:uid="{00000000-0005-0000-0000-0000F6420000}"/>
    <cellStyle name="계산 2 9 2 2" xfId="17763" xr:uid="{00000000-0005-0000-0000-0000F7420000}"/>
    <cellStyle name="계산 2 9 2 3" xfId="17764" xr:uid="{00000000-0005-0000-0000-0000F8420000}"/>
    <cellStyle name="계산 2 9 3" xfId="17765" xr:uid="{00000000-0005-0000-0000-0000F9420000}"/>
    <cellStyle name="계산 2 9 4" xfId="17766" xr:uid="{00000000-0005-0000-0000-0000FA420000}"/>
    <cellStyle name="계산 20" xfId="17767" xr:uid="{00000000-0005-0000-0000-0000FB420000}"/>
    <cellStyle name="계산 20 2" xfId="17768" xr:uid="{00000000-0005-0000-0000-0000FC420000}"/>
    <cellStyle name="계산 20 3" xfId="17769" xr:uid="{00000000-0005-0000-0000-0000FD420000}"/>
    <cellStyle name="계산 21" xfId="17770" xr:uid="{00000000-0005-0000-0000-0000FE420000}"/>
    <cellStyle name="계산 21 2" xfId="17771" xr:uid="{00000000-0005-0000-0000-0000FF420000}"/>
    <cellStyle name="계산 21 3" xfId="17772" xr:uid="{00000000-0005-0000-0000-000000430000}"/>
    <cellStyle name="계산 22" xfId="17773" xr:uid="{00000000-0005-0000-0000-000001430000}"/>
    <cellStyle name="계산 22 2" xfId="17774" xr:uid="{00000000-0005-0000-0000-000002430000}"/>
    <cellStyle name="계산 22 3" xfId="17775" xr:uid="{00000000-0005-0000-0000-000003430000}"/>
    <cellStyle name="계산 23" xfId="17776" xr:uid="{00000000-0005-0000-0000-000004430000}"/>
    <cellStyle name="계산 23 2" xfId="17777" xr:uid="{00000000-0005-0000-0000-000005430000}"/>
    <cellStyle name="계산 23 3" xfId="17778" xr:uid="{00000000-0005-0000-0000-000006430000}"/>
    <cellStyle name="계산 24" xfId="17779" xr:uid="{00000000-0005-0000-0000-000007430000}"/>
    <cellStyle name="계산 24 2" xfId="17780" xr:uid="{00000000-0005-0000-0000-000008430000}"/>
    <cellStyle name="계산 24 3" xfId="17781" xr:uid="{00000000-0005-0000-0000-000009430000}"/>
    <cellStyle name="계산 25" xfId="17782" xr:uid="{00000000-0005-0000-0000-00000A430000}"/>
    <cellStyle name="계산 25 2" xfId="17783" xr:uid="{00000000-0005-0000-0000-00000B430000}"/>
    <cellStyle name="계산 25 3" xfId="17784" xr:uid="{00000000-0005-0000-0000-00000C430000}"/>
    <cellStyle name="계산 26" xfId="17785" xr:uid="{00000000-0005-0000-0000-00000D430000}"/>
    <cellStyle name="계산 26 2" xfId="17786" xr:uid="{00000000-0005-0000-0000-00000E430000}"/>
    <cellStyle name="계산 26 3" xfId="17787" xr:uid="{00000000-0005-0000-0000-00000F430000}"/>
    <cellStyle name="계산 27" xfId="17788" xr:uid="{00000000-0005-0000-0000-000010430000}"/>
    <cellStyle name="계산 27 2" xfId="17789" xr:uid="{00000000-0005-0000-0000-000011430000}"/>
    <cellStyle name="계산 27 3" xfId="17790" xr:uid="{00000000-0005-0000-0000-000012430000}"/>
    <cellStyle name="계산 28" xfId="17791" xr:uid="{00000000-0005-0000-0000-000013430000}"/>
    <cellStyle name="계산 28 2" xfId="17792" xr:uid="{00000000-0005-0000-0000-000014430000}"/>
    <cellStyle name="계산 28 3" xfId="17793" xr:uid="{00000000-0005-0000-0000-000015430000}"/>
    <cellStyle name="계산 29" xfId="17794" xr:uid="{00000000-0005-0000-0000-000016430000}"/>
    <cellStyle name="계산 29 2" xfId="17795" xr:uid="{00000000-0005-0000-0000-000017430000}"/>
    <cellStyle name="계산 29 3" xfId="17796" xr:uid="{00000000-0005-0000-0000-000018430000}"/>
    <cellStyle name="계산 3" xfId="132" xr:uid="{00000000-0005-0000-0000-000019430000}"/>
    <cellStyle name="계산 3 10" xfId="17797" xr:uid="{00000000-0005-0000-0000-00001A430000}"/>
    <cellStyle name="계산 3 10 2" xfId="17798" xr:uid="{00000000-0005-0000-0000-00001B430000}"/>
    <cellStyle name="계산 3 10 2 2" xfId="17799" xr:uid="{00000000-0005-0000-0000-00001C430000}"/>
    <cellStyle name="계산 3 10 2 3" xfId="17800" xr:uid="{00000000-0005-0000-0000-00001D430000}"/>
    <cellStyle name="계산 3 10 3" xfId="17801" xr:uid="{00000000-0005-0000-0000-00001E430000}"/>
    <cellStyle name="계산 3 10 4" xfId="17802" xr:uid="{00000000-0005-0000-0000-00001F430000}"/>
    <cellStyle name="계산 3 11" xfId="17803" xr:uid="{00000000-0005-0000-0000-000020430000}"/>
    <cellStyle name="계산 3 11 2" xfId="17804" xr:uid="{00000000-0005-0000-0000-000021430000}"/>
    <cellStyle name="계산 3 11 2 2" xfId="17805" xr:uid="{00000000-0005-0000-0000-000022430000}"/>
    <cellStyle name="계산 3 11 2 3" xfId="17806" xr:uid="{00000000-0005-0000-0000-000023430000}"/>
    <cellStyle name="계산 3 11 3" xfId="17807" xr:uid="{00000000-0005-0000-0000-000024430000}"/>
    <cellStyle name="계산 3 11 4" xfId="17808" xr:uid="{00000000-0005-0000-0000-000025430000}"/>
    <cellStyle name="계산 3 12" xfId="17809" xr:uid="{00000000-0005-0000-0000-000026430000}"/>
    <cellStyle name="계산 3 12 2" xfId="17810" xr:uid="{00000000-0005-0000-0000-000027430000}"/>
    <cellStyle name="계산 3 12 2 2" xfId="17811" xr:uid="{00000000-0005-0000-0000-000028430000}"/>
    <cellStyle name="계산 3 12 2 3" xfId="17812" xr:uid="{00000000-0005-0000-0000-000029430000}"/>
    <cellStyle name="계산 3 12 3" xfId="17813" xr:uid="{00000000-0005-0000-0000-00002A430000}"/>
    <cellStyle name="계산 3 12 4" xfId="17814" xr:uid="{00000000-0005-0000-0000-00002B430000}"/>
    <cellStyle name="계산 3 13" xfId="17815" xr:uid="{00000000-0005-0000-0000-00002C430000}"/>
    <cellStyle name="계산 3 13 2" xfId="17816" xr:uid="{00000000-0005-0000-0000-00002D430000}"/>
    <cellStyle name="계산 3 13 2 2" xfId="17817" xr:uid="{00000000-0005-0000-0000-00002E430000}"/>
    <cellStyle name="계산 3 13 2 3" xfId="17818" xr:uid="{00000000-0005-0000-0000-00002F430000}"/>
    <cellStyle name="계산 3 13 3" xfId="17819" xr:uid="{00000000-0005-0000-0000-000030430000}"/>
    <cellStyle name="계산 3 13 4" xfId="17820" xr:uid="{00000000-0005-0000-0000-000031430000}"/>
    <cellStyle name="계산 3 14" xfId="17821" xr:uid="{00000000-0005-0000-0000-000032430000}"/>
    <cellStyle name="계산 3 14 2" xfId="17822" xr:uid="{00000000-0005-0000-0000-000033430000}"/>
    <cellStyle name="계산 3 14 2 2" xfId="17823" xr:uid="{00000000-0005-0000-0000-000034430000}"/>
    <cellStyle name="계산 3 14 2 3" xfId="17824" xr:uid="{00000000-0005-0000-0000-000035430000}"/>
    <cellStyle name="계산 3 14 3" xfId="17825" xr:uid="{00000000-0005-0000-0000-000036430000}"/>
    <cellStyle name="계산 3 14 4" xfId="17826" xr:uid="{00000000-0005-0000-0000-000037430000}"/>
    <cellStyle name="계산 3 15" xfId="17827" xr:uid="{00000000-0005-0000-0000-000038430000}"/>
    <cellStyle name="계산 3 15 2" xfId="17828" xr:uid="{00000000-0005-0000-0000-000039430000}"/>
    <cellStyle name="계산 3 15 2 2" xfId="17829" xr:uid="{00000000-0005-0000-0000-00003A430000}"/>
    <cellStyle name="계산 3 15 2 3" xfId="17830" xr:uid="{00000000-0005-0000-0000-00003B430000}"/>
    <cellStyle name="계산 3 15 3" xfId="17831" xr:uid="{00000000-0005-0000-0000-00003C430000}"/>
    <cellStyle name="계산 3 15 4" xfId="17832" xr:uid="{00000000-0005-0000-0000-00003D430000}"/>
    <cellStyle name="계산 3 16" xfId="17833" xr:uid="{00000000-0005-0000-0000-00003E430000}"/>
    <cellStyle name="계산 3 16 2" xfId="17834" xr:uid="{00000000-0005-0000-0000-00003F430000}"/>
    <cellStyle name="계산 3 16 2 2" xfId="17835" xr:uid="{00000000-0005-0000-0000-000040430000}"/>
    <cellStyle name="계산 3 16 2 3" xfId="17836" xr:uid="{00000000-0005-0000-0000-000041430000}"/>
    <cellStyle name="계산 3 16 3" xfId="17837" xr:uid="{00000000-0005-0000-0000-000042430000}"/>
    <cellStyle name="계산 3 16 4" xfId="17838" xr:uid="{00000000-0005-0000-0000-000043430000}"/>
    <cellStyle name="계산 3 17" xfId="17839" xr:uid="{00000000-0005-0000-0000-000044430000}"/>
    <cellStyle name="계산 3 17 2" xfId="17840" xr:uid="{00000000-0005-0000-0000-000045430000}"/>
    <cellStyle name="계산 3 17 2 2" xfId="17841" xr:uid="{00000000-0005-0000-0000-000046430000}"/>
    <cellStyle name="계산 3 17 2 3" xfId="17842" xr:uid="{00000000-0005-0000-0000-000047430000}"/>
    <cellStyle name="계산 3 17 3" xfId="17843" xr:uid="{00000000-0005-0000-0000-000048430000}"/>
    <cellStyle name="계산 3 17 4" xfId="17844" xr:uid="{00000000-0005-0000-0000-000049430000}"/>
    <cellStyle name="계산 3 18" xfId="17845" xr:uid="{00000000-0005-0000-0000-00004A430000}"/>
    <cellStyle name="계산 3 18 2" xfId="17846" xr:uid="{00000000-0005-0000-0000-00004B430000}"/>
    <cellStyle name="계산 3 18 2 2" xfId="17847" xr:uid="{00000000-0005-0000-0000-00004C430000}"/>
    <cellStyle name="계산 3 18 2 3" xfId="17848" xr:uid="{00000000-0005-0000-0000-00004D430000}"/>
    <cellStyle name="계산 3 18 3" xfId="17849" xr:uid="{00000000-0005-0000-0000-00004E430000}"/>
    <cellStyle name="계산 3 18 4" xfId="17850" xr:uid="{00000000-0005-0000-0000-00004F430000}"/>
    <cellStyle name="계산 3 19" xfId="17851" xr:uid="{00000000-0005-0000-0000-000050430000}"/>
    <cellStyle name="계산 3 19 2" xfId="17852" xr:uid="{00000000-0005-0000-0000-000051430000}"/>
    <cellStyle name="계산 3 19 2 2" xfId="17853" xr:uid="{00000000-0005-0000-0000-000052430000}"/>
    <cellStyle name="계산 3 19 2 3" xfId="17854" xr:uid="{00000000-0005-0000-0000-000053430000}"/>
    <cellStyle name="계산 3 19 3" xfId="17855" xr:uid="{00000000-0005-0000-0000-000054430000}"/>
    <cellStyle name="계산 3 19 4" xfId="17856" xr:uid="{00000000-0005-0000-0000-000055430000}"/>
    <cellStyle name="계산 3 2" xfId="693" xr:uid="{00000000-0005-0000-0000-000056430000}"/>
    <cellStyle name="계산 3 2 2" xfId="17857" xr:uid="{00000000-0005-0000-0000-000057430000}"/>
    <cellStyle name="계산 3 2 2 2" xfId="17858" xr:uid="{00000000-0005-0000-0000-000058430000}"/>
    <cellStyle name="계산 3 2 2 2 2" xfId="17859" xr:uid="{00000000-0005-0000-0000-000059430000}"/>
    <cellStyle name="계산 3 2 2 2 2 2" xfId="17860" xr:uid="{00000000-0005-0000-0000-00005A430000}"/>
    <cellStyle name="계산 3 2 2 2 2 2 2" xfId="17861" xr:uid="{00000000-0005-0000-0000-00005B430000}"/>
    <cellStyle name="계산 3 2 2 2 2 3" xfId="17862" xr:uid="{00000000-0005-0000-0000-00005C430000}"/>
    <cellStyle name="계산 3 2 2 2 3" xfId="17863" xr:uid="{00000000-0005-0000-0000-00005D430000}"/>
    <cellStyle name="계산 3 2 2 2 3 2" xfId="17864" xr:uid="{00000000-0005-0000-0000-00005E430000}"/>
    <cellStyle name="계산 3 2 2 3" xfId="17865" xr:uid="{00000000-0005-0000-0000-00005F430000}"/>
    <cellStyle name="계산 3 2 2 3 2" xfId="17866" xr:uid="{00000000-0005-0000-0000-000060430000}"/>
    <cellStyle name="계산 3 2 2 3 2 2" xfId="17867" xr:uid="{00000000-0005-0000-0000-000061430000}"/>
    <cellStyle name="계산 3 2 2 3 3" xfId="17868" xr:uid="{00000000-0005-0000-0000-000062430000}"/>
    <cellStyle name="계산 3 2 2 4" xfId="17869" xr:uid="{00000000-0005-0000-0000-000063430000}"/>
    <cellStyle name="계산 3 2 2 4 2" xfId="17870" xr:uid="{00000000-0005-0000-0000-000064430000}"/>
    <cellStyle name="계산 3 2 3" xfId="17871" xr:uid="{00000000-0005-0000-0000-000065430000}"/>
    <cellStyle name="계산 3 2 3 2" xfId="17872" xr:uid="{00000000-0005-0000-0000-000066430000}"/>
    <cellStyle name="계산 3 2 3 2 2" xfId="17873" xr:uid="{00000000-0005-0000-0000-000067430000}"/>
    <cellStyle name="계산 3 2 3 3" xfId="17874" xr:uid="{00000000-0005-0000-0000-000068430000}"/>
    <cellStyle name="계산 3 2 4" xfId="17875" xr:uid="{00000000-0005-0000-0000-000069430000}"/>
    <cellStyle name="계산 3 2 4 2" xfId="17876" xr:uid="{00000000-0005-0000-0000-00006A430000}"/>
    <cellStyle name="계산 3 2 5" xfId="17877" xr:uid="{00000000-0005-0000-0000-00006B430000}"/>
    <cellStyle name="계산 3 20" xfId="17878" xr:uid="{00000000-0005-0000-0000-00006C430000}"/>
    <cellStyle name="계산 3 20 2" xfId="17879" xr:uid="{00000000-0005-0000-0000-00006D430000}"/>
    <cellStyle name="계산 3 20 3" xfId="17880" xr:uid="{00000000-0005-0000-0000-00006E430000}"/>
    <cellStyle name="계산 3 21" xfId="17881" xr:uid="{00000000-0005-0000-0000-00006F430000}"/>
    <cellStyle name="계산 3 22" xfId="17882" xr:uid="{00000000-0005-0000-0000-000070430000}"/>
    <cellStyle name="계산 3 23" xfId="17883" xr:uid="{00000000-0005-0000-0000-000071430000}"/>
    <cellStyle name="계산 3 24" xfId="17884" xr:uid="{00000000-0005-0000-0000-000072430000}"/>
    <cellStyle name="계산 3 3" xfId="17885" xr:uid="{00000000-0005-0000-0000-000073430000}"/>
    <cellStyle name="계산 3 3 2" xfId="17886" xr:uid="{00000000-0005-0000-0000-000074430000}"/>
    <cellStyle name="계산 3 3 2 2" xfId="17887" xr:uid="{00000000-0005-0000-0000-000075430000}"/>
    <cellStyle name="계산 3 3 2 2 2" xfId="17888" xr:uid="{00000000-0005-0000-0000-000076430000}"/>
    <cellStyle name="계산 3 3 2 2 2 2" xfId="17889" xr:uid="{00000000-0005-0000-0000-000077430000}"/>
    <cellStyle name="계산 3 3 2 2 3" xfId="17890" xr:uid="{00000000-0005-0000-0000-000078430000}"/>
    <cellStyle name="계산 3 3 2 3" xfId="17891" xr:uid="{00000000-0005-0000-0000-000079430000}"/>
    <cellStyle name="계산 3 3 2 3 2" xfId="17892" xr:uid="{00000000-0005-0000-0000-00007A430000}"/>
    <cellStyle name="계산 3 3 3" xfId="17893" xr:uid="{00000000-0005-0000-0000-00007B430000}"/>
    <cellStyle name="계산 3 3 3 2" xfId="17894" xr:uid="{00000000-0005-0000-0000-00007C430000}"/>
    <cellStyle name="계산 3 3 3 2 2" xfId="17895" xr:uid="{00000000-0005-0000-0000-00007D430000}"/>
    <cellStyle name="계산 3 3 3 3" xfId="17896" xr:uid="{00000000-0005-0000-0000-00007E430000}"/>
    <cellStyle name="계산 3 3 4" xfId="17897" xr:uid="{00000000-0005-0000-0000-00007F430000}"/>
    <cellStyle name="계산 3 3 4 2" xfId="17898" xr:uid="{00000000-0005-0000-0000-000080430000}"/>
    <cellStyle name="계산 3 4" xfId="17899" xr:uid="{00000000-0005-0000-0000-000081430000}"/>
    <cellStyle name="계산 3 4 2" xfId="17900" xr:uid="{00000000-0005-0000-0000-000082430000}"/>
    <cellStyle name="계산 3 4 2 2" xfId="17901" xr:uid="{00000000-0005-0000-0000-000083430000}"/>
    <cellStyle name="계산 3 4 2 3" xfId="17902" xr:uid="{00000000-0005-0000-0000-000084430000}"/>
    <cellStyle name="계산 3 4 2 4" xfId="17903" xr:uid="{00000000-0005-0000-0000-000085430000}"/>
    <cellStyle name="계산 3 4 3" xfId="17904" xr:uid="{00000000-0005-0000-0000-000086430000}"/>
    <cellStyle name="계산 3 4 4" xfId="17905" xr:uid="{00000000-0005-0000-0000-000087430000}"/>
    <cellStyle name="계산 3 4 5" xfId="17906" xr:uid="{00000000-0005-0000-0000-000088430000}"/>
    <cellStyle name="계산 3 5" xfId="17907" xr:uid="{00000000-0005-0000-0000-000089430000}"/>
    <cellStyle name="계산 3 5 2" xfId="17908" xr:uid="{00000000-0005-0000-0000-00008A430000}"/>
    <cellStyle name="계산 3 5 2 2" xfId="17909" xr:uid="{00000000-0005-0000-0000-00008B430000}"/>
    <cellStyle name="계산 3 5 2 3" xfId="17910" xr:uid="{00000000-0005-0000-0000-00008C430000}"/>
    <cellStyle name="계산 3 5 3" xfId="17911" xr:uid="{00000000-0005-0000-0000-00008D430000}"/>
    <cellStyle name="계산 3 5 4" xfId="17912" xr:uid="{00000000-0005-0000-0000-00008E430000}"/>
    <cellStyle name="계산 3 5 5" xfId="17913" xr:uid="{00000000-0005-0000-0000-00008F430000}"/>
    <cellStyle name="계산 3 6" xfId="17914" xr:uid="{00000000-0005-0000-0000-000090430000}"/>
    <cellStyle name="계산 3 6 2" xfId="17915" xr:uid="{00000000-0005-0000-0000-000091430000}"/>
    <cellStyle name="계산 3 6 2 2" xfId="17916" xr:uid="{00000000-0005-0000-0000-000092430000}"/>
    <cellStyle name="계산 3 6 2 3" xfId="17917" xr:uid="{00000000-0005-0000-0000-000093430000}"/>
    <cellStyle name="계산 3 6 3" xfId="17918" xr:uid="{00000000-0005-0000-0000-000094430000}"/>
    <cellStyle name="계산 3 6 4" xfId="17919" xr:uid="{00000000-0005-0000-0000-000095430000}"/>
    <cellStyle name="계산 3 7" xfId="17920" xr:uid="{00000000-0005-0000-0000-000096430000}"/>
    <cellStyle name="계산 3 7 2" xfId="17921" xr:uid="{00000000-0005-0000-0000-000097430000}"/>
    <cellStyle name="계산 3 7 2 2" xfId="17922" xr:uid="{00000000-0005-0000-0000-000098430000}"/>
    <cellStyle name="계산 3 7 2 3" xfId="17923" xr:uid="{00000000-0005-0000-0000-000099430000}"/>
    <cellStyle name="계산 3 7 3" xfId="17924" xr:uid="{00000000-0005-0000-0000-00009A430000}"/>
    <cellStyle name="계산 3 7 4" xfId="17925" xr:uid="{00000000-0005-0000-0000-00009B430000}"/>
    <cellStyle name="계산 3 8" xfId="17926" xr:uid="{00000000-0005-0000-0000-00009C430000}"/>
    <cellStyle name="계산 3 8 2" xfId="17927" xr:uid="{00000000-0005-0000-0000-00009D430000}"/>
    <cellStyle name="계산 3 8 2 2" xfId="17928" xr:uid="{00000000-0005-0000-0000-00009E430000}"/>
    <cellStyle name="계산 3 8 2 3" xfId="17929" xr:uid="{00000000-0005-0000-0000-00009F430000}"/>
    <cellStyle name="계산 3 8 3" xfId="17930" xr:uid="{00000000-0005-0000-0000-0000A0430000}"/>
    <cellStyle name="계산 3 8 4" xfId="17931" xr:uid="{00000000-0005-0000-0000-0000A1430000}"/>
    <cellStyle name="계산 3 9" xfId="17932" xr:uid="{00000000-0005-0000-0000-0000A2430000}"/>
    <cellStyle name="계산 3 9 2" xfId="17933" xr:uid="{00000000-0005-0000-0000-0000A3430000}"/>
    <cellStyle name="계산 3 9 2 2" xfId="17934" xr:uid="{00000000-0005-0000-0000-0000A4430000}"/>
    <cellStyle name="계산 3 9 2 3" xfId="17935" xr:uid="{00000000-0005-0000-0000-0000A5430000}"/>
    <cellStyle name="계산 3 9 3" xfId="17936" xr:uid="{00000000-0005-0000-0000-0000A6430000}"/>
    <cellStyle name="계산 3 9 4" xfId="17937" xr:uid="{00000000-0005-0000-0000-0000A7430000}"/>
    <cellStyle name="계산 30" xfId="17938" xr:uid="{00000000-0005-0000-0000-0000A8430000}"/>
    <cellStyle name="계산 30 2" xfId="17939" xr:uid="{00000000-0005-0000-0000-0000A9430000}"/>
    <cellStyle name="계산 30 3" xfId="17940" xr:uid="{00000000-0005-0000-0000-0000AA430000}"/>
    <cellStyle name="계산 31" xfId="17941" xr:uid="{00000000-0005-0000-0000-0000AB430000}"/>
    <cellStyle name="계산 31 2" xfId="17942" xr:uid="{00000000-0005-0000-0000-0000AC430000}"/>
    <cellStyle name="계산 31 3" xfId="17943" xr:uid="{00000000-0005-0000-0000-0000AD430000}"/>
    <cellStyle name="계산 32" xfId="17944" xr:uid="{00000000-0005-0000-0000-0000AE430000}"/>
    <cellStyle name="계산 32 2" xfId="17945" xr:uid="{00000000-0005-0000-0000-0000AF430000}"/>
    <cellStyle name="계산 32 3" xfId="17946" xr:uid="{00000000-0005-0000-0000-0000B0430000}"/>
    <cellStyle name="계산 33" xfId="17947" xr:uid="{00000000-0005-0000-0000-0000B1430000}"/>
    <cellStyle name="계산 33 2" xfId="17948" xr:uid="{00000000-0005-0000-0000-0000B2430000}"/>
    <cellStyle name="계산 33 3" xfId="17949" xr:uid="{00000000-0005-0000-0000-0000B3430000}"/>
    <cellStyle name="계산 34" xfId="17950" xr:uid="{00000000-0005-0000-0000-0000B4430000}"/>
    <cellStyle name="계산 34 2" xfId="17951" xr:uid="{00000000-0005-0000-0000-0000B5430000}"/>
    <cellStyle name="계산 34 3" xfId="17952" xr:uid="{00000000-0005-0000-0000-0000B6430000}"/>
    <cellStyle name="계산 35" xfId="17953" xr:uid="{00000000-0005-0000-0000-0000B7430000}"/>
    <cellStyle name="계산 35 2" xfId="17954" xr:uid="{00000000-0005-0000-0000-0000B8430000}"/>
    <cellStyle name="계산 35 3" xfId="17955" xr:uid="{00000000-0005-0000-0000-0000B9430000}"/>
    <cellStyle name="계산 36" xfId="17956" xr:uid="{00000000-0005-0000-0000-0000BA430000}"/>
    <cellStyle name="계산 36 2" xfId="17957" xr:uid="{00000000-0005-0000-0000-0000BB430000}"/>
    <cellStyle name="계산 36 3" xfId="17958" xr:uid="{00000000-0005-0000-0000-0000BC430000}"/>
    <cellStyle name="계산 37" xfId="17959" xr:uid="{00000000-0005-0000-0000-0000BD430000}"/>
    <cellStyle name="계산 37 2" xfId="17960" xr:uid="{00000000-0005-0000-0000-0000BE430000}"/>
    <cellStyle name="계산 37 3" xfId="17961" xr:uid="{00000000-0005-0000-0000-0000BF430000}"/>
    <cellStyle name="계산 38" xfId="17962" xr:uid="{00000000-0005-0000-0000-0000C0430000}"/>
    <cellStyle name="계산 38 2" xfId="17963" xr:uid="{00000000-0005-0000-0000-0000C1430000}"/>
    <cellStyle name="계산 38 3" xfId="17964" xr:uid="{00000000-0005-0000-0000-0000C2430000}"/>
    <cellStyle name="계산 39" xfId="17965" xr:uid="{00000000-0005-0000-0000-0000C3430000}"/>
    <cellStyle name="계산 39 2" xfId="17966" xr:uid="{00000000-0005-0000-0000-0000C4430000}"/>
    <cellStyle name="계산 39 3" xfId="17967" xr:uid="{00000000-0005-0000-0000-0000C5430000}"/>
    <cellStyle name="계산 4" xfId="133" xr:uid="{00000000-0005-0000-0000-0000C6430000}"/>
    <cellStyle name="계산 4 2" xfId="694" xr:uid="{00000000-0005-0000-0000-0000C7430000}"/>
    <cellStyle name="계산 4 2 2" xfId="17968" xr:uid="{00000000-0005-0000-0000-0000C8430000}"/>
    <cellStyle name="계산 4 2 2 2" xfId="17969" xr:uid="{00000000-0005-0000-0000-0000C9430000}"/>
    <cellStyle name="계산 4 2 2 2 2" xfId="17970" xr:uid="{00000000-0005-0000-0000-0000CA430000}"/>
    <cellStyle name="계산 4 2 2 2 2 2" xfId="17971" xr:uid="{00000000-0005-0000-0000-0000CB430000}"/>
    <cellStyle name="계산 4 2 2 2 2 2 2" xfId="17972" xr:uid="{00000000-0005-0000-0000-0000CC430000}"/>
    <cellStyle name="계산 4 2 2 2 2 3" xfId="17973" xr:uid="{00000000-0005-0000-0000-0000CD430000}"/>
    <cellStyle name="계산 4 2 2 2 3" xfId="17974" xr:uid="{00000000-0005-0000-0000-0000CE430000}"/>
    <cellStyle name="계산 4 2 2 2 3 2" xfId="17975" xr:uid="{00000000-0005-0000-0000-0000CF430000}"/>
    <cellStyle name="계산 4 2 2 3" xfId="17976" xr:uid="{00000000-0005-0000-0000-0000D0430000}"/>
    <cellStyle name="계산 4 2 2 3 2" xfId="17977" xr:uid="{00000000-0005-0000-0000-0000D1430000}"/>
    <cellStyle name="계산 4 2 2 3 2 2" xfId="17978" xr:uid="{00000000-0005-0000-0000-0000D2430000}"/>
    <cellStyle name="계산 4 2 2 3 3" xfId="17979" xr:uid="{00000000-0005-0000-0000-0000D3430000}"/>
    <cellStyle name="계산 4 2 2 4" xfId="17980" xr:uid="{00000000-0005-0000-0000-0000D4430000}"/>
    <cellStyle name="계산 4 2 2 4 2" xfId="17981" xr:uid="{00000000-0005-0000-0000-0000D5430000}"/>
    <cellStyle name="계산 4 2 3" xfId="17982" xr:uid="{00000000-0005-0000-0000-0000D6430000}"/>
    <cellStyle name="계산 4 2 3 2" xfId="17983" xr:uid="{00000000-0005-0000-0000-0000D7430000}"/>
    <cellStyle name="계산 4 2 3 2 2" xfId="17984" xr:uid="{00000000-0005-0000-0000-0000D8430000}"/>
    <cellStyle name="계산 4 2 3 3" xfId="17985" xr:uid="{00000000-0005-0000-0000-0000D9430000}"/>
    <cellStyle name="계산 4 2 4" xfId="17986" xr:uid="{00000000-0005-0000-0000-0000DA430000}"/>
    <cellStyle name="계산 4 2 4 2" xfId="17987" xr:uid="{00000000-0005-0000-0000-0000DB430000}"/>
    <cellStyle name="계산 4 2 5" xfId="17988" xr:uid="{00000000-0005-0000-0000-0000DC430000}"/>
    <cellStyle name="계산 4 3" xfId="17989" xr:uid="{00000000-0005-0000-0000-0000DD430000}"/>
    <cellStyle name="계산 4 3 2" xfId="17990" xr:uid="{00000000-0005-0000-0000-0000DE430000}"/>
    <cellStyle name="계산 4 3 2 2" xfId="17991" xr:uid="{00000000-0005-0000-0000-0000DF430000}"/>
    <cellStyle name="계산 4 3 2 2 2" xfId="17992" xr:uid="{00000000-0005-0000-0000-0000E0430000}"/>
    <cellStyle name="계산 4 3 2 2 2 2" xfId="17993" xr:uid="{00000000-0005-0000-0000-0000E1430000}"/>
    <cellStyle name="계산 4 3 2 2 3" xfId="17994" xr:uid="{00000000-0005-0000-0000-0000E2430000}"/>
    <cellStyle name="계산 4 3 2 3" xfId="17995" xr:uid="{00000000-0005-0000-0000-0000E3430000}"/>
    <cellStyle name="계산 4 3 2 3 2" xfId="17996" xr:uid="{00000000-0005-0000-0000-0000E4430000}"/>
    <cellStyle name="계산 4 3 3" xfId="17997" xr:uid="{00000000-0005-0000-0000-0000E5430000}"/>
    <cellStyle name="계산 4 3 3 2" xfId="17998" xr:uid="{00000000-0005-0000-0000-0000E6430000}"/>
    <cellStyle name="계산 4 3 3 2 2" xfId="17999" xr:uid="{00000000-0005-0000-0000-0000E7430000}"/>
    <cellStyle name="계산 4 3 3 3" xfId="18000" xr:uid="{00000000-0005-0000-0000-0000E8430000}"/>
    <cellStyle name="계산 4 3 4" xfId="18001" xr:uid="{00000000-0005-0000-0000-0000E9430000}"/>
    <cellStyle name="계산 4 3 4 2" xfId="18002" xr:uid="{00000000-0005-0000-0000-0000EA430000}"/>
    <cellStyle name="계산 4 4" xfId="18003" xr:uid="{00000000-0005-0000-0000-0000EB430000}"/>
    <cellStyle name="계산 4 4 2" xfId="18004" xr:uid="{00000000-0005-0000-0000-0000EC430000}"/>
    <cellStyle name="계산 4 4 2 2" xfId="18005" xr:uid="{00000000-0005-0000-0000-0000ED430000}"/>
    <cellStyle name="계산 4 4 3" xfId="18006" xr:uid="{00000000-0005-0000-0000-0000EE430000}"/>
    <cellStyle name="계산 4 5" xfId="18007" xr:uid="{00000000-0005-0000-0000-0000EF430000}"/>
    <cellStyle name="계산 4 5 2" xfId="18008" xr:uid="{00000000-0005-0000-0000-0000F0430000}"/>
    <cellStyle name="계산 4 6" xfId="18009" xr:uid="{00000000-0005-0000-0000-0000F1430000}"/>
    <cellStyle name="계산 40" xfId="18010" xr:uid="{00000000-0005-0000-0000-0000F2430000}"/>
    <cellStyle name="계산 40 2" xfId="18011" xr:uid="{00000000-0005-0000-0000-0000F3430000}"/>
    <cellStyle name="계산 40 3" xfId="18012" xr:uid="{00000000-0005-0000-0000-0000F4430000}"/>
    <cellStyle name="계산 41" xfId="18013" xr:uid="{00000000-0005-0000-0000-0000F5430000}"/>
    <cellStyle name="계산 41 2" xfId="18014" xr:uid="{00000000-0005-0000-0000-0000F6430000}"/>
    <cellStyle name="계산 41 3" xfId="18015" xr:uid="{00000000-0005-0000-0000-0000F7430000}"/>
    <cellStyle name="계산 42" xfId="18016" xr:uid="{00000000-0005-0000-0000-0000F8430000}"/>
    <cellStyle name="계산 42 2" xfId="18017" xr:uid="{00000000-0005-0000-0000-0000F9430000}"/>
    <cellStyle name="계산 42 3" xfId="18018" xr:uid="{00000000-0005-0000-0000-0000FA430000}"/>
    <cellStyle name="계산 43" xfId="18019" xr:uid="{00000000-0005-0000-0000-0000FB430000}"/>
    <cellStyle name="계산 43 2" xfId="18020" xr:uid="{00000000-0005-0000-0000-0000FC430000}"/>
    <cellStyle name="계산 43 3" xfId="18021" xr:uid="{00000000-0005-0000-0000-0000FD430000}"/>
    <cellStyle name="계산 44" xfId="18022" xr:uid="{00000000-0005-0000-0000-0000FE430000}"/>
    <cellStyle name="계산 44 2" xfId="18023" xr:uid="{00000000-0005-0000-0000-0000FF430000}"/>
    <cellStyle name="계산 44 3" xfId="18024" xr:uid="{00000000-0005-0000-0000-000000440000}"/>
    <cellStyle name="계산 45" xfId="18025" xr:uid="{00000000-0005-0000-0000-000001440000}"/>
    <cellStyle name="계산 45 2" xfId="18026" xr:uid="{00000000-0005-0000-0000-000002440000}"/>
    <cellStyle name="계산 45 3" xfId="18027" xr:uid="{00000000-0005-0000-0000-000003440000}"/>
    <cellStyle name="계산 46" xfId="18028" xr:uid="{00000000-0005-0000-0000-000004440000}"/>
    <cellStyle name="계산 46 2" xfId="18029" xr:uid="{00000000-0005-0000-0000-000005440000}"/>
    <cellStyle name="계산 46 3" xfId="18030" xr:uid="{00000000-0005-0000-0000-000006440000}"/>
    <cellStyle name="계산 47" xfId="18031" xr:uid="{00000000-0005-0000-0000-000007440000}"/>
    <cellStyle name="계산 47 2" xfId="18032" xr:uid="{00000000-0005-0000-0000-000008440000}"/>
    <cellStyle name="계산 47 3" xfId="18033" xr:uid="{00000000-0005-0000-0000-000009440000}"/>
    <cellStyle name="계산 48" xfId="18034" xr:uid="{00000000-0005-0000-0000-00000A440000}"/>
    <cellStyle name="계산 48 2" xfId="18035" xr:uid="{00000000-0005-0000-0000-00000B440000}"/>
    <cellStyle name="계산 48 3" xfId="18036" xr:uid="{00000000-0005-0000-0000-00000C440000}"/>
    <cellStyle name="계산 49" xfId="18037" xr:uid="{00000000-0005-0000-0000-00000D440000}"/>
    <cellStyle name="계산 49 2" xfId="18038" xr:uid="{00000000-0005-0000-0000-00000E440000}"/>
    <cellStyle name="계산 49 3" xfId="18039" xr:uid="{00000000-0005-0000-0000-00000F440000}"/>
    <cellStyle name="계산 5" xfId="134" xr:uid="{00000000-0005-0000-0000-000010440000}"/>
    <cellStyle name="계산 5 2" xfId="695" xr:uid="{00000000-0005-0000-0000-000011440000}"/>
    <cellStyle name="계산 5 2 2" xfId="18040" xr:uid="{00000000-0005-0000-0000-000012440000}"/>
    <cellStyle name="계산 5 2 2 2" xfId="18041" xr:uid="{00000000-0005-0000-0000-000013440000}"/>
    <cellStyle name="계산 5 2 2 2 2" xfId="18042" xr:uid="{00000000-0005-0000-0000-000014440000}"/>
    <cellStyle name="계산 5 2 2 2 2 2" xfId="18043" xr:uid="{00000000-0005-0000-0000-000015440000}"/>
    <cellStyle name="계산 5 2 2 2 2 2 2" xfId="18044" xr:uid="{00000000-0005-0000-0000-000016440000}"/>
    <cellStyle name="계산 5 2 2 2 2 3" xfId="18045" xr:uid="{00000000-0005-0000-0000-000017440000}"/>
    <cellStyle name="계산 5 2 2 2 3" xfId="18046" xr:uid="{00000000-0005-0000-0000-000018440000}"/>
    <cellStyle name="계산 5 2 2 2 3 2" xfId="18047" xr:uid="{00000000-0005-0000-0000-000019440000}"/>
    <cellStyle name="계산 5 2 2 3" xfId="18048" xr:uid="{00000000-0005-0000-0000-00001A440000}"/>
    <cellStyle name="계산 5 2 2 3 2" xfId="18049" xr:uid="{00000000-0005-0000-0000-00001B440000}"/>
    <cellStyle name="계산 5 2 2 3 2 2" xfId="18050" xr:uid="{00000000-0005-0000-0000-00001C440000}"/>
    <cellStyle name="계산 5 2 2 3 3" xfId="18051" xr:uid="{00000000-0005-0000-0000-00001D440000}"/>
    <cellStyle name="계산 5 2 2 4" xfId="18052" xr:uid="{00000000-0005-0000-0000-00001E440000}"/>
    <cellStyle name="계산 5 2 2 4 2" xfId="18053" xr:uid="{00000000-0005-0000-0000-00001F440000}"/>
    <cellStyle name="계산 5 2 3" xfId="18054" xr:uid="{00000000-0005-0000-0000-000020440000}"/>
    <cellStyle name="계산 5 2 3 2" xfId="18055" xr:uid="{00000000-0005-0000-0000-000021440000}"/>
    <cellStyle name="계산 5 2 3 2 2" xfId="18056" xr:uid="{00000000-0005-0000-0000-000022440000}"/>
    <cellStyle name="계산 5 2 3 3" xfId="18057" xr:uid="{00000000-0005-0000-0000-000023440000}"/>
    <cellStyle name="계산 5 2 4" xfId="18058" xr:uid="{00000000-0005-0000-0000-000024440000}"/>
    <cellStyle name="계산 5 2 4 2" xfId="18059" xr:uid="{00000000-0005-0000-0000-000025440000}"/>
    <cellStyle name="계산 5 2 5" xfId="18060" xr:uid="{00000000-0005-0000-0000-000026440000}"/>
    <cellStyle name="계산 5 3" xfId="18061" xr:uid="{00000000-0005-0000-0000-000027440000}"/>
    <cellStyle name="계산 5 3 2" xfId="18062" xr:uid="{00000000-0005-0000-0000-000028440000}"/>
    <cellStyle name="계산 5 3 2 2" xfId="18063" xr:uid="{00000000-0005-0000-0000-000029440000}"/>
    <cellStyle name="계산 5 3 2 2 2" xfId="18064" xr:uid="{00000000-0005-0000-0000-00002A440000}"/>
    <cellStyle name="계산 5 3 2 2 2 2" xfId="18065" xr:uid="{00000000-0005-0000-0000-00002B440000}"/>
    <cellStyle name="계산 5 3 2 2 3" xfId="18066" xr:uid="{00000000-0005-0000-0000-00002C440000}"/>
    <cellStyle name="계산 5 3 2 3" xfId="18067" xr:uid="{00000000-0005-0000-0000-00002D440000}"/>
    <cellStyle name="계산 5 3 2 3 2" xfId="18068" xr:uid="{00000000-0005-0000-0000-00002E440000}"/>
    <cellStyle name="계산 5 3 3" xfId="18069" xr:uid="{00000000-0005-0000-0000-00002F440000}"/>
    <cellStyle name="계산 5 3 3 2" xfId="18070" xr:uid="{00000000-0005-0000-0000-000030440000}"/>
    <cellStyle name="계산 5 3 3 2 2" xfId="18071" xr:uid="{00000000-0005-0000-0000-000031440000}"/>
    <cellStyle name="계산 5 3 3 3" xfId="18072" xr:uid="{00000000-0005-0000-0000-000032440000}"/>
    <cellStyle name="계산 5 3 4" xfId="18073" xr:uid="{00000000-0005-0000-0000-000033440000}"/>
    <cellStyle name="계산 5 3 4 2" xfId="18074" xr:uid="{00000000-0005-0000-0000-000034440000}"/>
    <cellStyle name="계산 5 4" xfId="18075" xr:uid="{00000000-0005-0000-0000-000035440000}"/>
    <cellStyle name="계산 5 4 2" xfId="18076" xr:uid="{00000000-0005-0000-0000-000036440000}"/>
    <cellStyle name="계산 5 4 2 2" xfId="18077" xr:uid="{00000000-0005-0000-0000-000037440000}"/>
    <cellStyle name="계산 5 4 3" xfId="18078" xr:uid="{00000000-0005-0000-0000-000038440000}"/>
    <cellStyle name="계산 5 5" xfId="18079" xr:uid="{00000000-0005-0000-0000-000039440000}"/>
    <cellStyle name="계산 5 5 2" xfId="18080" xr:uid="{00000000-0005-0000-0000-00003A440000}"/>
    <cellStyle name="계산 5 6" xfId="18081" xr:uid="{00000000-0005-0000-0000-00003B440000}"/>
    <cellStyle name="계산 50" xfId="18082" xr:uid="{00000000-0005-0000-0000-00003C440000}"/>
    <cellStyle name="계산 50 2" xfId="18083" xr:uid="{00000000-0005-0000-0000-00003D440000}"/>
    <cellStyle name="계산 50 3" xfId="18084" xr:uid="{00000000-0005-0000-0000-00003E440000}"/>
    <cellStyle name="계산 51" xfId="18085" xr:uid="{00000000-0005-0000-0000-00003F440000}"/>
    <cellStyle name="계산 51 2" xfId="18086" xr:uid="{00000000-0005-0000-0000-000040440000}"/>
    <cellStyle name="계산 51 3" xfId="18087" xr:uid="{00000000-0005-0000-0000-000041440000}"/>
    <cellStyle name="계산 52" xfId="18088" xr:uid="{00000000-0005-0000-0000-000042440000}"/>
    <cellStyle name="계산 52 2" xfId="18089" xr:uid="{00000000-0005-0000-0000-000043440000}"/>
    <cellStyle name="계산 52 3" xfId="18090" xr:uid="{00000000-0005-0000-0000-000044440000}"/>
    <cellStyle name="계산 53" xfId="18091" xr:uid="{00000000-0005-0000-0000-000045440000}"/>
    <cellStyle name="계산 53 2" xfId="18092" xr:uid="{00000000-0005-0000-0000-000046440000}"/>
    <cellStyle name="계산 53 3" xfId="18093" xr:uid="{00000000-0005-0000-0000-000047440000}"/>
    <cellStyle name="계산 54" xfId="18094" xr:uid="{00000000-0005-0000-0000-000048440000}"/>
    <cellStyle name="계산 54 2" xfId="18095" xr:uid="{00000000-0005-0000-0000-000049440000}"/>
    <cellStyle name="계산 54 3" xfId="18096" xr:uid="{00000000-0005-0000-0000-00004A440000}"/>
    <cellStyle name="계산 55" xfId="18097" xr:uid="{00000000-0005-0000-0000-00004B440000}"/>
    <cellStyle name="계산 55 2" xfId="18098" xr:uid="{00000000-0005-0000-0000-00004C440000}"/>
    <cellStyle name="계산 55 3" xfId="18099" xr:uid="{00000000-0005-0000-0000-00004D440000}"/>
    <cellStyle name="계산 56" xfId="18100" xr:uid="{00000000-0005-0000-0000-00004E440000}"/>
    <cellStyle name="계산 56 2" xfId="18101" xr:uid="{00000000-0005-0000-0000-00004F440000}"/>
    <cellStyle name="계산 56 3" xfId="18102" xr:uid="{00000000-0005-0000-0000-000050440000}"/>
    <cellStyle name="계산 57" xfId="18103" xr:uid="{00000000-0005-0000-0000-000051440000}"/>
    <cellStyle name="계산 57 2" xfId="18104" xr:uid="{00000000-0005-0000-0000-000052440000}"/>
    <cellStyle name="계산 57 3" xfId="18105" xr:uid="{00000000-0005-0000-0000-000053440000}"/>
    <cellStyle name="계산 58" xfId="18106" xr:uid="{00000000-0005-0000-0000-000054440000}"/>
    <cellStyle name="계산 58 2" xfId="18107" xr:uid="{00000000-0005-0000-0000-000055440000}"/>
    <cellStyle name="계산 58 3" xfId="18108" xr:uid="{00000000-0005-0000-0000-000056440000}"/>
    <cellStyle name="계산 59" xfId="18109" xr:uid="{00000000-0005-0000-0000-000057440000}"/>
    <cellStyle name="계산 59 2" xfId="18110" xr:uid="{00000000-0005-0000-0000-000058440000}"/>
    <cellStyle name="계산 59 3" xfId="18111" xr:uid="{00000000-0005-0000-0000-000059440000}"/>
    <cellStyle name="계산 6" xfId="18112" xr:uid="{00000000-0005-0000-0000-00005A440000}"/>
    <cellStyle name="계산 6 2" xfId="18113" xr:uid="{00000000-0005-0000-0000-00005B440000}"/>
    <cellStyle name="계산 6 3" xfId="18114" xr:uid="{00000000-0005-0000-0000-00005C440000}"/>
    <cellStyle name="계산 6 4" xfId="18115" xr:uid="{00000000-0005-0000-0000-00005D440000}"/>
    <cellStyle name="계산 60" xfId="18116" xr:uid="{00000000-0005-0000-0000-00005E440000}"/>
    <cellStyle name="계산 60 2" xfId="18117" xr:uid="{00000000-0005-0000-0000-00005F440000}"/>
    <cellStyle name="계산 60 3" xfId="18118" xr:uid="{00000000-0005-0000-0000-000060440000}"/>
    <cellStyle name="계산 61" xfId="18119" xr:uid="{00000000-0005-0000-0000-000061440000}"/>
    <cellStyle name="계산 61 2" xfId="18120" xr:uid="{00000000-0005-0000-0000-000062440000}"/>
    <cellStyle name="계산 61 3" xfId="18121" xr:uid="{00000000-0005-0000-0000-000063440000}"/>
    <cellStyle name="계산 62" xfId="18122" xr:uid="{00000000-0005-0000-0000-000064440000}"/>
    <cellStyle name="계산 62 2" xfId="18123" xr:uid="{00000000-0005-0000-0000-000065440000}"/>
    <cellStyle name="계산 62 3" xfId="18124" xr:uid="{00000000-0005-0000-0000-000066440000}"/>
    <cellStyle name="계산 63" xfId="18125" xr:uid="{00000000-0005-0000-0000-000067440000}"/>
    <cellStyle name="계산 63 2" xfId="18126" xr:uid="{00000000-0005-0000-0000-000068440000}"/>
    <cellStyle name="계산 63 3" xfId="18127" xr:uid="{00000000-0005-0000-0000-000069440000}"/>
    <cellStyle name="계산 64" xfId="18128" xr:uid="{00000000-0005-0000-0000-00006A440000}"/>
    <cellStyle name="계산 64 2" xfId="18129" xr:uid="{00000000-0005-0000-0000-00006B440000}"/>
    <cellStyle name="계산 64 3" xfId="18130" xr:uid="{00000000-0005-0000-0000-00006C440000}"/>
    <cellStyle name="계산 65" xfId="18131" xr:uid="{00000000-0005-0000-0000-00006D440000}"/>
    <cellStyle name="계산 65 2" xfId="18132" xr:uid="{00000000-0005-0000-0000-00006E440000}"/>
    <cellStyle name="계산 65 3" xfId="18133" xr:uid="{00000000-0005-0000-0000-00006F440000}"/>
    <cellStyle name="계산 66" xfId="18134" xr:uid="{00000000-0005-0000-0000-000070440000}"/>
    <cellStyle name="계산 66 2" xfId="18135" xr:uid="{00000000-0005-0000-0000-000071440000}"/>
    <cellStyle name="계산 66 3" xfId="18136" xr:uid="{00000000-0005-0000-0000-000072440000}"/>
    <cellStyle name="계산 67" xfId="18137" xr:uid="{00000000-0005-0000-0000-000073440000}"/>
    <cellStyle name="계산 67 2" xfId="18138" xr:uid="{00000000-0005-0000-0000-000074440000}"/>
    <cellStyle name="계산 67 3" xfId="18139" xr:uid="{00000000-0005-0000-0000-000075440000}"/>
    <cellStyle name="계산 68" xfId="18140" xr:uid="{00000000-0005-0000-0000-000076440000}"/>
    <cellStyle name="계산 68 2" xfId="18141" xr:uid="{00000000-0005-0000-0000-000077440000}"/>
    <cellStyle name="계산 68 3" xfId="18142" xr:uid="{00000000-0005-0000-0000-000078440000}"/>
    <cellStyle name="계산 69" xfId="18143" xr:uid="{00000000-0005-0000-0000-000079440000}"/>
    <cellStyle name="계산 69 2" xfId="18144" xr:uid="{00000000-0005-0000-0000-00007A440000}"/>
    <cellStyle name="계산 69 3" xfId="18145" xr:uid="{00000000-0005-0000-0000-00007B440000}"/>
    <cellStyle name="계산 7" xfId="18146" xr:uid="{00000000-0005-0000-0000-00007C440000}"/>
    <cellStyle name="계산 7 2" xfId="18147" xr:uid="{00000000-0005-0000-0000-00007D440000}"/>
    <cellStyle name="계산 7 3" xfId="18148" xr:uid="{00000000-0005-0000-0000-00007E440000}"/>
    <cellStyle name="계산 7 4" xfId="18149" xr:uid="{00000000-0005-0000-0000-00007F440000}"/>
    <cellStyle name="계산 70" xfId="18150" xr:uid="{00000000-0005-0000-0000-000080440000}"/>
    <cellStyle name="계산 70 2" xfId="18151" xr:uid="{00000000-0005-0000-0000-000081440000}"/>
    <cellStyle name="계산 70 3" xfId="18152" xr:uid="{00000000-0005-0000-0000-000082440000}"/>
    <cellStyle name="계산 71" xfId="18153" xr:uid="{00000000-0005-0000-0000-000083440000}"/>
    <cellStyle name="계산 71 2" xfId="18154" xr:uid="{00000000-0005-0000-0000-000084440000}"/>
    <cellStyle name="계산 71 3" xfId="18155" xr:uid="{00000000-0005-0000-0000-000085440000}"/>
    <cellStyle name="계산 72" xfId="18156" xr:uid="{00000000-0005-0000-0000-000086440000}"/>
    <cellStyle name="계산 72 2" xfId="18157" xr:uid="{00000000-0005-0000-0000-000087440000}"/>
    <cellStyle name="계산 72 3" xfId="18158" xr:uid="{00000000-0005-0000-0000-000088440000}"/>
    <cellStyle name="계산 73" xfId="18159" xr:uid="{00000000-0005-0000-0000-000089440000}"/>
    <cellStyle name="계산 73 2" xfId="18160" xr:uid="{00000000-0005-0000-0000-00008A440000}"/>
    <cellStyle name="계산 73 3" xfId="18161" xr:uid="{00000000-0005-0000-0000-00008B440000}"/>
    <cellStyle name="계산 74" xfId="18162" xr:uid="{00000000-0005-0000-0000-00008C440000}"/>
    <cellStyle name="계산 74 2" xfId="18163" xr:uid="{00000000-0005-0000-0000-00008D440000}"/>
    <cellStyle name="계산 74 3" xfId="18164" xr:uid="{00000000-0005-0000-0000-00008E440000}"/>
    <cellStyle name="계산 75" xfId="18165" xr:uid="{00000000-0005-0000-0000-00008F440000}"/>
    <cellStyle name="계산 75 2" xfId="18166" xr:uid="{00000000-0005-0000-0000-000090440000}"/>
    <cellStyle name="계산 75 3" xfId="18167" xr:uid="{00000000-0005-0000-0000-000091440000}"/>
    <cellStyle name="계산 76" xfId="18168" xr:uid="{00000000-0005-0000-0000-000092440000}"/>
    <cellStyle name="계산 8" xfId="18169" xr:uid="{00000000-0005-0000-0000-000093440000}"/>
    <cellStyle name="계산 8 2" xfId="18170" xr:uid="{00000000-0005-0000-0000-000094440000}"/>
    <cellStyle name="계산 8 3" xfId="18171" xr:uid="{00000000-0005-0000-0000-000095440000}"/>
    <cellStyle name="계산 8 4" xfId="18172" xr:uid="{00000000-0005-0000-0000-000096440000}"/>
    <cellStyle name="계산 9" xfId="18173" xr:uid="{00000000-0005-0000-0000-000097440000}"/>
    <cellStyle name="계산 9 2" xfId="18174" xr:uid="{00000000-0005-0000-0000-000098440000}"/>
    <cellStyle name="계산 9 3" xfId="18175" xr:uid="{00000000-0005-0000-0000-000099440000}"/>
    <cellStyle name="계산 9 4" xfId="18176" xr:uid="{00000000-0005-0000-0000-00009A440000}"/>
    <cellStyle name="고정소숫점" xfId="18177" xr:uid="{00000000-0005-0000-0000-00009B440000}"/>
    <cellStyle name="고정소숫점 2" xfId="18178" xr:uid="{00000000-0005-0000-0000-00009C440000}"/>
    <cellStyle name="고정소숫점 2 2" xfId="18179" xr:uid="{00000000-0005-0000-0000-00009D440000}"/>
    <cellStyle name="고정소숫점 2 3" xfId="18180" xr:uid="{00000000-0005-0000-0000-00009E440000}"/>
    <cellStyle name="고정소숫점 3" xfId="18181" xr:uid="{00000000-0005-0000-0000-00009F440000}"/>
    <cellStyle name="고정소숫점 4" xfId="18182" xr:uid="{00000000-0005-0000-0000-0000A0440000}"/>
    <cellStyle name="고정출력1" xfId="18183" xr:uid="{00000000-0005-0000-0000-0000A1440000}"/>
    <cellStyle name="고정출력1 2" xfId="18184" xr:uid="{00000000-0005-0000-0000-0000A2440000}"/>
    <cellStyle name="고정출력1 2 2" xfId="18185" xr:uid="{00000000-0005-0000-0000-0000A3440000}"/>
    <cellStyle name="고정출력1 2 3" xfId="18186" xr:uid="{00000000-0005-0000-0000-0000A4440000}"/>
    <cellStyle name="고정출력1 3" xfId="18187" xr:uid="{00000000-0005-0000-0000-0000A5440000}"/>
    <cellStyle name="고정출력1 4" xfId="18188" xr:uid="{00000000-0005-0000-0000-0000A6440000}"/>
    <cellStyle name="고정출력2" xfId="18189" xr:uid="{00000000-0005-0000-0000-0000A7440000}"/>
    <cellStyle name="고정출력2 2" xfId="18190" xr:uid="{00000000-0005-0000-0000-0000A8440000}"/>
    <cellStyle name="고정출력2 2 2" xfId="18191" xr:uid="{00000000-0005-0000-0000-0000A9440000}"/>
    <cellStyle name="고정출력2 2 3" xfId="18192" xr:uid="{00000000-0005-0000-0000-0000AA440000}"/>
    <cellStyle name="고정출력2 3" xfId="18193" xr:uid="{00000000-0005-0000-0000-0000AB440000}"/>
    <cellStyle name="고정출력2 4" xfId="18194" xr:uid="{00000000-0005-0000-0000-0000AC440000}"/>
    <cellStyle name="适中" xfId="18195" xr:uid="{00000000-0005-0000-0000-0000AD440000}"/>
    <cellStyle name="금액" xfId="18196" xr:uid="{00000000-0005-0000-0000-0000AE440000}"/>
    <cellStyle name="나쁨 10" xfId="18197" xr:uid="{00000000-0005-0000-0000-0000AF440000}"/>
    <cellStyle name="나쁨 10 2" xfId="18198" xr:uid="{00000000-0005-0000-0000-0000B0440000}"/>
    <cellStyle name="나쁨 10 3" xfId="18199" xr:uid="{00000000-0005-0000-0000-0000B1440000}"/>
    <cellStyle name="나쁨 11" xfId="18200" xr:uid="{00000000-0005-0000-0000-0000B2440000}"/>
    <cellStyle name="나쁨 11 2" xfId="18201" xr:uid="{00000000-0005-0000-0000-0000B3440000}"/>
    <cellStyle name="나쁨 11 3" xfId="18202" xr:uid="{00000000-0005-0000-0000-0000B4440000}"/>
    <cellStyle name="나쁨 12" xfId="18203" xr:uid="{00000000-0005-0000-0000-0000B5440000}"/>
    <cellStyle name="나쁨 12 2" xfId="18204" xr:uid="{00000000-0005-0000-0000-0000B6440000}"/>
    <cellStyle name="나쁨 12 3" xfId="18205" xr:uid="{00000000-0005-0000-0000-0000B7440000}"/>
    <cellStyle name="나쁨 13" xfId="18206" xr:uid="{00000000-0005-0000-0000-0000B8440000}"/>
    <cellStyle name="나쁨 13 2" xfId="18207" xr:uid="{00000000-0005-0000-0000-0000B9440000}"/>
    <cellStyle name="나쁨 13 3" xfId="18208" xr:uid="{00000000-0005-0000-0000-0000BA440000}"/>
    <cellStyle name="나쁨 14" xfId="18209" xr:uid="{00000000-0005-0000-0000-0000BB440000}"/>
    <cellStyle name="나쁨 14 2" xfId="18210" xr:uid="{00000000-0005-0000-0000-0000BC440000}"/>
    <cellStyle name="나쁨 14 3" xfId="18211" xr:uid="{00000000-0005-0000-0000-0000BD440000}"/>
    <cellStyle name="나쁨 15" xfId="18212" xr:uid="{00000000-0005-0000-0000-0000BE440000}"/>
    <cellStyle name="나쁨 15 2" xfId="18213" xr:uid="{00000000-0005-0000-0000-0000BF440000}"/>
    <cellStyle name="나쁨 15 3" xfId="18214" xr:uid="{00000000-0005-0000-0000-0000C0440000}"/>
    <cellStyle name="나쁨 16" xfId="18215" xr:uid="{00000000-0005-0000-0000-0000C1440000}"/>
    <cellStyle name="나쁨 16 2" xfId="18216" xr:uid="{00000000-0005-0000-0000-0000C2440000}"/>
    <cellStyle name="나쁨 16 3" xfId="18217" xr:uid="{00000000-0005-0000-0000-0000C3440000}"/>
    <cellStyle name="나쁨 17" xfId="18218" xr:uid="{00000000-0005-0000-0000-0000C4440000}"/>
    <cellStyle name="나쁨 17 2" xfId="18219" xr:uid="{00000000-0005-0000-0000-0000C5440000}"/>
    <cellStyle name="나쁨 17 3" xfId="18220" xr:uid="{00000000-0005-0000-0000-0000C6440000}"/>
    <cellStyle name="나쁨 18" xfId="18221" xr:uid="{00000000-0005-0000-0000-0000C7440000}"/>
    <cellStyle name="나쁨 18 2" xfId="18222" xr:uid="{00000000-0005-0000-0000-0000C8440000}"/>
    <cellStyle name="나쁨 18 3" xfId="18223" xr:uid="{00000000-0005-0000-0000-0000C9440000}"/>
    <cellStyle name="나쁨 19" xfId="18224" xr:uid="{00000000-0005-0000-0000-0000CA440000}"/>
    <cellStyle name="나쁨 19 2" xfId="18225" xr:uid="{00000000-0005-0000-0000-0000CB440000}"/>
    <cellStyle name="나쁨 19 3" xfId="18226" xr:uid="{00000000-0005-0000-0000-0000CC440000}"/>
    <cellStyle name="나쁨 2" xfId="135" xr:uid="{00000000-0005-0000-0000-0000CD440000}"/>
    <cellStyle name="나쁨 2 10" xfId="18227" xr:uid="{00000000-0005-0000-0000-0000CE440000}"/>
    <cellStyle name="나쁨 2 10 2" xfId="18228" xr:uid="{00000000-0005-0000-0000-0000CF440000}"/>
    <cellStyle name="나쁨 2 10 2 2" xfId="18229" xr:uid="{00000000-0005-0000-0000-0000D0440000}"/>
    <cellStyle name="나쁨 2 10 2 3" xfId="18230" xr:uid="{00000000-0005-0000-0000-0000D1440000}"/>
    <cellStyle name="나쁨 2 10 3" xfId="18231" xr:uid="{00000000-0005-0000-0000-0000D2440000}"/>
    <cellStyle name="나쁨 2 10 4" xfId="18232" xr:uid="{00000000-0005-0000-0000-0000D3440000}"/>
    <cellStyle name="나쁨 2 11" xfId="18233" xr:uid="{00000000-0005-0000-0000-0000D4440000}"/>
    <cellStyle name="나쁨 2 11 2" xfId="18234" xr:uid="{00000000-0005-0000-0000-0000D5440000}"/>
    <cellStyle name="나쁨 2 11 2 2" xfId="18235" xr:uid="{00000000-0005-0000-0000-0000D6440000}"/>
    <cellStyle name="나쁨 2 11 2 3" xfId="18236" xr:uid="{00000000-0005-0000-0000-0000D7440000}"/>
    <cellStyle name="나쁨 2 11 3" xfId="18237" xr:uid="{00000000-0005-0000-0000-0000D8440000}"/>
    <cellStyle name="나쁨 2 11 4" xfId="18238" xr:uid="{00000000-0005-0000-0000-0000D9440000}"/>
    <cellStyle name="나쁨 2 12" xfId="18239" xr:uid="{00000000-0005-0000-0000-0000DA440000}"/>
    <cellStyle name="나쁨 2 12 2" xfId="18240" xr:uid="{00000000-0005-0000-0000-0000DB440000}"/>
    <cellStyle name="나쁨 2 12 2 2" xfId="18241" xr:uid="{00000000-0005-0000-0000-0000DC440000}"/>
    <cellStyle name="나쁨 2 12 2 3" xfId="18242" xr:uid="{00000000-0005-0000-0000-0000DD440000}"/>
    <cellStyle name="나쁨 2 12 3" xfId="18243" xr:uid="{00000000-0005-0000-0000-0000DE440000}"/>
    <cellStyle name="나쁨 2 12 4" xfId="18244" xr:uid="{00000000-0005-0000-0000-0000DF440000}"/>
    <cellStyle name="나쁨 2 13" xfId="18245" xr:uid="{00000000-0005-0000-0000-0000E0440000}"/>
    <cellStyle name="나쁨 2 13 2" xfId="18246" xr:uid="{00000000-0005-0000-0000-0000E1440000}"/>
    <cellStyle name="나쁨 2 13 2 2" xfId="18247" xr:uid="{00000000-0005-0000-0000-0000E2440000}"/>
    <cellStyle name="나쁨 2 13 2 3" xfId="18248" xr:uid="{00000000-0005-0000-0000-0000E3440000}"/>
    <cellStyle name="나쁨 2 13 3" xfId="18249" xr:uid="{00000000-0005-0000-0000-0000E4440000}"/>
    <cellStyle name="나쁨 2 13 4" xfId="18250" xr:uid="{00000000-0005-0000-0000-0000E5440000}"/>
    <cellStyle name="나쁨 2 14" xfId="18251" xr:uid="{00000000-0005-0000-0000-0000E6440000}"/>
    <cellStyle name="나쁨 2 14 2" xfId="18252" xr:uid="{00000000-0005-0000-0000-0000E7440000}"/>
    <cellStyle name="나쁨 2 14 2 2" xfId="18253" xr:uid="{00000000-0005-0000-0000-0000E8440000}"/>
    <cellStyle name="나쁨 2 14 2 3" xfId="18254" xr:uid="{00000000-0005-0000-0000-0000E9440000}"/>
    <cellStyle name="나쁨 2 14 3" xfId="18255" xr:uid="{00000000-0005-0000-0000-0000EA440000}"/>
    <cellStyle name="나쁨 2 14 4" xfId="18256" xr:uid="{00000000-0005-0000-0000-0000EB440000}"/>
    <cellStyle name="나쁨 2 15" xfId="18257" xr:uid="{00000000-0005-0000-0000-0000EC440000}"/>
    <cellStyle name="나쁨 2 15 2" xfId="18258" xr:uid="{00000000-0005-0000-0000-0000ED440000}"/>
    <cellStyle name="나쁨 2 15 2 2" xfId="18259" xr:uid="{00000000-0005-0000-0000-0000EE440000}"/>
    <cellStyle name="나쁨 2 15 2 3" xfId="18260" xr:uid="{00000000-0005-0000-0000-0000EF440000}"/>
    <cellStyle name="나쁨 2 15 3" xfId="18261" xr:uid="{00000000-0005-0000-0000-0000F0440000}"/>
    <cellStyle name="나쁨 2 15 4" xfId="18262" xr:uid="{00000000-0005-0000-0000-0000F1440000}"/>
    <cellStyle name="나쁨 2 16" xfId="18263" xr:uid="{00000000-0005-0000-0000-0000F2440000}"/>
    <cellStyle name="나쁨 2 16 2" xfId="18264" xr:uid="{00000000-0005-0000-0000-0000F3440000}"/>
    <cellStyle name="나쁨 2 16 2 2" xfId="18265" xr:uid="{00000000-0005-0000-0000-0000F4440000}"/>
    <cellStyle name="나쁨 2 16 2 3" xfId="18266" xr:uid="{00000000-0005-0000-0000-0000F5440000}"/>
    <cellStyle name="나쁨 2 16 3" xfId="18267" xr:uid="{00000000-0005-0000-0000-0000F6440000}"/>
    <cellStyle name="나쁨 2 16 4" xfId="18268" xr:uid="{00000000-0005-0000-0000-0000F7440000}"/>
    <cellStyle name="나쁨 2 17" xfId="18269" xr:uid="{00000000-0005-0000-0000-0000F8440000}"/>
    <cellStyle name="나쁨 2 17 2" xfId="18270" xr:uid="{00000000-0005-0000-0000-0000F9440000}"/>
    <cellStyle name="나쁨 2 17 2 2" xfId="18271" xr:uid="{00000000-0005-0000-0000-0000FA440000}"/>
    <cellStyle name="나쁨 2 17 2 3" xfId="18272" xr:uid="{00000000-0005-0000-0000-0000FB440000}"/>
    <cellStyle name="나쁨 2 17 3" xfId="18273" xr:uid="{00000000-0005-0000-0000-0000FC440000}"/>
    <cellStyle name="나쁨 2 17 4" xfId="18274" xr:uid="{00000000-0005-0000-0000-0000FD440000}"/>
    <cellStyle name="나쁨 2 18" xfId="18275" xr:uid="{00000000-0005-0000-0000-0000FE440000}"/>
    <cellStyle name="나쁨 2 18 2" xfId="18276" xr:uid="{00000000-0005-0000-0000-0000FF440000}"/>
    <cellStyle name="나쁨 2 18 2 2" xfId="18277" xr:uid="{00000000-0005-0000-0000-000000450000}"/>
    <cellStyle name="나쁨 2 18 2 3" xfId="18278" xr:uid="{00000000-0005-0000-0000-000001450000}"/>
    <cellStyle name="나쁨 2 18 3" xfId="18279" xr:uid="{00000000-0005-0000-0000-000002450000}"/>
    <cellStyle name="나쁨 2 18 4" xfId="18280" xr:uid="{00000000-0005-0000-0000-000003450000}"/>
    <cellStyle name="나쁨 2 19" xfId="18281" xr:uid="{00000000-0005-0000-0000-000004450000}"/>
    <cellStyle name="나쁨 2 19 2" xfId="18282" xr:uid="{00000000-0005-0000-0000-000005450000}"/>
    <cellStyle name="나쁨 2 19 2 2" xfId="18283" xr:uid="{00000000-0005-0000-0000-000006450000}"/>
    <cellStyle name="나쁨 2 19 2 3" xfId="18284" xr:uid="{00000000-0005-0000-0000-000007450000}"/>
    <cellStyle name="나쁨 2 19 3" xfId="18285" xr:uid="{00000000-0005-0000-0000-000008450000}"/>
    <cellStyle name="나쁨 2 19 4" xfId="18286" xr:uid="{00000000-0005-0000-0000-000009450000}"/>
    <cellStyle name="나쁨 2 2" xfId="18287" xr:uid="{00000000-0005-0000-0000-00000A450000}"/>
    <cellStyle name="나쁨 2 2 2" xfId="18288" xr:uid="{00000000-0005-0000-0000-00000B450000}"/>
    <cellStyle name="나쁨 2 2 2 2" xfId="18289" xr:uid="{00000000-0005-0000-0000-00000C450000}"/>
    <cellStyle name="나쁨 2 2 2 3" xfId="18290" xr:uid="{00000000-0005-0000-0000-00000D450000}"/>
    <cellStyle name="나쁨 2 2 3" xfId="18291" xr:uid="{00000000-0005-0000-0000-00000E450000}"/>
    <cellStyle name="나쁨 2 2 4" xfId="18292" xr:uid="{00000000-0005-0000-0000-00000F450000}"/>
    <cellStyle name="나쁨 2 20" xfId="18293" xr:uid="{00000000-0005-0000-0000-000010450000}"/>
    <cellStyle name="나쁨 2 20 2" xfId="18294" xr:uid="{00000000-0005-0000-0000-000011450000}"/>
    <cellStyle name="나쁨 2 20 3" xfId="18295" xr:uid="{00000000-0005-0000-0000-000012450000}"/>
    <cellStyle name="나쁨 2 21" xfId="18296" xr:uid="{00000000-0005-0000-0000-000013450000}"/>
    <cellStyle name="나쁨 2 22" xfId="18297" xr:uid="{00000000-0005-0000-0000-000014450000}"/>
    <cellStyle name="나쁨 2 23" xfId="18298" xr:uid="{00000000-0005-0000-0000-000015450000}"/>
    <cellStyle name="나쁨 2 24" xfId="18299" xr:uid="{00000000-0005-0000-0000-000016450000}"/>
    <cellStyle name="나쁨 2 25" xfId="18300" xr:uid="{00000000-0005-0000-0000-000017450000}"/>
    <cellStyle name="나쁨 2 26" xfId="18301" xr:uid="{00000000-0005-0000-0000-000018450000}"/>
    <cellStyle name="나쁨 2 3" xfId="18302" xr:uid="{00000000-0005-0000-0000-000019450000}"/>
    <cellStyle name="나쁨 2 3 2" xfId="18303" xr:uid="{00000000-0005-0000-0000-00001A450000}"/>
    <cellStyle name="나쁨 2 3 2 2" xfId="18304" xr:uid="{00000000-0005-0000-0000-00001B450000}"/>
    <cellStyle name="나쁨 2 3 2 3" xfId="18305" xr:uid="{00000000-0005-0000-0000-00001C450000}"/>
    <cellStyle name="나쁨 2 3 3" xfId="18306" xr:uid="{00000000-0005-0000-0000-00001D450000}"/>
    <cellStyle name="나쁨 2 3 4" xfId="18307" xr:uid="{00000000-0005-0000-0000-00001E450000}"/>
    <cellStyle name="나쁨 2 4" xfId="18308" xr:uid="{00000000-0005-0000-0000-00001F450000}"/>
    <cellStyle name="나쁨 2 4 2" xfId="18309" xr:uid="{00000000-0005-0000-0000-000020450000}"/>
    <cellStyle name="나쁨 2 4 2 2" xfId="18310" xr:uid="{00000000-0005-0000-0000-000021450000}"/>
    <cellStyle name="나쁨 2 4 2 3" xfId="18311" xr:uid="{00000000-0005-0000-0000-000022450000}"/>
    <cellStyle name="나쁨 2 4 3" xfId="18312" xr:uid="{00000000-0005-0000-0000-000023450000}"/>
    <cellStyle name="나쁨 2 4 4" xfId="18313" xr:uid="{00000000-0005-0000-0000-000024450000}"/>
    <cellStyle name="나쁨 2 5" xfId="18314" xr:uid="{00000000-0005-0000-0000-000025450000}"/>
    <cellStyle name="나쁨 2 5 2" xfId="18315" xr:uid="{00000000-0005-0000-0000-000026450000}"/>
    <cellStyle name="나쁨 2 5 2 2" xfId="18316" xr:uid="{00000000-0005-0000-0000-000027450000}"/>
    <cellStyle name="나쁨 2 5 2 3" xfId="18317" xr:uid="{00000000-0005-0000-0000-000028450000}"/>
    <cellStyle name="나쁨 2 5 3" xfId="18318" xr:uid="{00000000-0005-0000-0000-000029450000}"/>
    <cellStyle name="나쁨 2 5 4" xfId="18319" xr:uid="{00000000-0005-0000-0000-00002A450000}"/>
    <cellStyle name="나쁨 2 6" xfId="18320" xr:uid="{00000000-0005-0000-0000-00002B450000}"/>
    <cellStyle name="나쁨 2 6 2" xfId="18321" xr:uid="{00000000-0005-0000-0000-00002C450000}"/>
    <cellStyle name="나쁨 2 6 2 2" xfId="18322" xr:uid="{00000000-0005-0000-0000-00002D450000}"/>
    <cellStyle name="나쁨 2 6 2 3" xfId="18323" xr:uid="{00000000-0005-0000-0000-00002E450000}"/>
    <cellStyle name="나쁨 2 6 3" xfId="18324" xr:uid="{00000000-0005-0000-0000-00002F450000}"/>
    <cellStyle name="나쁨 2 6 4" xfId="18325" xr:uid="{00000000-0005-0000-0000-000030450000}"/>
    <cellStyle name="나쁨 2 7" xfId="18326" xr:uid="{00000000-0005-0000-0000-000031450000}"/>
    <cellStyle name="나쁨 2 7 2" xfId="18327" xr:uid="{00000000-0005-0000-0000-000032450000}"/>
    <cellStyle name="나쁨 2 7 2 2" xfId="18328" xr:uid="{00000000-0005-0000-0000-000033450000}"/>
    <cellStyle name="나쁨 2 7 2 3" xfId="18329" xr:uid="{00000000-0005-0000-0000-000034450000}"/>
    <cellStyle name="나쁨 2 7 3" xfId="18330" xr:uid="{00000000-0005-0000-0000-000035450000}"/>
    <cellStyle name="나쁨 2 7 4" xfId="18331" xr:uid="{00000000-0005-0000-0000-000036450000}"/>
    <cellStyle name="나쁨 2 8" xfId="18332" xr:uid="{00000000-0005-0000-0000-000037450000}"/>
    <cellStyle name="나쁨 2 8 2" xfId="18333" xr:uid="{00000000-0005-0000-0000-000038450000}"/>
    <cellStyle name="나쁨 2 8 2 2" xfId="18334" xr:uid="{00000000-0005-0000-0000-000039450000}"/>
    <cellStyle name="나쁨 2 8 2 3" xfId="18335" xr:uid="{00000000-0005-0000-0000-00003A450000}"/>
    <cellStyle name="나쁨 2 8 3" xfId="18336" xr:uid="{00000000-0005-0000-0000-00003B450000}"/>
    <cellStyle name="나쁨 2 8 4" xfId="18337" xr:uid="{00000000-0005-0000-0000-00003C450000}"/>
    <cellStyle name="나쁨 2 9" xfId="18338" xr:uid="{00000000-0005-0000-0000-00003D450000}"/>
    <cellStyle name="나쁨 2 9 2" xfId="18339" xr:uid="{00000000-0005-0000-0000-00003E450000}"/>
    <cellStyle name="나쁨 2 9 2 2" xfId="18340" xr:uid="{00000000-0005-0000-0000-00003F450000}"/>
    <cellStyle name="나쁨 2 9 2 3" xfId="18341" xr:uid="{00000000-0005-0000-0000-000040450000}"/>
    <cellStyle name="나쁨 2 9 3" xfId="18342" xr:uid="{00000000-0005-0000-0000-000041450000}"/>
    <cellStyle name="나쁨 2 9 4" xfId="18343" xr:uid="{00000000-0005-0000-0000-000042450000}"/>
    <cellStyle name="나쁨 20" xfId="18344" xr:uid="{00000000-0005-0000-0000-000043450000}"/>
    <cellStyle name="나쁨 20 2" xfId="18345" xr:uid="{00000000-0005-0000-0000-000044450000}"/>
    <cellStyle name="나쁨 20 3" xfId="18346" xr:uid="{00000000-0005-0000-0000-000045450000}"/>
    <cellStyle name="나쁨 21" xfId="18347" xr:uid="{00000000-0005-0000-0000-000046450000}"/>
    <cellStyle name="나쁨 21 2" xfId="18348" xr:uid="{00000000-0005-0000-0000-000047450000}"/>
    <cellStyle name="나쁨 21 3" xfId="18349" xr:uid="{00000000-0005-0000-0000-000048450000}"/>
    <cellStyle name="나쁨 22" xfId="18350" xr:uid="{00000000-0005-0000-0000-000049450000}"/>
    <cellStyle name="나쁨 22 2" xfId="18351" xr:uid="{00000000-0005-0000-0000-00004A450000}"/>
    <cellStyle name="나쁨 22 3" xfId="18352" xr:uid="{00000000-0005-0000-0000-00004B450000}"/>
    <cellStyle name="나쁨 23" xfId="18353" xr:uid="{00000000-0005-0000-0000-00004C450000}"/>
    <cellStyle name="나쁨 23 2" xfId="18354" xr:uid="{00000000-0005-0000-0000-00004D450000}"/>
    <cellStyle name="나쁨 23 3" xfId="18355" xr:uid="{00000000-0005-0000-0000-00004E450000}"/>
    <cellStyle name="나쁨 24" xfId="18356" xr:uid="{00000000-0005-0000-0000-00004F450000}"/>
    <cellStyle name="나쁨 24 2" xfId="18357" xr:uid="{00000000-0005-0000-0000-000050450000}"/>
    <cellStyle name="나쁨 24 3" xfId="18358" xr:uid="{00000000-0005-0000-0000-000051450000}"/>
    <cellStyle name="나쁨 25" xfId="18359" xr:uid="{00000000-0005-0000-0000-000052450000}"/>
    <cellStyle name="나쁨 25 2" xfId="18360" xr:uid="{00000000-0005-0000-0000-000053450000}"/>
    <cellStyle name="나쁨 25 3" xfId="18361" xr:uid="{00000000-0005-0000-0000-000054450000}"/>
    <cellStyle name="나쁨 26" xfId="18362" xr:uid="{00000000-0005-0000-0000-000055450000}"/>
    <cellStyle name="나쁨 26 2" xfId="18363" xr:uid="{00000000-0005-0000-0000-000056450000}"/>
    <cellStyle name="나쁨 26 3" xfId="18364" xr:uid="{00000000-0005-0000-0000-000057450000}"/>
    <cellStyle name="나쁨 27" xfId="18365" xr:uid="{00000000-0005-0000-0000-000058450000}"/>
    <cellStyle name="나쁨 27 2" xfId="18366" xr:uid="{00000000-0005-0000-0000-000059450000}"/>
    <cellStyle name="나쁨 27 3" xfId="18367" xr:uid="{00000000-0005-0000-0000-00005A450000}"/>
    <cellStyle name="나쁨 28" xfId="18368" xr:uid="{00000000-0005-0000-0000-00005B450000}"/>
    <cellStyle name="나쁨 28 2" xfId="18369" xr:uid="{00000000-0005-0000-0000-00005C450000}"/>
    <cellStyle name="나쁨 28 3" xfId="18370" xr:uid="{00000000-0005-0000-0000-00005D450000}"/>
    <cellStyle name="나쁨 29" xfId="18371" xr:uid="{00000000-0005-0000-0000-00005E450000}"/>
    <cellStyle name="나쁨 29 2" xfId="18372" xr:uid="{00000000-0005-0000-0000-00005F450000}"/>
    <cellStyle name="나쁨 29 3" xfId="18373" xr:uid="{00000000-0005-0000-0000-000060450000}"/>
    <cellStyle name="나쁨 3" xfId="136" xr:uid="{00000000-0005-0000-0000-000061450000}"/>
    <cellStyle name="나쁨 3 10" xfId="18374" xr:uid="{00000000-0005-0000-0000-000062450000}"/>
    <cellStyle name="나쁨 3 10 2" xfId="18375" xr:uid="{00000000-0005-0000-0000-000063450000}"/>
    <cellStyle name="나쁨 3 10 2 2" xfId="18376" xr:uid="{00000000-0005-0000-0000-000064450000}"/>
    <cellStyle name="나쁨 3 10 2 3" xfId="18377" xr:uid="{00000000-0005-0000-0000-000065450000}"/>
    <cellStyle name="나쁨 3 10 3" xfId="18378" xr:uid="{00000000-0005-0000-0000-000066450000}"/>
    <cellStyle name="나쁨 3 10 4" xfId="18379" xr:uid="{00000000-0005-0000-0000-000067450000}"/>
    <cellStyle name="나쁨 3 11" xfId="18380" xr:uid="{00000000-0005-0000-0000-000068450000}"/>
    <cellStyle name="나쁨 3 11 2" xfId="18381" xr:uid="{00000000-0005-0000-0000-000069450000}"/>
    <cellStyle name="나쁨 3 11 2 2" xfId="18382" xr:uid="{00000000-0005-0000-0000-00006A450000}"/>
    <cellStyle name="나쁨 3 11 2 3" xfId="18383" xr:uid="{00000000-0005-0000-0000-00006B450000}"/>
    <cellStyle name="나쁨 3 11 3" xfId="18384" xr:uid="{00000000-0005-0000-0000-00006C450000}"/>
    <cellStyle name="나쁨 3 11 4" xfId="18385" xr:uid="{00000000-0005-0000-0000-00006D450000}"/>
    <cellStyle name="나쁨 3 12" xfId="18386" xr:uid="{00000000-0005-0000-0000-00006E450000}"/>
    <cellStyle name="나쁨 3 12 2" xfId="18387" xr:uid="{00000000-0005-0000-0000-00006F450000}"/>
    <cellStyle name="나쁨 3 12 2 2" xfId="18388" xr:uid="{00000000-0005-0000-0000-000070450000}"/>
    <cellStyle name="나쁨 3 12 2 3" xfId="18389" xr:uid="{00000000-0005-0000-0000-000071450000}"/>
    <cellStyle name="나쁨 3 12 3" xfId="18390" xr:uid="{00000000-0005-0000-0000-000072450000}"/>
    <cellStyle name="나쁨 3 12 4" xfId="18391" xr:uid="{00000000-0005-0000-0000-000073450000}"/>
    <cellStyle name="나쁨 3 13" xfId="18392" xr:uid="{00000000-0005-0000-0000-000074450000}"/>
    <cellStyle name="나쁨 3 13 2" xfId="18393" xr:uid="{00000000-0005-0000-0000-000075450000}"/>
    <cellStyle name="나쁨 3 13 2 2" xfId="18394" xr:uid="{00000000-0005-0000-0000-000076450000}"/>
    <cellStyle name="나쁨 3 13 2 3" xfId="18395" xr:uid="{00000000-0005-0000-0000-000077450000}"/>
    <cellStyle name="나쁨 3 13 3" xfId="18396" xr:uid="{00000000-0005-0000-0000-000078450000}"/>
    <cellStyle name="나쁨 3 13 4" xfId="18397" xr:uid="{00000000-0005-0000-0000-000079450000}"/>
    <cellStyle name="나쁨 3 14" xfId="18398" xr:uid="{00000000-0005-0000-0000-00007A450000}"/>
    <cellStyle name="나쁨 3 14 2" xfId="18399" xr:uid="{00000000-0005-0000-0000-00007B450000}"/>
    <cellStyle name="나쁨 3 14 2 2" xfId="18400" xr:uid="{00000000-0005-0000-0000-00007C450000}"/>
    <cellStyle name="나쁨 3 14 2 3" xfId="18401" xr:uid="{00000000-0005-0000-0000-00007D450000}"/>
    <cellStyle name="나쁨 3 14 3" xfId="18402" xr:uid="{00000000-0005-0000-0000-00007E450000}"/>
    <cellStyle name="나쁨 3 14 4" xfId="18403" xr:uid="{00000000-0005-0000-0000-00007F450000}"/>
    <cellStyle name="나쁨 3 15" xfId="18404" xr:uid="{00000000-0005-0000-0000-000080450000}"/>
    <cellStyle name="나쁨 3 15 2" xfId="18405" xr:uid="{00000000-0005-0000-0000-000081450000}"/>
    <cellStyle name="나쁨 3 15 2 2" xfId="18406" xr:uid="{00000000-0005-0000-0000-000082450000}"/>
    <cellStyle name="나쁨 3 15 2 3" xfId="18407" xr:uid="{00000000-0005-0000-0000-000083450000}"/>
    <cellStyle name="나쁨 3 15 3" xfId="18408" xr:uid="{00000000-0005-0000-0000-000084450000}"/>
    <cellStyle name="나쁨 3 15 4" xfId="18409" xr:uid="{00000000-0005-0000-0000-000085450000}"/>
    <cellStyle name="나쁨 3 16" xfId="18410" xr:uid="{00000000-0005-0000-0000-000086450000}"/>
    <cellStyle name="나쁨 3 16 2" xfId="18411" xr:uid="{00000000-0005-0000-0000-000087450000}"/>
    <cellStyle name="나쁨 3 16 2 2" xfId="18412" xr:uid="{00000000-0005-0000-0000-000088450000}"/>
    <cellStyle name="나쁨 3 16 2 3" xfId="18413" xr:uid="{00000000-0005-0000-0000-000089450000}"/>
    <cellStyle name="나쁨 3 16 3" xfId="18414" xr:uid="{00000000-0005-0000-0000-00008A450000}"/>
    <cellStyle name="나쁨 3 16 4" xfId="18415" xr:uid="{00000000-0005-0000-0000-00008B450000}"/>
    <cellStyle name="나쁨 3 17" xfId="18416" xr:uid="{00000000-0005-0000-0000-00008C450000}"/>
    <cellStyle name="나쁨 3 17 2" xfId="18417" xr:uid="{00000000-0005-0000-0000-00008D450000}"/>
    <cellStyle name="나쁨 3 17 2 2" xfId="18418" xr:uid="{00000000-0005-0000-0000-00008E450000}"/>
    <cellStyle name="나쁨 3 17 2 3" xfId="18419" xr:uid="{00000000-0005-0000-0000-00008F450000}"/>
    <cellStyle name="나쁨 3 17 3" xfId="18420" xr:uid="{00000000-0005-0000-0000-000090450000}"/>
    <cellStyle name="나쁨 3 17 4" xfId="18421" xr:uid="{00000000-0005-0000-0000-000091450000}"/>
    <cellStyle name="나쁨 3 18" xfId="18422" xr:uid="{00000000-0005-0000-0000-000092450000}"/>
    <cellStyle name="나쁨 3 18 2" xfId="18423" xr:uid="{00000000-0005-0000-0000-000093450000}"/>
    <cellStyle name="나쁨 3 18 2 2" xfId="18424" xr:uid="{00000000-0005-0000-0000-000094450000}"/>
    <cellStyle name="나쁨 3 18 2 3" xfId="18425" xr:uid="{00000000-0005-0000-0000-000095450000}"/>
    <cellStyle name="나쁨 3 18 3" xfId="18426" xr:uid="{00000000-0005-0000-0000-000096450000}"/>
    <cellStyle name="나쁨 3 18 4" xfId="18427" xr:uid="{00000000-0005-0000-0000-000097450000}"/>
    <cellStyle name="나쁨 3 19" xfId="18428" xr:uid="{00000000-0005-0000-0000-000098450000}"/>
    <cellStyle name="나쁨 3 19 2" xfId="18429" xr:uid="{00000000-0005-0000-0000-000099450000}"/>
    <cellStyle name="나쁨 3 19 2 2" xfId="18430" xr:uid="{00000000-0005-0000-0000-00009A450000}"/>
    <cellStyle name="나쁨 3 19 2 3" xfId="18431" xr:uid="{00000000-0005-0000-0000-00009B450000}"/>
    <cellStyle name="나쁨 3 19 3" xfId="18432" xr:uid="{00000000-0005-0000-0000-00009C450000}"/>
    <cellStyle name="나쁨 3 19 4" xfId="18433" xr:uid="{00000000-0005-0000-0000-00009D450000}"/>
    <cellStyle name="나쁨 3 2" xfId="18434" xr:uid="{00000000-0005-0000-0000-00009E450000}"/>
    <cellStyle name="나쁨 3 2 2" xfId="18435" xr:uid="{00000000-0005-0000-0000-00009F450000}"/>
    <cellStyle name="나쁨 3 2 2 2" xfId="18436" xr:uid="{00000000-0005-0000-0000-0000A0450000}"/>
    <cellStyle name="나쁨 3 2 2 3" xfId="18437" xr:uid="{00000000-0005-0000-0000-0000A1450000}"/>
    <cellStyle name="나쁨 3 2 3" xfId="18438" xr:uid="{00000000-0005-0000-0000-0000A2450000}"/>
    <cellStyle name="나쁨 3 2 4" xfId="18439" xr:uid="{00000000-0005-0000-0000-0000A3450000}"/>
    <cellStyle name="나쁨 3 20" xfId="18440" xr:uid="{00000000-0005-0000-0000-0000A4450000}"/>
    <cellStyle name="나쁨 3 20 2" xfId="18441" xr:uid="{00000000-0005-0000-0000-0000A5450000}"/>
    <cellStyle name="나쁨 3 20 3" xfId="18442" xr:uid="{00000000-0005-0000-0000-0000A6450000}"/>
    <cellStyle name="나쁨 3 21" xfId="18443" xr:uid="{00000000-0005-0000-0000-0000A7450000}"/>
    <cellStyle name="나쁨 3 22" xfId="18444" xr:uid="{00000000-0005-0000-0000-0000A8450000}"/>
    <cellStyle name="나쁨 3 23" xfId="18445" xr:uid="{00000000-0005-0000-0000-0000A9450000}"/>
    <cellStyle name="나쁨 3 24" xfId="18446" xr:uid="{00000000-0005-0000-0000-0000AA450000}"/>
    <cellStyle name="나쁨 3 3" xfId="18447" xr:uid="{00000000-0005-0000-0000-0000AB450000}"/>
    <cellStyle name="나쁨 3 3 2" xfId="18448" xr:uid="{00000000-0005-0000-0000-0000AC450000}"/>
    <cellStyle name="나쁨 3 3 2 2" xfId="18449" xr:uid="{00000000-0005-0000-0000-0000AD450000}"/>
    <cellStyle name="나쁨 3 3 2 3" xfId="18450" xr:uid="{00000000-0005-0000-0000-0000AE450000}"/>
    <cellStyle name="나쁨 3 3 3" xfId="18451" xr:uid="{00000000-0005-0000-0000-0000AF450000}"/>
    <cellStyle name="나쁨 3 3 4" xfId="18452" xr:uid="{00000000-0005-0000-0000-0000B0450000}"/>
    <cellStyle name="나쁨 3 4" xfId="18453" xr:uid="{00000000-0005-0000-0000-0000B1450000}"/>
    <cellStyle name="나쁨 3 4 2" xfId="18454" xr:uid="{00000000-0005-0000-0000-0000B2450000}"/>
    <cellStyle name="나쁨 3 4 2 2" xfId="18455" xr:uid="{00000000-0005-0000-0000-0000B3450000}"/>
    <cellStyle name="나쁨 3 4 2 3" xfId="18456" xr:uid="{00000000-0005-0000-0000-0000B4450000}"/>
    <cellStyle name="나쁨 3 4 3" xfId="18457" xr:uid="{00000000-0005-0000-0000-0000B5450000}"/>
    <cellStyle name="나쁨 3 4 4" xfId="18458" xr:uid="{00000000-0005-0000-0000-0000B6450000}"/>
    <cellStyle name="나쁨 3 5" xfId="18459" xr:uid="{00000000-0005-0000-0000-0000B7450000}"/>
    <cellStyle name="나쁨 3 5 2" xfId="18460" xr:uid="{00000000-0005-0000-0000-0000B8450000}"/>
    <cellStyle name="나쁨 3 5 2 2" xfId="18461" xr:uid="{00000000-0005-0000-0000-0000B9450000}"/>
    <cellStyle name="나쁨 3 5 2 3" xfId="18462" xr:uid="{00000000-0005-0000-0000-0000BA450000}"/>
    <cellStyle name="나쁨 3 5 3" xfId="18463" xr:uid="{00000000-0005-0000-0000-0000BB450000}"/>
    <cellStyle name="나쁨 3 5 4" xfId="18464" xr:uid="{00000000-0005-0000-0000-0000BC450000}"/>
    <cellStyle name="나쁨 3 6" xfId="18465" xr:uid="{00000000-0005-0000-0000-0000BD450000}"/>
    <cellStyle name="나쁨 3 6 2" xfId="18466" xr:uid="{00000000-0005-0000-0000-0000BE450000}"/>
    <cellStyle name="나쁨 3 6 2 2" xfId="18467" xr:uid="{00000000-0005-0000-0000-0000BF450000}"/>
    <cellStyle name="나쁨 3 6 2 3" xfId="18468" xr:uid="{00000000-0005-0000-0000-0000C0450000}"/>
    <cellStyle name="나쁨 3 6 3" xfId="18469" xr:uid="{00000000-0005-0000-0000-0000C1450000}"/>
    <cellStyle name="나쁨 3 6 4" xfId="18470" xr:uid="{00000000-0005-0000-0000-0000C2450000}"/>
    <cellStyle name="나쁨 3 7" xfId="18471" xr:uid="{00000000-0005-0000-0000-0000C3450000}"/>
    <cellStyle name="나쁨 3 7 2" xfId="18472" xr:uid="{00000000-0005-0000-0000-0000C4450000}"/>
    <cellStyle name="나쁨 3 7 2 2" xfId="18473" xr:uid="{00000000-0005-0000-0000-0000C5450000}"/>
    <cellStyle name="나쁨 3 7 2 3" xfId="18474" xr:uid="{00000000-0005-0000-0000-0000C6450000}"/>
    <cellStyle name="나쁨 3 7 3" xfId="18475" xr:uid="{00000000-0005-0000-0000-0000C7450000}"/>
    <cellStyle name="나쁨 3 7 4" xfId="18476" xr:uid="{00000000-0005-0000-0000-0000C8450000}"/>
    <cellStyle name="나쁨 3 8" xfId="18477" xr:uid="{00000000-0005-0000-0000-0000C9450000}"/>
    <cellStyle name="나쁨 3 8 2" xfId="18478" xr:uid="{00000000-0005-0000-0000-0000CA450000}"/>
    <cellStyle name="나쁨 3 8 2 2" xfId="18479" xr:uid="{00000000-0005-0000-0000-0000CB450000}"/>
    <cellStyle name="나쁨 3 8 2 3" xfId="18480" xr:uid="{00000000-0005-0000-0000-0000CC450000}"/>
    <cellStyle name="나쁨 3 8 3" xfId="18481" xr:uid="{00000000-0005-0000-0000-0000CD450000}"/>
    <cellStyle name="나쁨 3 8 4" xfId="18482" xr:uid="{00000000-0005-0000-0000-0000CE450000}"/>
    <cellStyle name="나쁨 3 9" xfId="18483" xr:uid="{00000000-0005-0000-0000-0000CF450000}"/>
    <cellStyle name="나쁨 3 9 2" xfId="18484" xr:uid="{00000000-0005-0000-0000-0000D0450000}"/>
    <cellStyle name="나쁨 3 9 2 2" xfId="18485" xr:uid="{00000000-0005-0000-0000-0000D1450000}"/>
    <cellStyle name="나쁨 3 9 2 3" xfId="18486" xr:uid="{00000000-0005-0000-0000-0000D2450000}"/>
    <cellStyle name="나쁨 3 9 3" xfId="18487" xr:uid="{00000000-0005-0000-0000-0000D3450000}"/>
    <cellStyle name="나쁨 3 9 4" xfId="18488" xr:uid="{00000000-0005-0000-0000-0000D4450000}"/>
    <cellStyle name="나쁨 30" xfId="18489" xr:uid="{00000000-0005-0000-0000-0000D5450000}"/>
    <cellStyle name="나쁨 30 2" xfId="18490" xr:uid="{00000000-0005-0000-0000-0000D6450000}"/>
    <cellStyle name="나쁨 30 3" xfId="18491" xr:uid="{00000000-0005-0000-0000-0000D7450000}"/>
    <cellStyle name="나쁨 31" xfId="18492" xr:uid="{00000000-0005-0000-0000-0000D8450000}"/>
    <cellStyle name="나쁨 31 2" xfId="18493" xr:uid="{00000000-0005-0000-0000-0000D9450000}"/>
    <cellStyle name="나쁨 31 3" xfId="18494" xr:uid="{00000000-0005-0000-0000-0000DA450000}"/>
    <cellStyle name="나쁨 32" xfId="18495" xr:uid="{00000000-0005-0000-0000-0000DB450000}"/>
    <cellStyle name="나쁨 32 2" xfId="18496" xr:uid="{00000000-0005-0000-0000-0000DC450000}"/>
    <cellStyle name="나쁨 32 3" xfId="18497" xr:uid="{00000000-0005-0000-0000-0000DD450000}"/>
    <cellStyle name="나쁨 33" xfId="18498" xr:uid="{00000000-0005-0000-0000-0000DE450000}"/>
    <cellStyle name="나쁨 33 2" xfId="18499" xr:uid="{00000000-0005-0000-0000-0000DF450000}"/>
    <cellStyle name="나쁨 33 3" xfId="18500" xr:uid="{00000000-0005-0000-0000-0000E0450000}"/>
    <cellStyle name="나쁨 34" xfId="18501" xr:uid="{00000000-0005-0000-0000-0000E1450000}"/>
    <cellStyle name="나쁨 34 2" xfId="18502" xr:uid="{00000000-0005-0000-0000-0000E2450000}"/>
    <cellStyle name="나쁨 34 3" xfId="18503" xr:uid="{00000000-0005-0000-0000-0000E3450000}"/>
    <cellStyle name="나쁨 35" xfId="18504" xr:uid="{00000000-0005-0000-0000-0000E4450000}"/>
    <cellStyle name="나쁨 35 2" xfId="18505" xr:uid="{00000000-0005-0000-0000-0000E5450000}"/>
    <cellStyle name="나쁨 35 3" xfId="18506" xr:uid="{00000000-0005-0000-0000-0000E6450000}"/>
    <cellStyle name="나쁨 36" xfId="18507" xr:uid="{00000000-0005-0000-0000-0000E7450000}"/>
    <cellStyle name="나쁨 36 2" xfId="18508" xr:uid="{00000000-0005-0000-0000-0000E8450000}"/>
    <cellStyle name="나쁨 36 3" xfId="18509" xr:uid="{00000000-0005-0000-0000-0000E9450000}"/>
    <cellStyle name="나쁨 37" xfId="18510" xr:uid="{00000000-0005-0000-0000-0000EA450000}"/>
    <cellStyle name="나쁨 37 2" xfId="18511" xr:uid="{00000000-0005-0000-0000-0000EB450000}"/>
    <cellStyle name="나쁨 37 3" xfId="18512" xr:uid="{00000000-0005-0000-0000-0000EC450000}"/>
    <cellStyle name="나쁨 38" xfId="18513" xr:uid="{00000000-0005-0000-0000-0000ED450000}"/>
    <cellStyle name="나쁨 38 2" xfId="18514" xr:uid="{00000000-0005-0000-0000-0000EE450000}"/>
    <cellStyle name="나쁨 38 3" xfId="18515" xr:uid="{00000000-0005-0000-0000-0000EF450000}"/>
    <cellStyle name="나쁨 39" xfId="18516" xr:uid="{00000000-0005-0000-0000-0000F0450000}"/>
    <cellStyle name="나쁨 39 2" xfId="18517" xr:uid="{00000000-0005-0000-0000-0000F1450000}"/>
    <cellStyle name="나쁨 39 3" xfId="18518" xr:uid="{00000000-0005-0000-0000-0000F2450000}"/>
    <cellStyle name="나쁨 4" xfId="137" xr:uid="{00000000-0005-0000-0000-0000F3450000}"/>
    <cellStyle name="나쁨 4 2" xfId="18519" xr:uid="{00000000-0005-0000-0000-0000F4450000}"/>
    <cellStyle name="나쁨 4 3" xfId="18520" xr:uid="{00000000-0005-0000-0000-0000F5450000}"/>
    <cellStyle name="나쁨 4 4" xfId="18521" xr:uid="{00000000-0005-0000-0000-0000F6450000}"/>
    <cellStyle name="나쁨 4 5" xfId="18522" xr:uid="{00000000-0005-0000-0000-0000F7450000}"/>
    <cellStyle name="나쁨 4 6" xfId="18523" xr:uid="{00000000-0005-0000-0000-0000F8450000}"/>
    <cellStyle name="나쁨 40" xfId="18524" xr:uid="{00000000-0005-0000-0000-0000F9450000}"/>
    <cellStyle name="나쁨 40 2" xfId="18525" xr:uid="{00000000-0005-0000-0000-0000FA450000}"/>
    <cellStyle name="나쁨 40 3" xfId="18526" xr:uid="{00000000-0005-0000-0000-0000FB450000}"/>
    <cellStyle name="나쁨 41" xfId="18527" xr:uid="{00000000-0005-0000-0000-0000FC450000}"/>
    <cellStyle name="나쁨 41 2" xfId="18528" xr:uid="{00000000-0005-0000-0000-0000FD450000}"/>
    <cellStyle name="나쁨 41 3" xfId="18529" xr:uid="{00000000-0005-0000-0000-0000FE450000}"/>
    <cellStyle name="나쁨 42" xfId="18530" xr:uid="{00000000-0005-0000-0000-0000FF450000}"/>
    <cellStyle name="나쁨 42 2" xfId="18531" xr:uid="{00000000-0005-0000-0000-000000460000}"/>
    <cellStyle name="나쁨 42 3" xfId="18532" xr:uid="{00000000-0005-0000-0000-000001460000}"/>
    <cellStyle name="나쁨 43" xfId="18533" xr:uid="{00000000-0005-0000-0000-000002460000}"/>
    <cellStyle name="나쁨 43 2" xfId="18534" xr:uid="{00000000-0005-0000-0000-000003460000}"/>
    <cellStyle name="나쁨 43 3" xfId="18535" xr:uid="{00000000-0005-0000-0000-000004460000}"/>
    <cellStyle name="나쁨 44" xfId="18536" xr:uid="{00000000-0005-0000-0000-000005460000}"/>
    <cellStyle name="나쁨 44 2" xfId="18537" xr:uid="{00000000-0005-0000-0000-000006460000}"/>
    <cellStyle name="나쁨 44 3" xfId="18538" xr:uid="{00000000-0005-0000-0000-000007460000}"/>
    <cellStyle name="나쁨 45" xfId="18539" xr:uid="{00000000-0005-0000-0000-000008460000}"/>
    <cellStyle name="나쁨 45 2" xfId="18540" xr:uid="{00000000-0005-0000-0000-000009460000}"/>
    <cellStyle name="나쁨 45 3" xfId="18541" xr:uid="{00000000-0005-0000-0000-00000A460000}"/>
    <cellStyle name="나쁨 46" xfId="18542" xr:uid="{00000000-0005-0000-0000-00000B460000}"/>
    <cellStyle name="나쁨 46 2" xfId="18543" xr:uid="{00000000-0005-0000-0000-00000C460000}"/>
    <cellStyle name="나쁨 46 3" xfId="18544" xr:uid="{00000000-0005-0000-0000-00000D460000}"/>
    <cellStyle name="나쁨 47" xfId="18545" xr:uid="{00000000-0005-0000-0000-00000E460000}"/>
    <cellStyle name="나쁨 47 2" xfId="18546" xr:uid="{00000000-0005-0000-0000-00000F460000}"/>
    <cellStyle name="나쁨 47 3" xfId="18547" xr:uid="{00000000-0005-0000-0000-000010460000}"/>
    <cellStyle name="나쁨 48" xfId="18548" xr:uid="{00000000-0005-0000-0000-000011460000}"/>
    <cellStyle name="나쁨 48 2" xfId="18549" xr:uid="{00000000-0005-0000-0000-000012460000}"/>
    <cellStyle name="나쁨 48 3" xfId="18550" xr:uid="{00000000-0005-0000-0000-000013460000}"/>
    <cellStyle name="나쁨 49" xfId="18551" xr:uid="{00000000-0005-0000-0000-000014460000}"/>
    <cellStyle name="나쁨 49 2" xfId="18552" xr:uid="{00000000-0005-0000-0000-000015460000}"/>
    <cellStyle name="나쁨 49 3" xfId="18553" xr:uid="{00000000-0005-0000-0000-000016460000}"/>
    <cellStyle name="나쁨 5" xfId="138" xr:uid="{00000000-0005-0000-0000-000017460000}"/>
    <cellStyle name="나쁨 5 2" xfId="18554" xr:uid="{00000000-0005-0000-0000-000018460000}"/>
    <cellStyle name="나쁨 5 3" xfId="18555" xr:uid="{00000000-0005-0000-0000-000019460000}"/>
    <cellStyle name="나쁨 5 4" xfId="18556" xr:uid="{00000000-0005-0000-0000-00001A460000}"/>
    <cellStyle name="나쁨 5 5" xfId="18557" xr:uid="{00000000-0005-0000-0000-00001B460000}"/>
    <cellStyle name="나쁨 5 6" xfId="18558" xr:uid="{00000000-0005-0000-0000-00001C460000}"/>
    <cellStyle name="나쁨 50" xfId="18559" xr:uid="{00000000-0005-0000-0000-00001D460000}"/>
    <cellStyle name="나쁨 50 2" xfId="18560" xr:uid="{00000000-0005-0000-0000-00001E460000}"/>
    <cellStyle name="나쁨 50 3" xfId="18561" xr:uid="{00000000-0005-0000-0000-00001F460000}"/>
    <cellStyle name="나쁨 51" xfId="18562" xr:uid="{00000000-0005-0000-0000-000020460000}"/>
    <cellStyle name="나쁨 51 2" xfId="18563" xr:uid="{00000000-0005-0000-0000-000021460000}"/>
    <cellStyle name="나쁨 51 3" xfId="18564" xr:uid="{00000000-0005-0000-0000-000022460000}"/>
    <cellStyle name="나쁨 52" xfId="18565" xr:uid="{00000000-0005-0000-0000-000023460000}"/>
    <cellStyle name="나쁨 52 2" xfId="18566" xr:uid="{00000000-0005-0000-0000-000024460000}"/>
    <cellStyle name="나쁨 52 3" xfId="18567" xr:uid="{00000000-0005-0000-0000-000025460000}"/>
    <cellStyle name="나쁨 53" xfId="18568" xr:uid="{00000000-0005-0000-0000-000026460000}"/>
    <cellStyle name="나쁨 53 2" xfId="18569" xr:uid="{00000000-0005-0000-0000-000027460000}"/>
    <cellStyle name="나쁨 53 3" xfId="18570" xr:uid="{00000000-0005-0000-0000-000028460000}"/>
    <cellStyle name="나쁨 54" xfId="18571" xr:uid="{00000000-0005-0000-0000-000029460000}"/>
    <cellStyle name="나쁨 54 2" xfId="18572" xr:uid="{00000000-0005-0000-0000-00002A460000}"/>
    <cellStyle name="나쁨 54 3" xfId="18573" xr:uid="{00000000-0005-0000-0000-00002B460000}"/>
    <cellStyle name="나쁨 55" xfId="18574" xr:uid="{00000000-0005-0000-0000-00002C460000}"/>
    <cellStyle name="나쁨 55 2" xfId="18575" xr:uid="{00000000-0005-0000-0000-00002D460000}"/>
    <cellStyle name="나쁨 55 3" xfId="18576" xr:uid="{00000000-0005-0000-0000-00002E460000}"/>
    <cellStyle name="나쁨 56" xfId="18577" xr:uid="{00000000-0005-0000-0000-00002F460000}"/>
    <cellStyle name="나쁨 56 2" xfId="18578" xr:uid="{00000000-0005-0000-0000-000030460000}"/>
    <cellStyle name="나쁨 56 3" xfId="18579" xr:uid="{00000000-0005-0000-0000-000031460000}"/>
    <cellStyle name="나쁨 57" xfId="18580" xr:uid="{00000000-0005-0000-0000-000032460000}"/>
    <cellStyle name="나쁨 57 2" xfId="18581" xr:uid="{00000000-0005-0000-0000-000033460000}"/>
    <cellStyle name="나쁨 57 3" xfId="18582" xr:uid="{00000000-0005-0000-0000-000034460000}"/>
    <cellStyle name="나쁨 58" xfId="18583" xr:uid="{00000000-0005-0000-0000-000035460000}"/>
    <cellStyle name="나쁨 58 2" xfId="18584" xr:uid="{00000000-0005-0000-0000-000036460000}"/>
    <cellStyle name="나쁨 58 3" xfId="18585" xr:uid="{00000000-0005-0000-0000-000037460000}"/>
    <cellStyle name="나쁨 59" xfId="18586" xr:uid="{00000000-0005-0000-0000-000038460000}"/>
    <cellStyle name="나쁨 59 2" xfId="18587" xr:uid="{00000000-0005-0000-0000-000039460000}"/>
    <cellStyle name="나쁨 59 3" xfId="18588" xr:uid="{00000000-0005-0000-0000-00003A460000}"/>
    <cellStyle name="나쁨 6" xfId="18589" xr:uid="{00000000-0005-0000-0000-00003B460000}"/>
    <cellStyle name="나쁨 6 2" xfId="18590" xr:uid="{00000000-0005-0000-0000-00003C460000}"/>
    <cellStyle name="나쁨 6 3" xfId="18591" xr:uid="{00000000-0005-0000-0000-00003D460000}"/>
    <cellStyle name="나쁨 6 4" xfId="18592" xr:uid="{00000000-0005-0000-0000-00003E460000}"/>
    <cellStyle name="나쁨 60" xfId="18593" xr:uid="{00000000-0005-0000-0000-00003F460000}"/>
    <cellStyle name="나쁨 60 2" xfId="18594" xr:uid="{00000000-0005-0000-0000-000040460000}"/>
    <cellStyle name="나쁨 60 3" xfId="18595" xr:uid="{00000000-0005-0000-0000-000041460000}"/>
    <cellStyle name="나쁨 61" xfId="18596" xr:uid="{00000000-0005-0000-0000-000042460000}"/>
    <cellStyle name="나쁨 61 2" xfId="18597" xr:uid="{00000000-0005-0000-0000-000043460000}"/>
    <cellStyle name="나쁨 61 3" xfId="18598" xr:uid="{00000000-0005-0000-0000-000044460000}"/>
    <cellStyle name="나쁨 62" xfId="18599" xr:uid="{00000000-0005-0000-0000-000045460000}"/>
    <cellStyle name="나쁨 62 2" xfId="18600" xr:uid="{00000000-0005-0000-0000-000046460000}"/>
    <cellStyle name="나쁨 62 3" xfId="18601" xr:uid="{00000000-0005-0000-0000-000047460000}"/>
    <cellStyle name="나쁨 63" xfId="18602" xr:uid="{00000000-0005-0000-0000-000048460000}"/>
    <cellStyle name="나쁨 63 2" xfId="18603" xr:uid="{00000000-0005-0000-0000-000049460000}"/>
    <cellStyle name="나쁨 63 3" xfId="18604" xr:uid="{00000000-0005-0000-0000-00004A460000}"/>
    <cellStyle name="나쁨 64" xfId="18605" xr:uid="{00000000-0005-0000-0000-00004B460000}"/>
    <cellStyle name="나쁨 64 2" xfId="18606" xr:uid="{00000000-0005-0000-0000-00004C460000}"/>
    <cellStyle name="나쁨 64 3" xfId="18607" xr:uid="{00000000-0005-0000-0000-00004D460000}"/>
    <cellStyle name="나쁨 65" xfId="18608" xr:uid="{00000000-0005-0000-0000-00004E460000}"/>
    <cellStyle name="나쁨 65 2" xfId="18609" xr:uid="{00000000-0005-0000-0000-00004F460000}"/>
    <cellStyle name="나쁨 65 3" xfId="18610" xr:uid="{00000000-0005-0000-0000-000050460000}"/>
    <cellStyle name="나쁨 66" xfId="18611" xr:uid="{00000000-0005-0000-0000-000051460000}"/>
    <cellStyle name="나쁨 66 2" xfId="18612" xr:uid="{00000000-0005-0000-0000-000052460000}"/>
    <cellStyle name="나쁨 66 3" xfId="18613" xr:uid="{00000000-0005-0000-0000-000053460000}"/>
    <cellStyle name="나쁨 67" xfId="18614" xr:uid="{00000000-0005-0000-0000-000054460000}"/>
    <cellStyle name="나쁨 67 2" xfId="18615" xr:uid="{00000000-0005-0000-0000-000055460000}"/>
    <cellStyle name="나쁨 67 3" xfId="18616" xr:uid="{00000000-0005-0000-0000-000056460000}"/>
    <cellStyle name="나쁨 68" xfId="18617" xr:uid="{00000000-0005-0000-0000-000057460000}"/>
    <cellStyle name="나쁨 68 2" xfId="18618" xr:uid="{00000000-0005-0000-0000-000058460000}"/>
    <cellStyle name="나쁨 68 3" xfId="18619" xr:uid="{00000000-0005-0000-0000-000059460000}"/>
    <cellStyle name="나쁨 69" xfId="18620" xr:uid="{00000000-0005-0000-0000-00005A460000}"/>
    <cellStyle name="나쁨 69 2" xfId="18621" xr:uid="{00000000-0005-0000-0000-00005B460000}"/>
    <cellStyle name="나쁨 69 3" xfId="18622" xr:uid="{00000000-0005-0000-0000-00005C460000}"/>
    <cellStyle name="나쁨 7" xfId="18623" xr:uid="{00000000-0005-0000-0000-00005D460000}"/>
    <cellStyle name="나쁨 7 2" xfId="18624" xr:uid="{00000000-0005-0000-0000-00005E460000}"/>
    <cellStyle name="나쁨 7 3" xfId="18625" xr:uid="{00000000-0005-0000-0000-00005F460000}"/>
    <cellStyle name="나쁨 7 4" xfId="18626" xr:uid="{00000000-0005-0000-0000-000060460000}"/>
    <cellStyle name="나쁨 70" xfId="18627" xr:uid="{00000000-0005-0000-0000-000061460000}"/>
    <cellStyle name="나쁨 70 2" xfId="18628" xr:uid="{00000000-0005-0000-0000-000062460000}"/>
    <cellStyle name="나쁨 70 3" xfId="18629" xr:uid="{00000000-0005-0000-0000-000063460000}"/>
    <cellStyle name="나쁨 71" xfId="18630" xr:uid="{00000000-0005-0000-0000-000064460000}"/>
    <cellStyle name="나쁨 71 2" xfId="18631" xr:uid="{00000000-0005-0000-0000-000065460000}"/>
    <cellStyle name="나쁨 71 3" xfId="18632" xr:uid="{00000000-0005-0000-0000-000066460000}"/>
    <cellStyle name="나쁨 72" xfId="18633" xr:uid="{00000000-0005-0000-0000-000067460000}"/>
    <cellStyle name="나쁨 72 2" xfId="18634" xr:uid="{00000000-0005-0000-0000-000068460000}"/>
    <cellStyle name="나쁨 72 3" xfId="18635" xr:uid="{00000000-0005-0000-0000-000069460000}"/>
    <cellStyle name="나쁨 73" xfId="18636" xr:uid="{00000000-0005-0000-0000-00006A460000}"/>
    <cellStyle name="나쁨 73 2" xfId="18637" xr:uid="{00000000-0005-0000-0000-00006B460000}"/>
    <cellStyle name="나쁨 73 3" xfId="18638" xr:uid="{00000000-0005-0000-0000-00006C460000}"/>
    <cellStyle name="나쁨 74" xfId="18639" xr:uid="{00000000-0005-0000-0000-00006D460000}"/>
    <cellStyle name="나쁨 74 2" xfId="18640" xr:uid="{00000000-0005-0000-0000-00006E460000}"/>
    <cellStyle name="나쁨 74 3" xfId="18641" xr:uid="{00000000-0005-0000-0000-00006F460000}"/>
    <cellStyle name="나쁨 75" xfId="18642" xr:uid="{00000000-0005-0000-0000-000070460000}"/>
    <cellStyle name="나쁨 75 2" xfId="18643" xr:uid="{00000000-0005-0000-0000-000071460000}"/>
    <cellStyle name="나쁨 75 3" xfId="18644" xr:uid="{00000000-0005-0000-0000-000072460000}"/>
    <cellStyle name="나쁨 76" xfId="18645" xr:uid="{00000000-0005-0000-0000-000073460000}"/>
    <cellStyle name="나쁨 8" xfId="18646" xr:uid="{00000000-0005-0000-0000-000074460000}"/>
    <cellStyle name="나쁨 8 2" xfId="18647" xr:uid="{00000000-0005-0000-0000-000075460000}"/>
    <cellStyle name="나쁨 8 3" xfId="18648" xr:uid="{00000000-0005-0000-0000-000076460000}"/>
    <cellStyle name="나쁨 8 4" xfId="18649" xr:uid="{00000000-0005-0000-0000-000077460000}"/>
    <cellStyle name="나쁨 9" xfId="18650" xr:uid="{00000000-0005-0000-0000-000078460000}"/>
    <cellStyle name="나쁨 9 2" xfId="18651" xr:uid="{00000000-0005-0000-0000-000079460000}"/>
    <cellStyle name="나쁨 9 3" xfId="18652" xr:uid="{00000000-0005-0000-0000-00007A460000}"/>
    <cellStyle name="나쁨 9 4" xfId="18653" xr:uid="{00000000-0005-0000-0000-00007B460000}"/>
    <cellStyle name="날짜" xfId="18654" xr:uid="{00000000-0005-0000-0000-00007C460000}"/>
    <cellStyle name="날짜 2" xfId="18655" xr:uid="{00000000-0005-0000-0000-00007D460000}"/>
    <cellStyle name="날짜 2 2" xfId="18656" xr:uid="{00000000-0005-0000-0000-00007E460000}"/>
    <cellStyle name="날짜 2 3" xfId="18657" xr:uid="{00000000-0005-0000-0000-00007F460000}"/>
    <cellStyle name="날짜 3" xfId="18658" xr:uid="{00000000-0005-0000-0000-000080460000}"/>
    <cellStyle name="날짜 4" xfId="18659" xr:uid="{00000000-0005-0000-0000-000081460000}"/>
    <cellStyle name="달러" xfId="18660" xr:uid="{00000000-0005-0000-0000-000082460000}"/>
    <cellStyle name="달러 2" xfId="18661" xr:uid="{00000000-0005-0000-0000-000083460000}"/>
    <cellStyle name="달러 2 2" xfId="18662" xr:uid="{00000000-0005-0000-0000-000084460000}"/>
    <cellStyle name="달러 2 3" xfId="18663" xr:uid="{00000000-0005-0000-0000-000085460000}"/>
    <cellStyle name="달러 3" xfId="18664" xr:uid="{00000000-0005-0000-0000-000086460000}"/>
    <cellStyle name="달러 4" xfId="18665" xr:uid="{00000000-0005-0000-0000-000087460000}"/>
    <cellStyle name="뒤에 오는 하이퍼링크" xfId="18666" xr:uid="{00000000-0005-0000-0000-000088460000}"/>
    <cellStyle name="뒤에 오는 하이퍼링크 2" xfId="18667" xr:uid="{00000000-0005-0000-0000-000089460000}"/>
    <cellStyle name="뒤에 오는 하이퍼링크 2 2" xfId="18668" xr:uid="{00000000-0005-0000-0000-00008A460000}"/>
    <cellStyle name="뒤에 오는 하이퍼링크 2 3" xfId="18669" xr:uid="{00000000-0005-0000-0000-00008B460000}"/>
    <cellStyle name="뒤에 오는 하이퍼링크 3" xfId="18670" xr:uid="{00000000-0005-0000-0000-00008C460000}"/>
    <cellStyle name="뒤에 오는 하이퍼링크 4" xfId="18671" xr:uid="{00000000-0005-0000-0000-00008D460000}"/>
    <cellStyle name="뒤에 오는 하이퍼링크_SK생명 2002년 OS운영비 재산정" xfId="18672" xr:uid="{00000000-0005-0000-0000-00008E460000}"/>
    <cellStyle name="똿뗦먛귟 [0.00]_PRODUCT DETAIL Q1" xfId="18673" xr:uid="{00000000-0005-0000-0000-00008F460000}"/>
    <cellStyle name="똿뗦먛귟_PRODUCT DETAIL Q1" xfId="18674" xr:uid="{00000000-0005-0000-0000-000090460000}"/>
    <cellStyle name="链接单元格" xfId="18675" xr:uid="{00000000-0005-0000-0000-000091460000}"/>
    <cellStyle name="메모 10" xfId="18676" xr:uid="{00000000-0005-0000-0000-000092460000}"/>
    <cellStyle name="메모 10 2" xfId="18677" xr:uid="{00000000-0005-0000-0000-000093460000}"/>
    <cellStyle name="메모 10 2 2" xfId="18678" xr:uid="{00000000-0005-0000-0000-000094460000}"/>
    <cellStyle name="메모 10 2 2 2" xfId="18679" xr:uid="{00000000-0005-0000-0000-000095460000}"/>
    <cellStyle name="메모 10 2 2 2 2" xfId="18680" xr:uid="{00000000-0005-0000-0000-000096460000}"/>
    <cellStyle name="메모 10 2 2 2 3" xfId="18681" xr:uid="{00000000-0005-0000-0000-000097460000}"/>
    <cellStyle name="메모 10 2 2 3" xfId="18682" xr:uid="{00000000-0005-0000-0000-000098460000}"/>
    <cellStyle name="메모 10 2 2 4" xfId="18683" xr:uid="{00000000-0005-0000-0000-000099460000}"/>
    <cellStyle name="메모 10 2 3" xfId="18684" xr:uid="{00000000-0005-0000-0000-00009A460000}"/>
    <cellStyle name="메모 10 2 3 2" xfId="18685" xr:uid="{00000000-0005-0000-0000-00009B460000}"/>
    <cellStyle name="메모 10 2 3 2 2" xfId="18686" xr:uid="{00000000-0005-0000-0000-00009C460000}"/>
    <cellStyle name="메모 10 2 3 2 3" xfId="18687" xr:uid="{00000000-0005-0000-0000-00009D460000}"/>
    <cellStyle name="메모 10 2 3 3" xfId="18688" xr:uid="{00000000-0005-0000-0000-00009E460000}"/>
    <cellStyle name="메모 10 2 3 4" xfId="18689" xr:uid="{00000000-0005-0000-0000-00009F460000}"/>
    <cellStyle name="메모 10 2 4" xfId="18690" xr:uid="{00000000-0005-0000-0000-0000A0460000}"/>
    <cellStyle name="메모 10 2 4 2" xfId="18691" xr:uid="{00000000-0005-0000-0000-0000A1460000}"/>
    <cellStyle name="메모 10 2 4 3" xfId="18692" xr:uid="{00000000-0005-0000-0000-0000A2460000}"/>
    <cellStyle name="메모 10 2 5" xfId="18693" xr:uid="{00000000-0005-0000-0000-0000A3460000}"/>
    <cellStyle name="메모 10 2 6" xfId="18694" xr:uid="{00000000-0005-0000-0000-0000A4460000}"/>
    <cellStyle name="메모 10 3" xfId="18695" xr:uid="{00000000-0005-0000-0000-0000A5460000}"/>
    <cellStyle name="메모 10 3 2" xfId="18696" xr:uid="{00000000-0005-0000-0000-0000A6460000}"/>
    <cellStyle name="메모 10 3 2 2" xfId="18697" xr:uid="{00000000-0005-0000-0000-0000A7460000}"/>
    <cellStyle name="메모 10 3 2 2 2" xfId="18698" xr:uid="{00000000-0005-0000-0000-0000A8460000}"/>
    <cellStyle name="메모 10 3 2 2 3" xfId="18699" xr:uid="{00000000-0005-0000-0000-0000A9460000}"/>
    <cellStyle name="메모 10 3 2 3" xfId="18700" xr:uid="{00000000-0005-0000-0000-0000AA460000}"/>
    <cellStyle name="메모 10 3 2 4" xfId="18701" xr:uid="{00000000-0005-0000-0000-0000AB460000}"/>
    <cellStyle name="메모 10 3 3" xfId="18702" xr:uid="{00000000-0005-0000-0000-0000AC460000}"/>
    <cellStyle name="메모 10 3 3 2" xfId="18703" xr:uid="{00000000-0005-0000-0000-0000AD460000}"/>
    <cellStyle name="메모 10 3 3 2 2" xfId="18704" xr:uid="{00000000-0005-0000-0000-0000AE460000}"/>
    <cellStyle name="메모 10 3 3 2 3" xfId="18705" xr:uid="{00000000-0005-0000-0000-0000AF460000}"/>
    <cellStyle name="메모 10 3 3 3" xfId="18706" xr:uid="{00000000-0005-0000-0000-0000B0460000}"/>
    <cellStyle name="메모 10 3 3 4" xfId="18707" xr:uid="{00000000-0005-0000-0000-0000B1460000}"/>
    <cellStyle name="메모 10 3 4" xfId="18708" xr:uid="{00000000-0005-0000-0000-0000B2460000}"/>
    <cellStyle name="메모 10 3 4 2" xfId="18709" xr:uid="{00000000-0005-0000-0000-0000B3460000}"/>
    <cellStyle name="메모 10 3 4 3" xfId="18710" xr:uid="{00000000-0005-0000-0000-0000B4460000}"/>
    <cellStyle name="메모 10 3 5" xfId="18711" xr:uid="{00000000-0005-0000-0000-0000B5460000}"/>
    <cellStyle name="메모 10 3 6" xfId="18712" xr:uid="{00000000-0005-0000-0000-0000B6460000}"/>
    <cellStyle name="메모 10 4" xfId="18713" xr:uid="{00000000-0005-0000-0000-0000B7460000}"/>
    <cellStyle name="메모 10 4 2" xfId="18714" xr:uid="{00000000-0005-0000-0000-0000B8460000}"/>
    <cellStyle name="메모 10 4 2 2" xfId="18715" xr:uid="{00000000-0005-0000-0000-0000B9460000}"/>
    <cellStyle name="메모 10 4 2 3" xfId="18716" xr:uid="{00000000-0005-0000-0000-0000BA460000}"/>
    <cellStyle name="메모 10 4 3" xfId="18717" xr:uid="{00000000-0005-0000-0000-0000BB460000}"/>
    <cellStyle name="메모 10 4 4" xfId="18718" xr:uid="{00000000-0005-0000-0000-0000BC460000}"/>
    <cellStyle name="메모 10 5" xfId="18719" xr:uid="{00000000-0005-0000-0000-0000BD460000}"/>
    <cellStyle name="메모 10 5 2" xfId="18720" xr:uid="{00000000-0005-0000-0000-0000BE460000}"/>
    <cellStyle name="메모 10 5 2 2" xfId="18721" xr:uid="{00000000-0005-0000-0000-0000BF460000}"/>
    <cellStyle name="메모 10 5 2 3" xfId="18722" xr:uid="{00000000-0005-0000-0000-0000C0460000}"/>
    <cellStyle name="메모 10 5 3" xfId="18723" xr:uid="{00000000-0005-0000-0000-0000C1460000}"/>
    <cellStyle name="메모 10 5 4" xfId="18724" xr:uid="{00000000-0005-0000-0000-0000C2460000}"/>
    <cellStyle name="메모 10 6" xfId="18725" xr:uid="{00000000-0005-0000-0000-0000C3460000}"/>
    <cellStyle name="메모 10 6 2" xfId="18726" xr:uid="{00000000-0005-0000-0000-0000C4460000}"/>
    <cellStyle name="메모 10 6 3" xfId="18727" xr:uid="{00000000-0005-0000-0000-0000C5460000}"/>
    <cellStyle name="메모 10 7" xfId="18728" xr:uid="{00000000-0005-0000-0000-0000C6460000}"/>
    <cellStyle name="메모 10 8" xfId="18729" xr:uid="{00000000-0005-0000-0000-0000C7460000}"/>
    <cellStyle name="메모 10 9" xfId="18730" xr:uid="{00000000-0005-0000-0000-0000C8460000}"/>
    <cellStyle name="메모 100" xfId="18731" xr:uid="{00000000-0005-0000-0000-0000C9460000}"/>
    <cellStyle name="메모 100 2" xfId="18732" xr:uid="{00000000-0005-0000-0000-0000CA460000}"/>
    <cellStyle name="메모 100 3" xfId="18733" xr:uid="{00000000-0005-0000-0000-0000CB460000}"/>
    <cellStyle name="메모 101" xfId="18734" xr:uid="{00000000-0005-0000-0000-0000CC460000}"/>
    <cellStyle name="메모 101 2" xfId="18735" xr:uid="{00000000-0005-0000-0000-0000CD460000}"/>
    <cellStyle name="메모 101 3" xfId="18736" xr:uid="{00000000-0005-0000-0000-0000CE460000}"/>
    <cellStyle name="메모 102" xfId="18737" xr:uid="{00000000-0005-0000-0000-0000CF460000}"/>
    <cellStyle name="메모 102 2" xfId="18738" xr:uid="{00000000-0005-0000-0000-0000D0460000}"/>
    <cellStyle name="메모 102 3" xfId="18739" xr:uid="{00000000-0005-0000-0000-0000D1460000}"/>
    <cellStyle name="메모 103" xfId="18740" xr:uid="{00000000-0005-0000-0000-0000D2460000}"/>
    <cellStyle name="메모 103 2" xfId="18741" xr:uid="{00000000-0005-0000-0000-0000D3460000}"/>
    <cellStyle name="메모 103 3" xfId="18742" xr:uid="{00000000-0005-0000-0000-0000D4460000}"/>
    <cellStyle name="메모 104" xfId="18743" xr:uid="{00000000-0005-0000-0000-0000D5460000}"/>
    <cellStyle name="메모 104 2" xfId="18744" xr:uid="{00000000-0005-0000-0000-0000D6460000}"/>
    <cellStyle name="메모 104 3" xfId="18745" xr:uid="{00000000-0005-0000-0000-0000D7460000}"/>
    <cellStyle name="메모 105" xfId="18746" xr:uid="{00000000-0005-0000-0000-0000D8460000}"/>
    <cellStyle name="메모 105 2" xfId="18747" xr:uid="{00000000-0005-0000-0000-0000D9460000}"/>
    <cellStyle name="메모 105 3" xfId="18748" xr:uid="{00000000-0005-0000-0000-0000DA460000}"/>
    <cellStyle name="메모 106" xfId="18749" xr:uid="{00000000-0005-0000-0000-0000DB460000}"/>
    <cellStyle name="메모 106 2" xfId="18750" xr:uid="{00000000-0005-0000-0000-0000DC460000}"/>
    <cellStyle name="메모 106 3" xfId="18751" xr:uid="{00000000-0005-0000-0000-0000DD460000}"/>
    <cellStyle name="메모 107" xfId="18752" xr:uid="{00000000-0005-0000-0000-0000DE460000}"/>
    <cellStyle name="메모 107 2" xfId="18753" xr:uid="{00000000-0005-0000-0000-0000DF460000}"/>
    <cellStyle name="메모 107 3" xfId="18754" xr:uid="{00000000-0005-0000-0000-0000E0460000}"/>
    <cellStyle name="메모 108" xfId="18755" xr:uid="{00000000-0005-0000-0000-0000E1460000}"/>
    <cellStyle name="메모 108 2" xfId="18756" xr:uid="{00000000-0005-0000-0000-0000E2460000}"/>
    <cellStyle name="메모 108 3" xfId="18757" xr:uid="{00000000-0005-0000-0000-0000E3460000}"/>
    <cellStyle name="메모 109" xfId="18758" xr:uid="{00000000-0005-0000-0000-0000E4460000}"/>
    <cellStyle name="메모 109 2" xfId="18759" xr:uid="{00000000-0005-0000-0000-0000E5460000}"/>
    <cellStyle name="메모 109 3" xfId="18760" xr:uid="{00000000-0005-0000-0000-0000E6460000}"/>
    <cellStyle name="메모 11" xfId="18761" xr:uid="{00000000-0005-0000-0000-0000E7460000}"/>
    <cellStyle name="메모 11 2" xfId="18762" xr:uid="{00000000-0005-0000-0000-0000E8460000}"/>
    <cellStyle name="메모 11 2 2" xfId="18763" xr:uid="{00000000-0005-0000-0000-0000E9460000}"/>
    <cellStyle name="메모 11 2 2 2" xfId="18764" xr:uid="{00000000-0005-0000-0000-0000EA460000}"/>
    <cellStyle name="메모 11 2 2 2 2" xfId="18765" xr:uid="{00000000-0005-0000-0000-0000EB460000}"/>
    <cellStyle name="메모 11 2 2 2 3" xfId="18766" xr:uid="{00000000-0005-0000-0000-0000EC460000}"/>
    <cellStyle name="메모 11 2 2 3" xfId="18767" xr:uid="{00000000-0005-0000-0000-0000ED460000}"/>
    <cellStyle name="메모 11 2 2 4" xfId="18768" xr:uid="{00000000-0005-0000-0000-0000EE460000}"/>
    <cellStyle name="메모 11 2 3" xfId="18769" xr:uid="{00000000-0005-0000-0000-0000EF460000}"/>
    <cellStyle name="메모 11 2 3 2" xfId="18770" xr:uid="{00000000-0005-0000-0000-0000F0460000}"/>
    <cellStyle name="메모 11 2 3 2 2" xfId="18771" xr:uid="{00000000-0005-0000-0000-0000F1460000}"/>
    <cellStyle name="메모 11 2 3 2 3" xfId="18772" xr:uid="{00000000-0005-0000-0000-0000F2460000}"/>
    <cellStyle name="메모 11 2 3 3" xfId="18773" xr:uid="{00000000-0005-0000-0000-0000F3460000}"/>
    <cellStyle name="메모 11 2 3 4" xfId="18774" xr:uid="{00000000-0005-0000-0000-0000F4460000}"/>
    <cellStyle name="메모 11 2 4" xfId="18775" xr:uid="{00000000-0005-0000-0000-0000F5460000}"/>
    <cellStyle name="메모 11 2 4 2" xfId="18776" xr:uid="{00000000-0005-0000-0000-0000F6460000}"/>
    <cellStyle name="메모 11 2 4 3" xfId="18777" xr:uid="{00000000-0005-0000-0000-0000F7460000}"/>
    <cellStyle name="메모 11 2 5" xfId="18778" xr:uid="{00000000-0005-0000-0000-0000F8460000}"/>
    <cellStyle name="메모 11 2 6" xfId="18779" xr:uid="{00000000-0005-0000-0000-0000F9460000}"/>
    <cellStyle name="메모 11 3" xfId="18780" xr:uid="{00000000-0005-0000-0000-0000FA460000}"/>
    <cellStyle name="메모 11 3 2" xfId="18781" xr:uid="{00000000-0005-0000-0000-0000FB460000}"/>
    <cellStyle name="메모 11 3 2 2" xfId="18782" xr:uid="{00000000-0005-0000-0000-0000FC460000}"/>
    <cellStyle name="메모 11 3 2 2 2" xfId="18783" xr:uid="{00000000-0005-0000-0000-0000FD460000}"/>
    <cellStyle name="메모 11 3 2 2 3" xfId="18784" xr:uid="{00000000-0005-0000-0000-0000FE460000}"/>
    <cellStyle name="메모 11 3 2 3" xfId="18785" xr:uid="{00000000-0005-0000-0000-0000FF460000}"/>
    <cellStyle name="메모 11 3 2 4" xfId="18786" xr:uid="{00000000-0005-0000-0000-000000470000}"/>
    <cellStyle name="메모 11 3 3" xfId="18787" xr:uid="{00000000-0005-0000-0000-000001470000}"/>
    <cellStyle name="메모 11 3 3 2" xfId="18788" xr:uid="{00000000-0005-0000-0000-000002470000}"/>
    <cellStyle name="메모 11 3 3 2 2" xfId="18789" xr:uid="{00000000-0005-0000-0000-000003470000}"/>
    <cellStyle name="메모 11 3 3 2 3" xfId="18790" xr:uid="{00000000-0005-0000-0000-000004470000}"/>
    <cellStyle name="메모 11 3 3 3" xfId="18791" xr:uid="{00000000-0005-0000-0000-000005470000}"/>
    <cellStyle name="메모 11 3 3 4" xfId="18792" xr:uid="{00000000-0005-0000-0000-000006470000}"/>
    <cellStyle name="메모 11 3 4" xfId="18793" xr:uid="{00000000-0005-0000-0000-000007470000}"/>
    <cellStyle name="메모 11 3 4 2" xfId="18794" xr:uid="{00000000-0005-0000-0000-000008470000}"/>
    <cellStyle name="메모 11 3 4 3" xfId="18795" xr:uid="{00000000-0005-0000-0000-000009470000}"/>
    <cellStyle name="메모 11 3 5" xfId="18796" xr:uid="{00000000-0005-0000-0000-00000A470000}"/>
    <cellStyle name="메모 11 3 6" xfId="18797" xr:uid="{00000000-0005-0000-0000-00000B470000}"/>
    <cellStyle name="메모 11 4" xfId="18798" xr:uid="{00000000-0005-0000-0000-00000C470000}"/>
    <cellStyle name="메모 11 4 2" xfId="18799" xr:uid="{00000000-0005-0000-0000-00000D470000}"/>
    <cellStyle name="메모 11 4 2 2" xfId="18800" xr:uid="{00000000-0005-0000-0000-00000E470000}"/>
    <cellStyle name="메모 11 4 2 3" xfId="18801" xr:uid="{00000000-0005-0000-0000-00000F470000}"/>
    <cellStyle name="메모 11 4 3" xfId="18802" xr:uid="{00000000-0005-0000-0000-000010470000}"/>
    <cellStyle name="메모 11 4 4" xfId="18803" xr:uid="{00000000-0005-0000-0000-000011470000}"/>
    <cellStyle name="메모 11 5" xfId="18804" xr:uid="{00000000-0005-0000-0000-000012470000}"/>
    <cellStyle name="메모 11 5 2" xfId="18805" xr:uid="{00000000-0005-0000-0000-000013470000}"/>
    <cellStyle name="메모 11 5 2 2" xfId="18806" xr:uid="{00000000-0005-0000-0000-000014470000}"/>
    <cellStyle name="메모 11 5 2 3" xfId="18807" xr:uid="{00000000-0005-0000-0000-000015470000}"/>
    <cellStyle name="메모 11 5 3" xfId="18808" xr:uid="{00000000-0005-0000-0000-000016470000}"/>
    <cellStyle name="메모 11 5 4" xfId="18809" xr:uid="{00000000-0005-0000-0000-000017470000}"/>
    <cellStyle name="메모 11 6" xfId="18810" xr:uid="{00000000-0005-0000-0000-000018470000}"/>
    <cellStyle name="메모 11 6 2" xfId="18811" xr:uid="{00000000-0005-0000-0000-000019470000}"/>
    <cellStyle name="메모 11 6 3" xfId="18812" xr:uid="{00000000-0005-0000-0000-00001A470000}"/>
    <cellStyle name="메모 11 7" xfId="18813" xr:uid="{00000000-0005-0000-0000-00001B470000}"/>
    <cellStyle name="메모 11 8" xfId="18814" xr:uid="{00000000-0005-0000-0000-00001C470000}"/>
    <cellStyle name="메모 110" xfId="18815" xr:uid="{00000000-0005-0000-0000-00001D470000}"/>
    <cellStyle name="메모 110 2" xfId="18816" xr:uid="{00000000-0005-0000-0000-00001E470000}"/>
    <cellStyle name="메모 110 3" xfId="18817" xr:uid="{00000000-0005-0000-0000-00001F470000}"/>
    <cellStyle name="메모 111" xfId="18818" xr:uid="{00000000-0005-0000-0000-000020470000}"/>
    <cellStyle name="메모 111 2" xfId="18819" xr:uid="{00000000-0005-0000-0000-000021470000}"/>
    <cellStyle name="메모 111 3" xfId="18820" xr:uid="{00000000-0005-0000-0000-000022470000}"/>
    <cellStyle name="메모 112" xfId="18821" xr:uid="{00000000-0005-0000-0000-000023470000}"/>
    <cellStyle name="메모 112 2" xfId="18822" xr:uid="{00000000-0005-0000-0000-000024470000}"/>
    <cellStyle name="메모 112 3" xfId="18823" xr:uid="{00000000-0005-0000-0000-000025470000}"/>
    <cellStyle name="메모 113" xfId="18824" xr:uid="{00000000-0005-0000-0000-000026470000}"/>
    <cellStyle name="메모 113 2" xfId="18825" xr:uid="{00000000-0005-0000-0000-000027470000}"/>
    <cellStyle name="메모 113 3" xfId="18826" xr:uid="{00000000-0005-0000-0000-000028470000}"/>
    <cellStyle name="메모 114" xfId="18827" xr:uid="{00000000-0005-0000-0000-000029470000}"/>
    <cellStyle name="메모 114 2" xfId="18828" xr:uid="{00000000-0005-0000-0000-00002A470000}"/>
    <cellStyle name="메모 114 3" xfId="18829" xr:uid="{00000000-0005-0000-0000-00002B470000}"/>
    <cellStyle name="메모 115" xfId="18830" xr:uid="{00000000-0005-0000-0000-00002C470000}"/>
    <cellStyle name="메모 115 2" xfId="18831" xr:uid="{00000000-0005-0000-0000-00002D470000}"/>
    <cellStyle name="메모 115 3" xfId="18832" xr:uid="{00000000-0005-0000-0000-00002E470000}"/>
    <cellStyle name="메모 116" xfId="18833" xr:uid="{00000000-0005-0000-0000-00002F470000}"/>
    <cellStyle name="메모 116 2" xfId="18834" xr:uid="{00000000-0005-0000-0000-000030470000}"/>
    <cellStyle name="메모 116 3" xfId="18835" xr:uid="{00000000-0005-0000-0000-000031470000}"/>
    <cellStyle name="메모 117" xfId="18836" xr:uid="{00000000-0005-0000-0000-000032470000}"/>
    <cellStyle name="메모 117 2" xfId="18837" xr:uid="{00000000-0005-0000-0000-000033470000}"/>
    <cellStyle name="메모 117 3" xfId="18838" xr:uid="{00000000-0005-0000-0000-000034470000}"/>
    <cellStyle name="메모 118" xfId="18839" xr:uid="{00000000-0005-0000-0000-000035470000}"/>
    <cellStyle name="메모 118 2" xfId="18840" xr:uid="{00000000-0005-0000-0000-000036470000}"/>
    <cellStyle name="메모 118 3" xfId="18841" xr:uid="{00000000-0005-0000-0000-000037470000}"/>
    <cellStyle name="메모 119" xfId="18842" xr:uid="{00000000-0005-0000-0000-000038470000}"/>
    <cellStyle name="메모 119 2" xfId="18843" xr:uid="{00000000-0005-0000-0000-000039470000}"/>
    <cellStyle name="메모 119 3" xfId="18844" xr:uid="{00000000-0005-0000-0000-00003A470000}"/>
    <cellStyle name="메모 12" xfId="18845" xr:uid="{00000000-0005-0000-0000-00003B470000}"/>
    <cellStyle name="메모 12 2" xfId="18846" xr:uid="{00000000-0005-0000-0000-00003C470000}"/>
    <cellStyle name="메모 12 2 2" xfId="18847" xr:uid="{00000000-0005-0000-0000-00003D470000}"/>
    <cellStyle name="메모 12 2 2 2" xfId="18848" xr:uid="{00000000-0005-0000-0000-00003E470000}"/>
    <cellStyle name="메모 12 2 2 2 2" xfId="18849" xr:uid="{00000000-0005-0000-0000-00003F470000}"/>
    <cellStyle name="메모 12 2 2 2 3" xfId="18850" xr:uid="{00000000-0005-0000-0000-000040470000}"/>
    <cellStyle name="메모 12 2 2 3" xfId="18851" xr:uid="{00000000-0005-0000-0000-000041470000}"/>
    <cellStyle name="메모 12 2 2 4" xfId="18852" xr:uid="{00000000-0005-0000-0000-000042470000}"/>
    <cellStyle name="메모 12 2 3" xfId="18853" xr:uid="{00000000-0005-0000-0000-000043470000}"/>
    <cellStyle name="메모 12 2 3 2" xfId="18854" xr:uid="{00000000-0005-0000-0000-000044470000}"/>
    <cellStyle name="메모 12 2 3 2 2" xfId="18855" xr:uid="{00000000-0005-0000-0000-000045470000}"/>
    <cellStyle name="메모 12 2 3 2 3" xfId="18856" xr:uid="{00000000-0005-0000-0000-000046470000}"/>
    <cellStyle name="메모 12 2 3 3" xfId="18857" xr:uid="{00000000-0005-0000-0000-000047470000}"/>
    <cellStyle name="메모 12 2 3 4" xfId="18858" xr:uid="{00000000-0005-0000-0000-000048470000}"/>
    <cellStyle name="메모 12 2 4" xfId="18859" xr:uid="{00000000-0005-0000-0000-000049470000}"/>
    <cellStyle name="메모 12 2 4 2" xfId="18860" xr:uid="{00000000-0005-0000-0000-00004A470000}"/>
    <cellStyle name="메모 12 2 4 3" xfId="18861" xr:uid="{00000000-0005-0000-0000-00004B470000}"/>
    <cellStyle name="메모 12 2 5" xfId="18862" xr:uid="{00000000-0005-0000-0000-00004C470000}"/>
    <cellStyle name="메모 12 2 6" xfId="18863" xr:uid="{00000000-0005-0000-0000-00004D470000}"/>
    <cellStyle name="메모 12 3" xfId="18864" xr:uid="{00000000-0005-0000-0000-00004E470000}"/>
    <cellStyle name="메모 12 3 2" xfId="18865" xr:uid="{00000000-0005-0000-0000-00004F470000}"/>
    <cellStyle name="메모 12 3 2 2" xfId="18866" xr:uid="{00000000-0005-0000-0000-000050470000}"/>
    <cellStyle name="메모 12 3 2 2 2" xfId="18867" xr:uid="{00000000-0005-0000-0000-000051470000}"/>
    <cellStyle name="메모 12 3 2 2 3" xfId="18868" xr:uid="{00000000-0005-0000-0000-000052470000}"/>
    <cellStyle name="메모 12 3 2 3" xfId="18869" xr:uid="{00000000-0005-0000-0000-000053470000}"/>
    <cellStyle name="메모 12 3 2 4" xfId="18870" xr:uid="{00000000-0005-0000-0000-000054470000}"/>
    <cellStyle name="메모 12 3 3" xfId="18871" xr:uid="{00000000-0005-0000-0000-000055470000}"/>
    <cellStyle name="메모 12 3 3 2" xfId="18872" xr:uid="{00000000-0005-0000-0000-000056470000}"/>
    <cellStyle name="메모 12 3 3 2 2" xfId="18873" xr:uid="{00000000-0005-0000-0000-000057470000}"/>
    <cellStyle name="메모 12 3 3 2 3" xfId="18874" xr:uid="{00000000-0005-0000-0000-000058470000}"/>
    <cellStyle name="메모 12 3 3 3" xfId="18875" xr:uid="{00000000-0005-0000-0000-000059470000}"/>
    <cellStyle name="메모 12 3 3 4" xfId="18876" xr:uid="{00000000-0005-0000-0000-00005A470000}"/>
    <cellStyle name="메모 12 3 4" xfId="18877" xr:uid="{00000000-0005-0000-0000-00005B470000}"/>
    <cellStyle name="메모 12 3 4 2" xfId="18878" xr:uid="{00000000-0005-0000-0000-00005C470000}"/>
    <cellStyle name="메모 12 3 4 3" xfId="18879" xr:uid="{00000000-0005-0000-0000-00005D470000}"/>
    <cellStyle name="메모 12 3 5" xfId="18880" xr:uid="{00000000-0005-0000-0000-00005E470000}"/>
    <cellStyle name="메모 12 3 6" xfId="18881" xr:uid="{00000000-0005-0000-0000-00005F470000}"/>
    <cellStyle name="메모 12 4" xfId="18882" xr:uid="{00000000-0005-0000-0000-000060470000}"/>
    <cellStyle name="메모 12 4 2" xfId="18883" xr:uid="{00000000-0005-0000-0000-000061470000}"/>
    <cellStyle name="메모 12 4 2 2" xfId="18884" xr:uid="{00000000-0005-0000-0000-000062470000}"/>
    <cellStyle name="메모 12 4 2 3" xfId="18885" xr:uid="{00000000-0005-0000-0000-000063470000}"/>
    <cellStyle name="메모 12 4 3" xfId="18886" xr:uid="{00000000-0005-0000-0000-000064470000}"/>
    <cellStyle name="메모 12 4 4" xfId="18887" xr:uid="{00000000-0005-0000-0000-000065470000}"/>
    <cellStyle name="메모 12 5" xfId="18888" xr:uid="{00000000-0005-0000-0000-000066470000}"/>
    <cellStyle name="메모 12 5 2" xfId="18889" xr:uid="{00000000-0005-0000-0000-000067470000}"/>
    <cellStyle name="메모 12 5 2 2" xfId="18890" xr:uid="{00000000-0005-0000-0000-000068470000}"/>
    <cellStyle name="메모 12 5 2 3" xfId="18891" xr:uid="{00000000-0005-0000-0000-000069470000}"/>
    <cellStyle name="메모 12 5 3" xfId="18892" xr:uid="{00000000-0005-0000-0000-00006A470000}"/>
    <cellStyle name="메모 12 5 4" xfId="18893" xr:uid="{00000000-0005-0000-0000-00006B470000}"/>
    <cellStyle name="메모 12 6" xfId="18894" xr:uid="{00000000-0005-0000-0000-00006C470000}"/>
    <cellStyle name="메모 12 6 2" xfId="18895" xr:uid="{00000000-0005-0000-0000-00006D470000}"/>
    <cellStyle name="메모 12 6 3" xfId="18896" xr:uid="{00000000-0005-0000-0000-00006E470000}"/>
    <cellStyle name="메모 12 7" xfId="18897" xr:uid="{00000000-0005-0000-0000-00006F470000}"/>
    <cellStyle name="메모 12 8" xfId="18898" xr:uid="{00000000-0005-0000-0000-000070470000}"/>
    <cellStyle name="메모 120" xfId="18899" xr:uid="{00000000-0005-0000-0000-000071470000}"/>
    <cellStyle name="메모 120 2" xfId="18900" xr:uid="{00000000-0005-0000-0000-000072470000}"/>
    <cellStyle name="메모 120 3" xfId="18901" xr:uid="{00000000-0005-0000-0000-000073470000}"/>
    <cellStyle name="메모 121" xfId="18902" xr:uid="{00000000-0005-0000-0000-000074470000}"/>
    <cellStyle name="메모 121 2" xfId="18903" xr:uid="{00000000-0005-0000-0000-000075470000}"/>
    <cellStyle name="메모 121 3" xfId="18904" xr:uid="{00000000-0005-0000-0000-000076470000}"/>
    <cellStyle name="메모 122" xfId="18905" xr:uid="{00000000-0005-0000-0000-000077470000}"/>
    <cellStyle name="메모 122 2" xfId="18906" xr:uid="{00000000-0005-0000-0000-000078470000}"/>
    <cellStyle name="메모 122 3" xfId="18907" xr:uid="{00000000-0005-0000-0000-000079470000}"/>
    <cellStyle name="메모 123" xfId="18908" xr:uid="{00000000-0005-0000-0000-00007A470000}"/>
    <cellStyle name="메모 123 2" xfId="18909" xr:uid="{00000000-0005-0000-0000-00007B470000}"/>
    <cellStyle name="메모 123 3" xfId="18910" xr:uid="{00000000-0005-0000-0000-00007C470000}"/>
    <cellStyle name="메모 124" xfId="18911" xr:uid="{00000000-0005-0000-0000-00007D470000}"/>
    <cellStyle name="메모 124 2" xfId="18912" xr:uid="{00000000-0005-0000-0000-00007E470000}"/>
    <cellStyle name="메모 124 3" xfId="18913" xr:uid="{00000000-0005-0000-0000-00007F470000}"/>
    <cellStyle name="메모 125" xfId="18914" xr:uid="{00000000-0005-0000-0000-000080470000}"/>
    <cellStyle name="메모 125 2" xfId="18915" xr:uid="{00000000-0005-0000-0000-000081470000}"/>
    <cellStyle name="메모 125 3" xfId="18916" xr:uid="{00000000-0005-0000-0000-000082470000}"/>
    <cellStyle name="메모 126" xfId="18917" xr:uid="{00000000-0005-0000-0000-000083470000}"/>
    <cellStyle name="메모 126 2" xfId="18918" xr:uid="{00000000-0005-0000-0000-000084470000}"/>
    <cellStyle name="메모 126 3" xfId="18919" xr:uid="{00000000-0005-0000-0000-000085470000}"/>
    <cellStyle name="메모 127" xfId="18920" xr:uid="{00000000-0005-0000-0000-000086470000}"/>
    <cellStyle name="메모 127 2" xfId="18921" xr:uid="{00000000-0005-0000-0000-000087470000}"/>
    <cellStyle name="메모 127 3" xfId="18922" xr:uid="{00000000-0005-0000-0000-000088470000}"/>
    <cellStyle name="메모 128" xfId="18923" xr:uid="{00000000-0005-0000-0000-000089470000}"/>
    <cellStyle name="메모 128 2" xfId="18924" xr:uid="{00000000-0005-0000-0000-00008A470000}"/>
    <cellStyle name="메모 128 3" xfId="18925" xr:uid="{00000000-0005-0000-0000-00008B470000}"/>
    <cellStyle name="메모 129" xfId="18926" xr:uid="{00000000-0005-0000-0000-00008C470000}"/>
    <cellStyle name="메모 129 2" xfId="18927" xr:uid="{00000000-0005-0000-0000-00008D470000}"/>
    <cellStyle name="메모 129 3" xfId="18928" xr:uid="{00000000-0005-0000-0000-00008E470000}"/>
    <cellStyle name="메모 13" xfId="18929" xr:uid="{00000000-0005-0000-0000-00008F470000}"/>
    <cellStyle name="메모 13 2" xfId="18930" xr:uid="{00000000-0005-0000-0000-000090470000}"/>
    <cellStyle name="메모 13 2 2" xfId="18931" xr:uid="{00000000-0005-0000-0000-000091470000}"/>
    <cellStyle name="메모 13 2 2 2" xfId="18932" xr:uid="{00000000-0005-0000-0000-000092470000}"/>
    <cellStyle name="메모 13 2 2 2 2" xfId="18933" xr:uid="{00000000-0005-0000-0000-000093470000}"/>
    <cellStyle name="메모 13 2 2 2 3" xfId="18934" xr:uid="{00000000-0005-0000-0000-000094470000}"/>
    <cellStyle name="메모 13 2 2 3" xfId="18935" xr:uid="{00000000-0005-0000-0000-000095470000}"/>
    <cellStyle name="메모 13 2 2 4" xfId="18936" xr:uid="{00000000-0005-0000-0000-000096470000}"/>
    <cellStyle name="메모 13 2 3" xfId="18937" xr:uid="{00000000-0005-0000-0000-000097470000}"/>
    <cellStyle name="메모 13 2 3 2" xfId="18938" xr:uid="{00000000-0005-0000-0000-000098470000}"/>
    <cellStyle name="메모 13 2 3 2 2" xfId="18939" xr:uid="{00000000-0005-0000-0000-000099470000}"/>
    <cellStyle name="메모 13 2 3 2 3" xfId="18940" xr:uid="{00000000-0005-0000-0000-00009A470000}"/>
    <cellStyle name="메모 13 2 3 3" xfId="18941" xr:uid="{00000000-0005-0000-0000-00009B470000}"/>
    <cellStyle name="메모 13 2 3 4" xfId="18942" xr:uid="{00000000-0005-0000-0000-00009C470000}"/>
    <cellStyle name="메모 13 2 4" xfId="18943" xr:uid="{00000000-0005-0000-0000-00009D470000}"/>
    <cellStyle name="메모 13 2 4 2" xfId="18944" xr:uid="{00000000-0005-0000-0000-00009E470000}"/>
    <cellStyle name="메모 13 2 4 3" xfId="18945" xr:uid="{00000000-0005-0000-0000-00009F470000}"/>
    <cellStyle name="메모 13 2 5" xfId="18946" xr:uid="{00000000-0005-0000-0000-0000A0470000}"/>
    <cellStyle name="메모 13 2 6" xfId="18947" xr:uid="{00000000-0005-0000-0000-0000A1470000}"/>
    <cellStyle name="메모 13 3" xfId="18948" xr:uid="{00000000-0005-0000-0000-0000A2470000}"/>
    <cellStyle name="메모 13 3 2" xfId="18949" xr:uid="{00000000-0005-0000-0000-0000A3470000}"/>
    <cellStyle name="메모 13 3 2 2" xfId="18950" xr:uid="{00000000-0005-0000-0000-0000A4470000}"/>
    <cellStyle name="메모 13 3 2 2 2" xfId="18951" xr:uid="{00000000-0005-0000-0000-0000A5470000}"/>
    <cellStyle name="메모 13 3 2 2 3" xfId="18952" xr:uid="{00000000-0005-0000-0000-0000A6470000}"/>
    <cellStyle name="메모 13 3 2 3" xfId="18953" xr:uid="{00000000-0005-0000-0000-0000A7470000}"/>
    <cellStyle name="메모 13 3 2 4" xfId="18954" xr:uid="{00000000-0005-0000-0000-0000A8470000}"/>
    <cellStyle name="메모 13 3 3" xfId="18955" xr:uid="{00000000-0005-0000-0000-0000A9470000}"/>
    <cellStyle name="메모 13 3 3 2" xfId="18956" xr:uid="{00000000-0005-0000-0000-0000AA470000}"/>
    <cellStyle name="메모 13 3 3 2 2" xfId="18957" xr:uid="{00000000-0005-0000-0000-0000AB470000}"/>
    <cellStyle name="메모 13 3 3 2 3" xfId="18958" xr:uid="{00000000-0005-0000-0000-0000AC470000}"/>
    <cellStyle name="메모 13 3 3 3" xfId="18959" xr:uid="{00000000-0005-0000-0000-0000AD470000}"/>
    <cellStyle name="메모 13 3 3 4" xfId="18960" xr:uid="{00000000-0005-0000-0000-0000AE470000}"/>
    <cellStyle name="메모 13 3 4" xfId="18961" xr:uid="{00000000-0005-0000-0000-0000AF470000}"/>
    <cellStyle name="메모 13 3 4 2" xfId="18962" xr:uid="{00000000-0005-0000-0000-0000B0470000}"/>
    <cellStyle name="메모 13 3 4 3" xfId="18963" xr:uid="{00000000-0005-0000-0000-0000B1470000}"/>
    <cellStyle name="메모 13 3 5" xfId="18964" xr:uid="{00000000-0005-0000-0000-0000B2470000}"/>
    <cellStyle name="메모 13 3 6" xfId="18965" xr:uid="{00000000-0005-0000-0000-0000B3470000}"/>
    <cellStyle name="메모 13 4" xfId="18966" xr:uid="{00000000-0005-0000-0000-0000B4470000}"/>
    <cellStyle name="메모 13 4 2" xfId="18967" xr:uid="{00000000-0005-0000-0000-0000B5470000}"/>
    <cellStyle name="메모 13 4 2 2" xfId="18968" xr:uid="{00000000-0005-0000-0000-0000B6470000}"/>
    <cellStyle name="메모 13 4 2 3" xfId="18969" xr:uid="{00000000-0005-0000-0000-0000B7470000}"/>
    <cellStyle name="메모 13 4 3" xfId="18970" xr:uid="{00000000-0005-0000-0000-0000B8470000}"/>
    <cellStyle name="메모 13 4 4" xfId="18971" xr:uid="{00000000-0005-0000-0000-0000B9470000}"/>
    <cellStyle name="메모 13 5" xfId="18972" xr:uid="{00000000-0005-0000-0000-0000BA470000}"/>
    <cellStyle name="메모 13 5 2" xfId="18973" xr:uid="{00000000-0005-0000-0000-0000BB470000}"/>
    <cellStyle name="메모 13 5 2 2" xfId="18974" xr:uid="{00000000-0005-0000-0000-0000BC470000}"/>
    <cellStyle name="메모 13 5 2 3" xfId="18975" xr:uid="{00000000-0005-0000-0000-0000BD470000}"/>
    <cellStyle name="메모 13 5 3" xfId="18976" xr:uid="{00000000-0005-0000-0000-0000BE470000}"/>
    <cellStyle name="메모 13 5 4" xfId="18977" xr:uid="{00000000-0005-0000-0000-0000BF470000}"/>
    <cellStyle name="메모 13 6" xfId="18978" xr:uid="{00000000-0005-0000-0000-0000C0470000}"/>
    <cellStyle name="메모 13 6 2" xfId="18979" xr:uid="{00000000-0005-0000-0000-0000C1470000}"/>
    <cellStyle name="메모 13 6 3" xfId="18980" xr:uid="{00000000-0005-0000-0000-0000C2470000}"/>
    <cellStyle name="메모 13 7" xfId="18981" xr:uid="{00000000-0005-0000-0000-0000C3470000}"/>
    <cellStyle name="메모 13 8" xfId="18982" xr:uid="{00000000-0005-0000-0000-0000C4470000}"/>
    <cellStyle name="메모 130" xfId="18983" xr:uid="{00000000-0005-0000-0000-0000C5470000}"/>
    <cellStyle name="메모 130 2" xfId="18984" xr:uid="{00000000-0005-0000-0000-0000C6470000}"/>
    <cellStyle name="메모 130 3" xfId="18985" xr:uid="{00000000-0005-0000-0000-0000C7470000}"/>
    <cellStyle name="메모 131" xfId="18986" xr:uid="{00000000-0005-0000-0000-0000C8470000}"/>
    <cellStyle name="메모 131 2" xfId="18987" xr:uid="{00000000-0005-0000-0000-0000C9470000}"/>
    <cellStyle name="메모 131 3" xfId="18988" xr:uid="{00000000-0005-0000-0000-0000CA470000}"/>
    <cellStyle name="메모 132" xfId="18989" xr:uid="{00000000-0005-0000-0000-0000CB470000}"/>
    <cellStyle name="메모 132 2" xfId="18990" xr:uid="{00000000-0005-0000-0000-0000CC470000}"/>
    <cellStyle name="메모 132 3" xfId="18991" xr:uid="{00000000-0005-0000-0000-0000CD470000}"/>
    <cellStyle name="메모 133" xfId="18992" xr:uid="{00000000-0005-0000-0000-0000CE470000}"/>
    <cellStyle name="메모 133 2" xfId="18993" xr:uid="{00000000-0005-0000-0000-0000CF470000}"/>
    <cellStyle name="메모 133 3" xfId="18994" xr:uid="{00000000-0005-0000-0000-0000D0470000}"/>
    <cellStyle name="메모 134" xfId="18995" xr:uid="{00000000-0005-0000-0000-0000D1470000}"/>
    <cellStyle name="메모 134 2" xfId="18996" xr:uid="{00000000-0005-0000-0000-0000D2470000}"/>
    <cellStyle name="메모 134 3" xfId="18997" xr:uid="{00000000-0005-0000-0000-0000D3470000}"/>
    <cellStyle name="메모 135" xfId="18998" xr:uid="{00000000-0005-0000-0000-0000D4470000}"/>
    <cellStyle name="메모 135 2" xfId="18999" xr:uid="{00000000-0005-0000-0000-0000D5470000}"/>
    <cellStyle name="메모 135 3" xfId="19000" xr:uid="{00000000-0005-0000-0000-0000D6470000}"/>
    <cellStyle name="메모 136" xfId="19001" xr:uid="{00000000-0005-0000-0000-0000D7470000}"/>
    <cellStyle name="메모 136 2" xfId="19002" xr:uid="{00000000-0005-0000-0000-0000D8470000}"/>
    <cellStyle name="메모 136 3" xfId="19003" xr:uid="{00000000-0005-0000-0000-0000D9470000}"/>
    <cellStyle name="메모 137" xfId="19004" xr:uid="{00000000-0005-0000-0000-0000DA470000}"/>
    <cellStyle name="메모 137 2" xfId="19005" xr:uid="{00000000-0005-0000-0000-0000DB470000}"/>
    <cellStyle name="메모 137 3" xfId="19006" xr:uid="{00000000-0005-0000-0000-0000DC470000}"/>
    <cellStyle name="메모 138" xfId="19007" xr:uid="{00000000-0005-0000-0000-0000DD470000}"/>
    <cellStyle name="메모 138 2" xfId="19008" xr:uid="{00000000-0005-0000-0000-0000DE470000}"/>
    <cellStyle name="메모 138 3" xfId="19009" xr:uid="{00000000-0005-0000-0000-0000DF470000}"/>
    <cellStyle name="메모 139" xfId="19010" xr:uid="{00000000-0005-0000-0000-0000E0470000}"/>
    <cellStyle name="메모 139 2" xfId="19011" xr:uid="{00000000-0005-0000-0000-0000E1470000}"/>
    <cellStyle name="메모 139 3" xfId="19012" xr:uid="{00000000-0005-0000-0000-0000E2470000}"/>
    <cellStyle name="메모 14" xfId="19013" xr:uid="{00000000-0005-0000-0000-0000E3470000}"/>
    <cellStyle name="메모 14 2" xfId="19014" xr:uid="{00000000-0005-0000-0000-0000E4470000}"/>
    <cellStyle name="메모 14 2 2" xfId="19015" xr:uid="{00000000-0005-0000-0000-0000E5470000}"/>
    <cellStyle name="메모 14 2 2 2" xfId="19016" xr:uid="{00000000-0005-0000-0000-0000E6470000}"/>
    <cellStyle name="메모 14 2 2 2 2" xfId="19017" xr:uid="{00000000-0005-0000-0000-0000E7470000}"/>
    <cellStyle name="메모 14 2 2 2 3" xfId="19018" xr:uid="{00000000-0005-0000-0000-0000E8470000}"/>
    <cellStyle name="메모 14 2 2 3" xfId="19019" xr:uid="{00000000-0005-0000-0000-0000E9470000}"/>
    <cellStyle name="메모 14 2 2 4" xfId="19020" xr:uid="{00000000-0005-0000-0000-0000EA470000}"/>
    <cellStyle name="메모 14 2 3" xfId="19021" xr:uid="{00000000-0005-0000-0000-0000EB470000}"/>
    <cellStyle name="메모 14 2 3 2" xfId="19022" xr:uid="{00000000-0005-0000-0000-0000EC470000}"/>
    <cellStyle name="메모 14 2 3 2 2" xfId="19023" xr:uid="{00000000-0005-0000-0000-0000ED470000}"/>
    <cellStyle name="메모 14 2 3 2 3" xfId="19024" xr:uid="{00000000-0005-0000-0000-0000EE470000}"/>
    <cellStyle name="메모 14 2 3 3" xfId="19025" xr:uid="{00000000-0005-0000-0000-0000EF470000}"/>
    <cellStyle name="메모 14 2 3 4" xfId="19026" xr:uid="{00000000-0005-0000-0000-0000F0470000}"/>
    <cellStyle name="메모 14 2 4" xfId="19027" xr:uid="{00000000-0005-0000-0000-0000F1470000}"/>
    <cellStyle name="메모 14 2 4 2" xfId="19028" xr:uid="{00000000-0005-0000-0000-0000F2470000}"/>
    <cellStyle name="메모 14 2 4 3" xfId="19029" xr:uid="{00000000-0005-0000-0000-0000F3470000}"/>
    <cellStyle name="메모 14 2 5" xfId="19030" xr:uid="{00000000-0005-0000-0000-0000F4470000}"/>
    <cellStyle name="메모 14 2 6" xfId="19031" xr:uid="{00000000-0005-0000-0000-0000F5470000}"/>
    <cellStyle name="메모 14 3" xfId="19032" xr:uid="{00000000-0005-0000-0000-0000F6470000}"/>
    <cellStyle name="메모 14 3 2" xfId="19033" xr:uid="{00000000-0005-0000-0000-0000F7470000}"/>
    <cellStyle name="메모 14 3 2 2" xfId="19034" xr:uid="{00000000-0005-0000-0000-0000F8470000}"/>
    <cellStyle name="메모 14 3 2 2 2" xfId="19035" xr:uid="{00000000-0005-0000-0000-0000F9470000}"/>
    <cellStyle name="메모 14 3 2 2 3" xfId="19036" xr:uid="{00000000-0005-0000-0000-0000FA470000}"/>
    <cellStyle name="메모 14 3 2 3" xfId="19037" xr:uid="{00000000-0005-0000-0000-0000FB470000}"/>
    <cellStyle name="메모 14 3 2 4" xfId="19038" xr:uid="{00000000-0005-0000-0000-0000FC470000}"/>
    <cellStyle name="메모 14 3 3" xfId="19039" xr:uid="{00000000-0005-0000-0000-0000FD470000}"/>
    <cellStyle name="메모 14 3 3 2" xfId="19040" xr:uid="{00000000-0005-0000-0000-0000FE470000}"/>
    <cellStyle name="메모 14 3 3 2 2" xfId="19041" xr:uid="{00000000-0005-0000-0000-0000FF470000}"/>
    <cellStyle name="메모 14 3 3 2 3" xfId="19042" xr:uid="{00000000-0005-0000-0000-000000480000}"/>
    <cellStyle name="메모 14 3 3 3" xfId="19043" xr:uid="{00000000-0005-0000-0000-000001480000}"/>
    <cellStyle name="메모 14 3 3 4" xfId="19044" xr:uid="{00000000-0005-0000-0000-000002480000}"/>
    <cellStyle name="메모 14 3 4" xfId="19045" xr:uid="{00000000-0005-0000-0000-000003480000}"/>
    <cellStyle name="메모 14 3 4 2" xfId="19046" xr:uid="{00000000-0005-0000-0000-000004480000}"/>
    <cellStyle name="메모 14 3 4 3" xfId="19047" xr:uid="{00000000-0005-0000-0000-000005480000}"/>
    <cellStyle name="메모 14 3 5" xfId="19048" xr:uid="{00000000-0005-0000-0000-000006480000}"/>
    <cellStyle name="메모 14 3 6" xfId="19049" xr:uid="{00000000-0005-0000-0000-000007480000}"/>
    <cellStyle name="메모 14 4" xfId="19050" xr:uid="{00000000-0005-0000-0000-000008480000}"/>
    <cellStyle name="메모 14 4 2" xfId="19051" xr:uid="{00000000-0005-0000-0000-000009480000}"/>
    <cellStyle name="메모 14 4 2 2" xfId="19052" xr:uid="{00000000-0005-0000-0000-00000A480000}"/>
    <cellStyle name="메모 14 4 2 3" xfId="19053" xr:uid="{00000000-0005-0000-0000-00000B480000}"/>
    <cellStyle name="메모 14 4 3" xfId="19054" xr:uid="{00000000-0005-0000-0000-00000C480000}"/>
    <cellStyle name="메모 14 4 4" xfId="19055" xr:uid="{00000000-0005-0000-0000-00000D480000}"/>
    <cellStyle name="메모 14 5" xfId="19056" xr:uid="{00000000-0005-0000-0000-00000E480000}"/>
    <cellStyle name="메모 14 5 2" xfId="19057" xr:uid="{00000000-0005-0000-0000-00000F480000}"/>
    <cellStyle name="메모 14 5 2 2" xfId="19058" xr:uid="{00000000-0005-0000-0000-000010480000}"/>
    <cellStyle name="메모 14 5 2 3" xfId="19059" xr:uid="{00000000-0005-0000-0000-000011480000}"/>
    <cellStyle name="메모 14 5 3" xfId="19060" xr:uid="{00000000-0005-0000-0000-000012480000}"/>
    <cellStyle name="메모 14 5 4" xfId="19061" xr:uid="{00000000-0005-0000-0000-000013480000}"/>
    <cellStyle name="메모 14 6" xfId="19062" xr:uid="{00000000-0005-0000-0000-000014480000}"/>
    <cellStyle name="메모 14 6 2" xfId="19063" xr:uid="{00000000-0005-0000-0000-000015480000}"/>
    <cellStyle name="메모 14 6 3" xfId="19064" xr:uid="{00000000-0005-0000-0000-000016480000}"/>
    <cellStyle name="메모 14 7" xfId="19065" xr:uid="{00000000-0005-0000-0000-000017480000}"/>
    <cellStyle name="메모 14 8" xfId="19066" xr:uid="{00000000-0005-0000-0000-000018480000}"/>
    <cellStyle name="메모 140" xfId="19067" xr:uid="{00000000-0005-0000-0000-000019480000}"/>
    <cellStyle name="메모 140 2" xfId="19068" xr:uid="{00000000-0005-0000-0000-00001A480000}"/>
    <cellStyle name="메모 140 3" xfId="19069" xr:uid="{00000000-0005-0000-0000-00001B480000}"/>
    <cellStyle name="메모 141" xfId="19070" xr:uid="{00000000-0005-0000-0000-00001C480000}"/>
    <cellStyle name="메모 141 2" xfId="19071" xr:uid="{00000000-0005-0000-0000-00001D480000}"/>
    <cellStyle name="메모 141 3" xfId="19072" xr:uid="{00000000-0005-0000-0000-00001E480000}"/>
    <cellStyle name="메모 142" xfId="19073" xr:uid="{00000000-0005-0000-0000-00001F480000}"/>
    <cellStyle name="메모 142 2" xfId="19074" xr:uid="{00000000-0005-0000-0000-000020480000}"/>
    <cellStyle name="메모 142 3" xfId="19075" xr:uid="{00000000-0005-0000-0000-000021480000}"/>
    <cellStyle name="메모 143" xfId="19076" xr:uid="{00000000-0005-0000-0000-000022480000}"/>
    <cellStyle name="메모 143 2" xfId="19077" xr:uid="{00000000-0005-0000-0000-000023480000}"/>
    <cellStyle name="메모 143 3" xfId="19078" xr:uid="{00000000-0005-0000-0000-000024480000}"/>
    <cellStyle name="메모 144" xfId="19079" xr:uid="{00000000-0005-0000-0000-000025480000}"/>
    <cellStyle name="메모 144 2" xfId="19080" xr:uid="{00000000-0005-0000-0000-000026480000}"/>
    <cellStyle name="메모 144 3" xfId="19081" xr:uid="{00000000-0005-0000-0000-000027480000}"/>
    <cellStyle name="메모 145" xfId="19082" xr:uid="{00000000-0005-0000-0000-000028480000}"/>
    <cellStyle name="메모 145 2" xfId="19083" xr:uid="{00000000-0005-0000-0000-000029480000}"/>
    <cellStyle name="메모 145 3" xfId="19084" xr:uid="{00000000-0005-0000-0000-00002A480000}"/>
    <cellStyle name="메모 146" xfId="19085" xr:uid="{00000000-0005-0000-0000-00002B480000}"/>
    <cellStyle name="메모 146 2" xfId="19086" xr:uid="{00000000-0005-0000-0000-00002C480000}"/>
    <cellStyle name="메모 146 3" xfId="19087" xr:uid="{00000000-0005-0000-0000-00002D480000}"/>
    <cellStyle name="메모 147" xfId="19088" xr:uid="{00000000-0005-0000-0000-00002E480000}"/>
    <cellStyle name="메모 147 2" xfId="19089" xr:uid="{00000000-0005-0000-0000-00002F480000}"/>
    <cellStyle name="메모 147 3" xfId="19090" xr:uid="{00000000-0005-0000-0000-000030480000}"/>
    <cellStyle name="메모 148" xfId="19091" xr:uid="{00000000-0005-0000-0000-000031480000}"/>
    <cellStyle name="메모 148 2" xfId="19092" xr:uid="{00000000-0005-0000-0000-000032480000}"/>
    <cellStyle name="메모 148 3" xfId="19093" xr:uid="{00000000-0005-0000-0000-000033480000}"/>
    <cellStyle name="메모 149" xfId="19094" xr:uid="{00000000-0005-0000-0000-000034480000}"/>
    <cellStyle name="메모 149 2" xfId="19095" xr:uid="{00000000-0005-0000-0000-000035480000}"/>
    <cellStyle name="메모 149 3" xfId="19096" xr:uid="{00000000-0005-0000-0000-000036480000}"/>
    <cellStyle name="메모 15" xfId="19097" xr:uid="{00000000-0005-0000-0000-000037480000}"/>
    <cellStyle name="메모 15 2" xfId="19098" xr:uid="{00000000-0005-0000-0000-000038480000}"/>
    <cellStyle name="메모 15 2 2" xfId="19099" xr:uid="{00000000-0005-0000-0000-000039480000}"/>
    <cellStyle name="메모 15 2 2 2" xfId="19100" xr:uid="{00000000-0005-0000-0000-00003A480000}"/>
    <cellStyle name="메모 15 2 2 2 2" xfId="19101" xr:uid="{00000000-0005-0000-0000-00003B480000}"/>
    <cellStyle name="메모 15 2 2 2 3" xfId="19102" xr:uid="{00000000-0005-0000-0000-00003C480000}"/>
    <cellStyle name="메모 15 2 2 3" xfId="19103" xr:uid="{00000000-0005-0000-0000-00003D480000}"/>
    <cellStyle name="메모 15 2 2 4" xfId="19104" xr:uid="{00000000-0005-0000-0000-00003E480000}"/>
    <cellStyle name="메모 15 2 3" xfId="19105" xr:uid="{00000000-0005-0000-0000-00003F480000}"/>
    <cellStyle name="메모 15 2 3 2" xfId="19106" xr:uid="{00000000-0005-0000-0000-000040480000}"/>
    <cellStyle name="메모 15 2 3 2 2" xfId="19107" xr:uid="{00000000-0005-0000-0000-000041480000}"/>
    <cellStyle name="메모 15 2 3 2 3" xfId="19108" xr:uid="{00000000-0005-0000-0000-000042480000}"/>
    <cellStyle name="메모 15 2 3 3" xfId="19109" xr:uid="{00000000-0005-0000-0000-000043480000}"/>
    <cellStyle name="메모 15 2 3 4" xfId="19110" xr:uid="{00000000-0005-0000-0000-000044480000}"/>
    <cellStyle name="메모 15 2 4" xfId="19111" xr:uid="{00000000-0005-0000-0000-000045480000}"/>
    <cellStyle name="메모 15 2 4 2" xfId="19112" xr:uid="{00000000-0005-0000-0000-000046480000}"/>
    <cellStyle name="메모 15 2 4 3" xfId="19113" xr:uid="{00000000-0005-0000-0000-000047480000}"/>
    <cellStyle name="메모 15 2 5" xfId="19114" xr:uid="{00000000-0005-0000-0000-000048480000}"/>
    <cellStyle name="메모 15 2 6" xfId="19115" xr:uid="{00000000-0005-0000-0000-000049480000}"/>
    <cellStyle name="메모 15 3" xfId="19116" xr:uid="{00000000-0005-0000-0000-00004A480000}"/>
    <cellStyle name="메모 15 3 2" xfId="19117" xr:uid="{00000000-0005-0000-0000-00004B480000}"/>
    <cellStyle name="메모 15 3 2 2" xfId="19118" xr:uid="{00000000-0005-0000-0000-00004C480000}"/>
    <cellStyle name="메모 15 3 2 2 2" xfId="19119" xr:uid="{00000000-0005-0000-0000-00004D480000}"/>
    <cellStyle name="메모 15 3 2 2 3" xfId="19120" xr:uid="{00000000-0005-0000-0000-00004E480000}"/>
    <cellStyle name="메모 15 3 2 3" xfId="19121" xr:uid="{00000000-0005-0000-0000-00004F480000}"/>
    <cellStyle name="메모 15 3 2 4" xfId="19122" xr:uid="{00000000-0005-0000-0000-000050480000}"/>
    <cellStyle name="메모 15 3 3" xfId="19123" xr:uid="{00000000-0005-0000-0000-000051480000}"/>
    <cellStyle name="메모 15 3 3 2" xfId="19124" xr:uid="{00000000-0005-0000-0000-000052480000}"/>
    <cellStyle name="메모 15 3 3 2 2" xfId="19125" xr:uid="{00000000-0005-0000-0000-000053480000}"/>
    <cellStyle name="메모 15 3 3 2 3" xfId="19126" xr:uid="{00000000-0005-0000-0000-000054480000}"/>
    <cellStyle name="메모 15 3 3 3" xfId="19127" xr:uid="{00000000-0005-0000-0000-000055480000}"/>
    <cellStyle name="메모 15 3 3 4" xfId="19128" xr:uid="{00000000-0005-0000-0000-000056480000}"/>
    <cellStyle name="메모 15 3 4" xfId="19129" xr:uid="{00000000-0005-0000-0000-000057480000}"/>
    <cellStyle name="메모 15 3 4 2" xfId="19130" xr:uid="{00000000-0005-0000-0000-000058480000}"/>
    <cellStyle name="메모 15 3 4 3" xfId="19131" xr:uid="{00000000-0005-0000-0000-000059480000}"/>
    <cellStyle name="메모 15 3 5" xfId="19132" xr:uid="{00000000-0005-0000-0000-00005A480000}"/>
    <cellStyle name="메모 15 3 6" xfId="19133" xr:uid="{00000000-0005-0000-0000-00005B480000}"/>
    <cellStyle name="메모 15 4" xfId="19134" xr:uid="{00000000-0005-0000-0000-00005C480000}"/>
    <cellStyle name="메모 15 4 2" xfId="19135" xr:uid="{00000000-0005-0000-0000-00005D480000}"/>
    <cellStyle name="메모 15 4 2 2" xfId="19136" xr:uid="{00000000-0005-0000-0000-00005E480000}"/>
    <cellStyle name="메모 15 4 2 3" xfId="19137" xr:uid="{00000000-0005-0000-0000-00005F480000}"/>
    <cellStyle name="메모 15 4 3" xfId="19138" xr:uid="{00000000-0005-0000-0000-000060480000}"/>
    <cellStyle name="메모 15 4 4" xfId="19139" xr:uid="{00000000-0005-0000-0000-000061480000}"/>
    <cellStyle name="메모 15 5" xfId="19140" xr:uid="{00000000-0005-0000-0000-000062480000}"/>
    <cellStyle name="메모 15 5 2" xfId="19141" xr:uid="{00000000-0005-0000-0000-000063480000}"/>
    <cellStyle name="메모 15 5 2 2" xfId="19142" xr:uid="{00000000-0005-0000-0000-000064480000}"/>
    <cellStyle name="메모 15 5 2 3" xfId="19143" xr:uid="{00000000-0005-0000-0000-000065480000}"/>
    <cellStyle name="메모 15 5 3" xfId="19144" xr:uid="{00000000-0005-0000-0000-000066480000}"/>
    <cellStyle name="메모 15 5 4" xfId="19145" xr:uid="{00000000-0005-0000-0000-000067480000}"/>
    <cellStyle name="메모 15 6" xfId="19146" xr:uid="{00000000-0005-0000-0000-000068480000}"/>
    <cellStyle name="메모 15 6 2" xfId="19147" xr:uid="{00000000-0005-0000-0000-000069480000}"/>
    <cellStyle name="메모 15 6 3" xfId="19148" xr:uid="{00000000-0005-0000-0000-00006A480000}"/>
    <cellStyle name="메모 15 7" xfId="19149" xr:uid="{00000000-0005-0000-0000-00006B480000}"/>
    <cellStyle name="메모 15 8" xfId="19150" xr:uid="{00000000-0005-0000-0000-00006C480000}"/>
    <cellStyle name="메모 150" xfId="19151" xr:uid="{00000000-0005-0000-0000-00006D480000}"/>
    <cellStyle name="메모 150 2" xfId="19152" xr:uid="{00000000-0005-0000-0000-00006E480000}"/>
    <cellStyle name="메모 150 3" xfId="19153" xr:uid="{00000000-0005-0000-0000-00006F480000}"/>
    <cellStyle name="메모 151" xfId="19154" xr:uid="{00000000-0005-0000-0000-000070480000}"/>
    <cellStyle name="메모 151 2" xfId="19155" xr:uid="{00000000-0005-0000-0000-000071480000}"/>
    <cellStyle name="메모 151 3" xfId="19156" xr:uid="{00000000-0005-0000-0000-000072480000}"/>
    <cellStyle name="메모 152" xfId="19157" xr:uid="{00000000-0005-0000-0000-000073480000}"/>
    <cellStyle name="메모 153" xfId="19158" xr:uid="{00000000-0005-0000-0000-000074480000}"/>
    <cellStyle name="메모 154" xfId="19159" xr:uid="{00000000-0005-0000-0000-000075480000}"/>
    <cellStyle name="메모 16" xfId="19160" xr:uid="{00000000-0005-0000-0000-000076480000}"/>
    <cellStyle name="메모 16 2" xfId="19161" xr:uid="{00000000-0005-0000-0000-000077480000}"/>
    <cellStyle name="메모 16 2 2" xfId="19162" xr:uid="{00000000-0005-0000-0000-000078480000}"/>
    <cellStyle name="메모 16 2 2 2" xfId="19163" xr:uid="{00000000-0005-0000-0000-000079480000}"/>
    <cellStyle name="메모 16 2 2 2 2" xfId="19164" xr:uid="{00000000-0005-0000-0000-00007A480000}"/>
    <cellStyle name="메모 16 2 2 2 3" xfId="19165" xr:uid="{00000000-0005-0000-0000-00007B480000}"/>
    <cellStyle name="메모 16 2 2 3" xfId="19166" xr:uid="{00000000-0005-0000-0000-00007C480000}"/>
    <cellStyle name="메모 16 2 2 4" xfId="19167" xr:uid="{00000000-0005-0000-0000-00007D480000}"/>
    <cellStyle name="메모 16 2 3" xfId="19168" xr:uid="{00000000-0005-0000-0000-00007E480000}"/>
    <cellStyle name="메모 16 2 3 2" xfId="19169" xr:uid="{00000000-0005-0000-0000-00007F480000}"/>
    <cellStyle name="메모 16 2 3 2 2" xfId="19170" xr:uid="{00000000-0005-0000-0000-000080480000}"/>
    <cellStyle name="메모 16 2 3 2 3" xfId="19171" xr:uid="{00000000-0005-0000-0000-000081480000}"/>
    <cellStyle name="메모 16 2 3 3" xfId="19172" xr:uid="{00000000-0005-0000-0000-000082480000}"/>
    <cellStyle name="메모 16 2 3 4" xfId="19173" xr:uid="{00000000-0005-0000-0000-000083480000}"/>
    <cellStyle name="메모 16 2 4" xfId="19174" xr:uid="{00000000-0005-0000-0000-000084480000}"/>
    <cellStyle name="메모 16 2 4 2" xfId="19175" xr:uid="{00000000-0005-0000-0000-000085480000}"/>
    <cellStyle name="메모 16 2 4 3" xfId="19176" xr:uid="{00000000-0005-0000-0000-000086480000}"/>
    <cellStyle name="메모 16 2 5" xfId="19177" xr:uid="{00000000-0005-0000-0000-000087480000}"/>
    <cellStyle name="메모 16 2 6" xfId="19178" xr:uid="{00000000-0005-0000-0000-000088480000}"/>
    <cellStyle name="메모 16 3" xfId="19179" xr:uid="{00000000-0005-0000-0000-000089480000}"/>
    <cellStyle name="메모 16 3 2" xfId="19180" xr:uid="{00000000-0005-0000-0000-00008A480000}"/>
    <cellStyle name="메모 16 3 2 2" xfId="19181" xr:uid="{00000000-0005-0000-0000-00008B480000}"/>
    <cellStyle name="메모 16 3 2 2 2" xfId="19182" xr:uid="{00000000-0005-0000-0000-00008C480000}"/>
    <cellStyle name="메모 16 3 2 2 3" xfId="19183" xr:uid="{00000000-0005-0000-0000-00008D480000}"/>
    <cellStyle name="메모 16 3 2 3" xfId="19184" xr:uid="{00000000-0005-0000-0000-00008E480000}"/>
    <cellStyle name="메모 16 3 2 4" xfId="19185" xr:uid="{00000000-0005-0000-0000-00008F480000}"/>
    <cellStyle name="메모 16 3 3" xfId="19186" xr:uid="{00000000-0005-0000-0000-000090480000}"/>
    <cellStyle name="메모 16 3 3 2" xfId="19187" xr:uid="{00000000-0005-0000-0000-000091480000}"/>
    <cellStyle name="메모 16 3 3 2 2" xfId="19188" xr:uid="{00000000-0005-0000-0000-000092480000}"/>
    <cellStyle name="메모 16 3 3 2 3" xfId="19189" xr:uid="{00000000-0005-0000-0000-000093480000}"/>
    <cellStyle name="메모 16 3 3 3" xfId="19190" xr:uid="{00000000-0005-0000-0000-000094480000}"/>
    <cellStyle name="메모 16 3 3 4" xfId="19191" xr:uid="{00000000-0005-0000-0000-000095480000}"/>
    <cellStyle name="메모 16 3 4" xfId="19192" xr:uid="{00000000-0005-0000-0000-000096480000}"/>
    <cellStyle name="메모 16 3 4 2" xfId="19193" xr:uid="{00000000-0005-0000-0000-000097480000}"/>
    <cellStyle name="메모 16 3 4 3" xfId="19194" xr:uid="{00000000-0005-0000-0000-000098480000}"/>
    <cellStyle name="메모 16 3 5" xfId="19195" xr:uid="{00000000-0005-0000-0000-000099480000}"/>
    <cellStyle name="메모 16 3 6" xfId="19196" xr:uid="{00000000-0005-0000-0000-00009A480000}"/>
    <cellStyle name="메모 16 4" xfId="19197" xr:uid="{00000000-0005-0000-0000-00009B480000}"/>
    <cellStyle name="메모 16 4 2" xfId="19198" xr:uid="{00000000-0005-0000-0000-00009C480000}"/>
    <cellStyle name="메모 16 4 2 2" xfId="19199" xr:uid="{00000000-0005-0000-0000-00009D480000}"/>
    <cellStyle name="메모 16 4 2 3" xfId="19200" xr:uid="{00000000-0005-0000-0000-00009E480000}"/>
    <cellStyle name="메모 16 4 3" xfId="19201" xr:uid="{00000000-0005-0000-0000-00009F480000}"/>
    <cellStyle name="메모 16 4 4" xfId="19202" xr:uid="{00000000-0005-0000-0000-0000A0480000}"/>
    <cellStyle name="메모 16 5" xfId="19203" xr:uid="{00000000-0005-0000-0000-0000A1480000}"/>
    <cellStyle name="메모 16 5 2" xfId="19204" xr:uid="{00000000-0005-0000-0000-0000A2480000}"/>
    <cellStyle name="메모 16 5 2 2" xfId="19205" xr:uid="{00000000-0005-0000-0000-0000A3480000}"/>
    <cellStyle name="메모 16 5 2 3" xfId="19206" xr:uid="{00000000-0005-0000-0000-0000A4480000}"/>
    <cellStyle name="메모 16 5 3" xfId="19207" xr:uid="{00000000-0005-0000-0000-0000A5480000}"/>
    <cellStyle name="메모 16 5 4" xfId="19208" xr:uid="{00000000-0005-0000-0000-0000A6480000}"/>
    <cellStyle name="메모 16 6" xfId="19209" xr:uid="{00000000-0005-0000-0000-0000A7480000}"/>
    <cellStyle name="메모 16 6 2" xfId="19210" xr:uid="{00000000-0005-0000-0000-0000A8480000}"/>
    <cellStyle name="메모 16 6 3" xfId="19211" xr:uid="{00000000-0005-0000-0000-0000A9480000}"/>
    <cellStyle name="메모 16 7" xfId="19212" xr:uid="{00000000-0005-0000-0000-0000AA480000}"/>
    <cellStyle name="메모 16 8" xfId="19213" xr:uid="{00000000-0005-0000-0000-0000AB480000}"/>
    <cellStyle name="메모 17" xfId="19214" xr:uid="{00000000-0005-0000-0000-0000AC480000}"/>
    <cellStyle name="메모 17 2" xfId="19215" xr:uid="{00000000-0005-0000-0000-0000AD480000}"/>
    <cellStyle name="메모 17 2 2" xfId="19216" xr:uid="{00000000-0005-0000-0000-0000AE480000}"/>
    <cellStyle name="메모 17 2 2 2" xfId="19217" xr:uid="{00000000-0005-0000-0000-0000AF480000}"/>
    <cellStyle name="메모 17 2 2 2 2" xfId="19218" xr:uid="{00000000-0005-0000-0000-0000B0480000}"/>
    <cellStyle name="메모 17 2 2 2 3" xfId="19219" xr:uid="{00000000-0005-0000-0000-0000B1480000}"/>
    <cellStyle name="메모 17 2 2 3" xfId="19220" xr:uid="{00000000-0005-0000-0000-0000B2480000}"/>
    <cellStyle name="메모 17 2 2 4" xfId="19221" xr:uid="{00000000-0005-0000-0000-0000B3480000}"/>
    <cellStyle name="메모 17 2 3" xfId="19222" xr:uid="{00000000-0005-0000-0000-0000B4480000}"/>
    <cellStyle name="메모 17 2 3 2" xfId="19223" xr:uid="{00000000-0005-0000-0000-0000B5480000}"/>
    <cellStyle name="메모 17 2 3 2 2" xfId="19224" xr:uid="{00000000-0005-0000-0000-0000B6480000}"/>
    <cellStyle name="메모 17 2 3 2 3" xfId="19225" xr:uid="{00000000-0005-0000-0000-0000B7480000}"/>
    <cellStyle name="메모 17 2 3 3" xfId="19226" xr:uid="{00000000-0005-0000-0000-0000B8480000}"/>
    <cellStyle name="메모 17 2 3 4" xfId="19227" xr:uid="{00000000-0005-0000-0000-0000B9480000}"/>
    <cellStyle name="메모 17 2 4" xfId="19228" xr:uid="{00000000-0005-0000-0000-0000BA480000}"/>
    <cellStyle name="메모 17 2 4 2" xfId="19229" xr:uid="{00000000-0005-0000-0000-0000BB480000}"/>
    <cellStyle name="메모 17 2 4 3" xfId="19230" xr:uid="{00000000-0005-0000-0000-0000BC480000}"/>
    <cellStyle name="메모 17 2 5" xfId="19231" xr:uid="{00000000-0005-0000-0000-0000BD480000}"/>
    <cellStyle name="메모 17 2 6" xfId="19232" xr:uid="{00000000-0005-0000-0000-0000BE480000}"/>
    <cellStyle name="메모 17 3" xfId="19233" xr:uid="{00000000-0005-0000-0000-0000BF480000}"/>
    <cellStyle name="메모 17 3 2" xfId="19234" xr:uid="{00000000-0005-0000-0000-0000C0480000}"/>
    <cellStyle name="메모 17 3 2 2" xfId="19235" xr:uid="{00000000-0005-0000-0000-0000C1480000}"/>
    <cellStyle name="메모 17 3 2 2 2" xfId="19236" xr:uid="{00000000-0005-0000-0000-0000C2480000}"/>
    <cellStyle name="메모 17 3 2 2 3" xfId="19237" xr:uid="{00000000-0005-0000-0000-0000C3480000}"/>
    <cellStyle name="메모 17 3 2 3" xfId="19238" xr:uid="{00000000-0005-0000-0000-0000C4480000}"/>
    <cellStyle name="메모 17 3 2 4" xfId="19239" xr:uid="{00000000-0005-0000-0000-0000C5480000}"/>
    <cellStyle name="메모 17 3 3" xfId="19240" xr:uid="{00000000-0005-0000-0000-0000C6480000}"/>
    <cellStyle name="메모 17 3 3 2" xfId="19241" xr:uid="{00000000-0005-0000-0000-0000C7480000}"/>
    <cellStyle name="메모 17 3 3 2 2" xfId="19242" xr:uid="{00000000-0005-0000-0000-0000C8480000}"/>
    <cellStyle name="메모 17 3 3 2 3" xfId="19243" xr:uid="{00000000-0005-0000-0000-0000C9480000}"/>
    <cellStyle name="메모 17 3 3 3" xfId="19244" xr:uid="{00000000-0005-0000-0000-0000CA480000}"/>
    <cellStyle name="메모 17 3 3 4" xfId="19245" xr:uid="{00000000-0005-0000-0000-0000CB480000}"/>
    <cellStyle name="메모 17 3 4" xfId="19246" xr:uid="{00000000-0005-0000-0000-0000CC480000}"/>
    <cellStyle name="메모 17 3 4 2" xfId="19247" xr:uid="{00000000-0005-0000-0000-0000CD480000}"/>
    <cellStyle name="메모 17 3 4 3" xfId="19248" xr:uid="{00000000-0005-0000-0000-0000CE480000}"/>
    <cellStyle name="메모 17 3 5" xfId="19249" xr:uid="{00000000-0005-0000-0000-0000CF480000}"/>
    <cellStyle name="메모 17 3 6" xfId="19250" xr:uid="{00000000-0005-0000-0000-0000D0480000}"/>
    <cellStyle name="메모 17 4" xfId="19251" xr:uid="{00000000-0005-0000-0000-0000D1480000}"/>
    <cellStyle name="메모 17 4 2" xfId="19252" xr:uid="{00000000-0005-0000-0000-0000D2480000}"/>
    <cellStyle name="메모 17 4 2 2" xfId="19253" xr:uid="{00000000-0005-0000-0000-0000D3480000}"/>
    <cellStyle name="메모 17 4 2 3" xfId="19254" xr:uid="{00000000-0005-0000-0000-0000D4480000}"/>
    <cellStyle name="메모 17 4 3" xfId="19255" xr:uid="{00000000-0005-0000-0000-0000D5480000}"/>
    <cellStyle name="메모 17 4 4" xfId="19256" xr:uid="{00000000-0005-0000-0000-0000D6480000}"/>
    <cellStyle name="메모 17 5" xfId="19257" xr:uid="{00000000-0005-0000-0000-0000D7480000}"/>
    <cellStyle name="메모 17 5 2" xfId="19258" xr:uid="{00000000-0005-0000-0000-0000D8480000}"/>
    <cellStyle name="메모 17 5 2 2" xfId="19259" xr:uid="{00000000-0005-0000-0000-0000D9480000}"/>
    <cellStyle name="메모 17 5 2 3" xfId="19260" xr:uid="{00000000-0005-0000-0000-0000DA480000}"/>
    <cellStyle name="메모 17 5 3" xfId="19261" xr:uid="{00000000-0005-0000-0000-0000DB480000}"/>
    <cellStyle name="메모 17 5 4" xfId="19262" xr:uid="{00000000-0005-0000-0000-0000DC480000}"/>
    <cellStyle name="메모 17 6" xfId="19263" xr:uid="{00000000-0005-0000-0000-0000DD480000}"/>
    <cellStyle name="메모 17 6 2" xfId="19264" xr:uid="{00000000-0005-0000-0000-0000DE480000}"/>
    <cellStyle name="메모 17 6 3" xfId="19265" xr:uid="{00000000-0005-0000-0000-0000DF480000}"/>
    <cellStyle name="메모 17 7" xfId="19266" xr:uid="{00000000-0005-0000-0000-0000E0480000}"/>
    <cellStyle name="메모 17 8" xfId="19267" xr:uid="{00000000-0005-0000-0000-0000E1480000}"/>
    <cellStyle name="메모 18" xfId="19268" xr:uid="{00000000-0005-0000-0000-0000E2480000}"/>
    <cellStyle name="메모 18 2" xfId="19269" xr:uid="{00000000-0005-0000-0000-0000E3480000}"/>
    <cellStyle name="메모 18 2 2" xfId="19270" xr:uid="{00000000-0005-0000-0000-0000E4480000}"/>
    <cellStyle name="메모 18 2 2 2" xfId="19271" xr:uid="{00000000-0005-0000-0000-0000E5480000}"/>
    <cellStyle name="메모 18 2 2 2 2" xfId="19272" xr:uid="{00000000-0005-0000-0000-0000E6480000}"/>
    <cellStyle name="메모 18 2 2 2 3" xfId="19273" xr:uid="{00000000-0005-0000-0000-0000E7480000}"/>
    <cellStyle name="메모 18 2 2 3" xfId="19274" xr:uid="{00000000-0005-0000-0000-0000E8480000}"/>
    <cellStyle name="메모 18 2 2 4" xfId="19275" xr:uid="{00000000-0005-0000-0000-0000E9480000}"/>
    <cellStyle name="메모 18 2 3" xfId="19276" xr:uid="{00000000-0005-0000-0000-0000EA480000}"/>
    <cellStyle name="메모 18 2 3 2" xfId="19277" xr:uid="{00000000-0005-0000-0000-0000EB480000}"/>
    <cellStyle name="메모 18 2 3 2 2" xfId="19278" xr:uid="{00000000-0005-0000-0000-0000EC480000}"/>
    <cellStyle name="메모 18 2 3 2 3" xfId="19279" xr:uid="{00000000-0005-0000-0000-0000ED480000}"/>
    <cellStyle name="메모 18 2 3 3" xfId="19280" xr:uid="{00000000-0005-0000-0000-0000EE480000}"/>
    <cellStyle name="메모 18 2 3 4" xfId="19281" xr:uid="{00000000-0005-0000-0000-0000EF480000}"/>
    <cellStyle name="메모 18 2 4" xfId="19282" xr:uid="{00000000-0005-0000-0000-0000F0480000}"/>
    <cellStyle name="메모 18 2 4 2" xfId="19283" xr:uid="{00000000-0005-0000-0000-0000F1480000}"/>
    <cellStyle name="메모 18 2 4 3" xfId="19284" xr:uid="{00000000-0005-0000-0000-0000F2480000}"/>
    <cellStyle name="메모 18 2 5" xfId="19285" xr:uid="{00000000-0005-0000-0000-0000F3480000}"/>
    <cellStyle name="메모 18 2 6" xfId="19286" xr:uid="{00000000-0005-0000-0000-0000F4480000}"/>
    <cellStyle name="메모 18 3" xfId="19287" xr:uid="{00000000-0005-0000-0000-0000F5480000}"/>
    <cellStyle name="메모 18 3 2" xfId="19288" xr:uid="{00000000-0005-0000-0000-0000F6480000}"/>
    <cellStyle name="메모 18 3 2 2" xfId="19289" xr:uid="{00000000-0005-0000-0000-0000F7480000}"/>
    <cellStyle name="메모 18 3 2 2 2" xfId="19290" xr:uid="{00000000-0005-0000-0000-0000F8480000}"/>
    <cellStyle name="메모 18 3 2 2 3" xfId="19291" xr:uid="{00000000-0005-0000-0000-0000F9480000}"/>
    <cellStyle name="메모 18 3 2 3" xfId="19292" xr:uid="{00000000-0005-0000-0000-0000FA480000}"/>
    <cellStyle name="메모 18 3 2 4" xfId="19293" xr:uid="{00000000-0005-0000-0000-0000FB480000}"/>
    <cellStyle name="메모 18 3 3" xfId="19294" xr:uid="{00000000-0005-0000-0000-0000FC480000}"/>
    <cellStyle name="메모 18 3 3 2" xfId="19295" xr:uid="{00000000-0005-0000-0000-0000FD480000}"/>
    <cellStyle name="메모 18 3 3 2 2" xfId="19296" xr:uid="{00000000-0005-0000-0000-0000FE480000}"/>
    <cellStyle name="메모 18 3 3 2 3" xfId="19297" xr:uid="{00000000-0005-0000-0000-0000FF480000}"/>
    <cellStyle name="메모 18 3 3 3" xfId="19298" xr:uid="{00000000-0005-0000-0000-000000490000}"/>
    <cellStyle name="메모 18 3 3 4" xfId="19299" xr:uid="{00000000-0005-0000-0000-000001490000}"/>
    <cellStyle name="메모 18 3 4" xfId="19300" xr:uid="{00000000-0005-0000-0000-000002490000}"/>
    <cellStyle name="메모 18 3 4 2" xfId="19301" xr:uid="{00000000-0005-0000-0000-000003490000}"/>
    <cellStyle name="메모 18 3 4 3" xfId="19302" xr:uid="{00000000-0005-0000-0000-000004490000}"/>
    <cellStyle name="메모 18 3 5" xfId="19303" xr:uid="{00000000-0005-0000-0000-000005490000}"/>
    <cellStyle name="메모 18 3 6" xfId="19304" xr:uid="{00000000-0005-0000-0000-000006490000}"/>
    <cellStyle name="메모 18 4" xfId="19305" xr:uid="{00000000-0005-0000-0000-000007490000}"/>
    <cellStyle name="메모 18 4 2" xfId="19306" xr:uid="{00000000-0005-0000-0000-000008490000}"/>
    <cellStyle name="메모 18 4 2 2" xfId="19307" xr:uid="{00000000-0005-0000-0000-000009490000}"/>
    <cellStyle name="메모 18 4 2 3" xfId="19308" xr:uid="{00000000-0005-0000-0000-00000A490000}"/>
    <cellStyle name="메모 18 4 3" xfId="19309" xr:uid="{00000000-0005-0000-0000-00000B490000}"/>
    <cellStyle name="메모 18 4 4" xfId="19310" xr:uid="{00000000-0005-0000-0000-00000C490000}"/>
    <cellStyle name="메모 18 5" xfId="19311" xr:uid="{00000000-0005-0000-0000-00000D490000}"/>
    <cellStyle name="메모 18 5 2" xfId="19312" xr:uid="{00000000-0005-0000-0000-00000E490000}"/>
    <cellStyle name="메모 18 5 2 2" xfId="19313" xr:uid="{00000000-0005-0000-0000-00000F490000}"/>
    <cellStyle name="메모 18 5 2 3" xfId="19314" xr:uid="{00000000-0005-0000-0000-000010490000}"/>
    <cellStyle name="메모 18 5 3" xfId="19315" xr:uid="{00000000-0005-0000-0000-000011490000}"/>
    <cellStyle name="메모 18 5 4" xfId="19316" xr:uid="{00000000-0005-0000-0000-000012490000}"/>
    <cellStyle name="메모 18 6" xfId="19317" xr:uid="{00000000-0005-0000-0000-000013490000}"/>
    <cellStyle name="메모 18 6 2" xfId="19318" xr:uid="{00000000-0005-0000-0000-000014490000}"/>
    <cellStyle name="메모 18 6 3" xfId="19319" xr:uid="{00000000-0005-0000-0000-000015490000}"/>
    <cellStyle name="메모 18 7" xfId="19320" xr:uid="{00000000-0005-0000-0000-000016490000}"/>
    <cellStyle name="메모 18 8" xfId="19321" xr:uid="{00000000-0005-0000-0000-000017490000}"/>
    <cellStyle name="메모 19" xfId="19322" xr:uid="{00000000-0005-0000-0000-000018490000}"/>
    <cellStyle name="메모 19 2" xfId="19323" xr:uid="{00000000-0005-0000-0000-000019490000}"/>
    <cellStyle name="메모 19 2 2" xfId="19324" xr:uid="{00000000-0005-0000-0000-00001A490000}"/>
    <cellStyle name="메모 19 2 2 2" xfId="19325" xr:uid="{00000000-0005-0000-0000-00001B490000}"/>
    <cellStyle name="메모 19 2 2 2 2" xfId="19326" xr:uid="{00000000-0005-0000-0000-00001C490000}"/>
    <cellStyle name="메모 19 2 2 2 3" xfId="19327" xr:uid="{00000000-0005-0000-0000-00001D490000}"/>
    <cellStyle name="메모 19 2 2 3" xfId="19328" xr:uid="{00000000-0005-0000-0000-00001E490000}"/>
    <cellStyle name="메모 19 2 2 4" xfId="19329" xr:uid="{00000000-0005-0000-0000-00001F490000}"/>
    <cellStyle name="메모 19 2 3" xfId="19330" xr:uid="{00000000-0005-0000-0000-000020490000}"/>
    <cellStyle name="메모 19 2 3 2" xfId="19331" xr:uid="{00000000-0005-0000-0000-000021490000}"/>
    <cellStyle name="메모 19 2 3 2 2" xfId="19332" xr:uid="{00000000-0005-0000-0000-000022490000}"/>
    <cellStyle name="메모 19 2 3 2 3" xfId="19333" xr:uid="{00000000-0005-0000-0000-000023490000}"/>
    <cellStyle name="메모 19 2 3 3" xfId="19334" xr:uid="{00000000-0005-0000-0000-000024490000}"/>
    <cellStyle name="메모 19 2 3 4" xfId="19335" xr:uid="{00000000-0005-0000-0000-000025490000}"/>
    <cellStyle name="메모 19 2 4" xfId="19336" xr:uid="{00000000-0005-0000-0000-000026490000}"/>
    <cellStyle name="메모 19 2 4 2" xfId="19337" xr:uid="{00000000-0005-0000-0000-000027490000}"/>
    <cellStyle name="메모 19 2 4 3" xfId="19338" xr:uid="{00000000-0005-0000-0000-000028490000}"/>
    <cellStyle name="메모 19 2 5" xfId="19339" xr:uid="{00000000-0005-0000-0000-000029490000}"/>
    <cellStyle name="메모 19 2 6" xfId="19340" xr:uid="{00000000-0005-0000-0000-00002A490000}"/>
    <cellStyle name="메모 19 3" xfId="19341" xr:uid="{00000000-0005-0000-0000-00002B490000}"/>
    <cellStyle name="메모 19 3 2" xfId="19342" xr:uid="{00000000-0005-0000-0000-00002C490000}"/>
    <cellStyle name="메모 19 3 2 2" xfId="19343" xr:uid="{00000000-0005-0000-0000-00002D490000}"/>
    <cellStyle name="메모 19 3 2 2 2" xfId="19344" xr:uid="{00000000-0005-0000-0000-00002E490000}"/>
    <cellStyle name="메모 19 3 2 2 3" xfId="19345" xr:uid="{00000000-0005-0000-0000-00002F490000}"/>
    <cellStyle name="메모 19 3 2 3" xfId="19346" xr:uid="{00000000-0005-0000-0000-000030490000}"/>
    <cellStyle name="메모 19 3 2 4" xfId="19347" xr:uid="{00000000-0005-0000-0000-000031490000}"/>
    <cellStyle name="메모 19 3 3" xfId="19348" xr:uid="{00000000-0005-0000-0000-000032490000}"/>
    <cellStyle name="메모 19 3 3 2" xfId="19349" xr:uid="{00000000-0005-0000-0000-000033490000}"/>
    <cellStyle name="메모 19 3 3 2 2" xfId="19350" xr:uid="{00000000-0005-0000-0000-000034490000}"/>
    <cellStyle name="메모 19 3 3 2 3" xfId="19351" xr:uid="{00000000-0005-0000-0000-000035490000}"/>
    <cellStyle name="메모 19 3 3 3" xfId="19352" xr:uid="{00000000-0005-0000-0000-000036490000}"/>
    <cellStyle name="메모 19 3 3 4" xfId="19353" xr:uid="{00000000-0005-0000-0000-000037490000}"/>
    <cellStyle name="메모 19 3 4" xfId="19354" xr:uid="{00000000-0005-0000-0000-000038490000}"/>
    <cellStyle name="메모 19 3 4 2" xfId="19355" xr:uid="{00000000-0005-0000-0000-000039490000}"/>
    <cellStyle name="메모 19 3 4 3" xfId="19356" xr:uid="{00000000-0005-0000-0000-00003A490000}"/>
    <cellStyle name="메모 19 3 5" xfId="19357" xr:uid="{00000000-0005-0000-0000-00003B490000}"/>
    <cellStyle name="메모 19 3 6" xfId="19358" xr:uid="{00000000-0005-0000-0000-00003C490000}"/>
    <cellStyle name="메모 19 4" xfId="19359" xr:uid="{00000000-0005-0000-0000-00003D490000}"/>
    <cellStyle name="메모 19 4 2" xfId="19360" xr:uid="{00000000-0005-0000-0000-00003E490000}"/>
    <cellStyle name="메모 19 4 2 2" xfId="19361" xr:uid="{00000000-0005-0000-0000-00003F490000}"/>
    <cellStyle name="메모 19 4 2 3" xfId="19362" xr:uid="{00000000-0005-0000-0000-000040490000}"/>
    <cellStyle name="메모 19 4 3" xfId="19363" xr:uid="{00000000-0005-0000-0000-000041490000}"/>
    <cellStyle name="메모 19 4 4" xfId="19364" xr:uid="{00000000-0005-0000-0000-000042490000}"/>
    <cellStyle name="메모 19 5" xfId="19365" xr:uid="{00000000-0005-0000-0000-000043490000}"/>
    <cellStyle name="메모 19 5 2" xfId="19366" xr:uid="{00000000-0005-0000-0000-000044490000}"/>
    <cellStyle name="메모 19 5 2 2" xfId="19367" xr:uid="{00000000-0005-0000-0000-000045490000}"/>
    <cellStyle name="메모 19 5 2 3" xfId="19368" xr:uid="{00000000-0005-0000-0000-000046490000}"/>
    <cellStyle name="메모 19 5 3" xfId="19369" xr:uid="{00000000-0005-0000-0000-000047490000}"/>
    <cellStyle name="메모 19 5 4" xfId="19370" xr:uid="{00000000-0005-0000-0000-000048490000}"/>
    <cellStyle name="메모 19 6" xfId="19371" xr:uid="{00000000-0005-0000-0000-000049490000}"/>
    <cellStyle name="메모 19 6 2" xfId="19372" xr:uid="{00000000-0005-0000-0000-00004A490000}"/>
    <cellStyle name="메모 19 6 3" xfId="19373" xr:uid="{00000000-0005-0000-0000-00004B490000}"/>
    <cellStyle name="메모 19 7" xfId="19374" xr:uid="{00000000-0005-0000-0000-00004C490000}"/>
    <cellStyle name="메모 19 8" xfId="19375" xr:uid="{00000000-0005-0000-0000-00004D490000}"/>
    <cellStyle name="메모 2" xfId="139" xr:uid="{00000000-0005-0000-0000-00004E490000}"/>
    <cellStyle name="메모 2 10" xfId="19376" xr:uid="{00000000-0005-0000-0000-00004F490000}"/>
    <cellStyle name="메모 2 10 2" xfId="19377" xr:uid="{00000000-0005-0000-0000-000050490000}"/>
    <cellStyle name="메모 2 10 2 2" xfId="19378" xr:uid="{00000000-0005-0000-0000-000051490000}"/>
    <cellStyle name="메모 2 10 2 3" xfId="19379" xr:uid="{00000000-0005-0000-0000-000052490000}"/>
    <cellStyle name="메모 2 10 3" xfId="19380" xr:uid="{00000000-0005-0000-0000-000053490000}"/>
    <cellStyle name="메모 2 10 4" xfId="19381" xr:uid="{00000000-0005-0000-0000-000054490000}"/>
    <cellStyle name="메모 2 11" xfId="19382" xr:uid="{00000000-0005-0000-0000-000055490000}"/>
    <cellStyle name="메모 2 11 2" xfId="19383" xr:uid="{00000000-0005-0000-0000-000056490000}"/>
    <cellStyle name="메모 2 11 2 2" xfId="19384" xr:uid="{00000000-0005-0000-0000-000057490000}"/>
    <cellStyle name="메모 2 11 2 3" xfId="19385" xr:uid="{00000000-0005-0000-0000-000058490000}"/>
    <cellStyle name="메모 2 11 3" xfId="19386" xr:uid="{00000000-0005-0000-0000-000059490000}"/>
    <cellStyle name="메모 2 11 4" xfId="19387" xr:uid="{00000000-0005-0000-0000-00005A490000}"/>
    <cellStyle name="메모 2 12" xfId="19388" xr:uid="{00000000-0005-0000-0000-00005B490000}"/>
    <cellStyle name="메모 2 12 2" xfId="19389" xr:uid="{00000000-0005-0000-0000-00005C490000}"/>
    <cellStyle name="메모 2 12 2 2" xfId="19390" xr:uid="{00000000-0005-0000-0000-00005D490000}"/>
    <cellStyle name="메모 2 12 2 3" xfId="19391" xr:uid="{00000000-0005-0000-0000-00005E490000}"/>
    <cellStyle name="메모 2 12 3" xfId="19392" xr:uid="{00000000-0005-0000-0000-00005F490000}"/>
    <cellStyle name="메모 2 12 4" xfId="19393" xr:uid="{00000000-0005-0000-0000-000060490000}"/>
    <cellStyle name="메모 2 13" xfId="19394" xr:uid="{00000000-0005-0000-0000-000061490000}"/>
    <cellStyle name="메모 2 13 2" xfId="19395" xr:uid="{00000000-0005-0000-0000-000062490000}"/>
    <cellStyle name="메모 2 13 2 2" xfId="19396" xr:uid="{00000000-0005-0000-0000-000063490000}"/>
    <cellStyle name="메모 2 13 2 3" xfId="19397" xr:uid="{00000000-0005-0000-0000-000064490000}"/>
    <cellStyle name="메모 2 13 3" xfId="19398" xr:uid="{00000000-0005-0000-0000-000065490000}"/>
    <cellStyle name="메모 2 13 4" xfId="19399" xr:uid="{00000000-0005-0000-0000-000066490000}"/>
    <cellStyle name="메모 2 14" xfId="19400" xr:uid="{00000000-0005-0000-0000-000067490000}"/>
    <cellStyle name="메모 2 14 2" xfId="19401" xr:uid="{00000000-0005-0000-0000-000068490000}"/>
    <cellStyle name="메모 2 14 2 2" xfId="19402" xr:uid="{00000000-0005-0000-0000-000069490000}"/>
    <cellStyle name="메모 2 14 2 3" xfId="19403" xr:uid="{00000000-0005-0000-0000-00006A490000}"/>
    <cellStyle name="메모 2 14 3" xfId="19404" xr:uid="{00000000-0005-0000-0000-00006B490000}"/>
    <cellStyle name="메모 2 14 4" xfId="19405" xr:uid="{00000000-0005-0000-0000-00006C490000}"/>
    <cellStyle name="메모 2 15" xfId="19406" xr:uid="{00000000-0005-0000-0000-00006D490000}"/>
    <cellStyle name="메모 2 15 2" xfId="19407" xr:uid="{00000000-0005-0000-0000-00006E490000}"/>
    <cellStyle name="메모 2 15 2 2" xfId="19408" xr:uid="{00000000-0005-0000-0000-00006F490000}"/>
    <cellStyle name="메모 2 15 2 3" xfId="19409" xr:uid="{00000000-0005-0000-0000-000070490000}"/>
    <cellStyle name="메모 2 15 3" xfId="19410" xr:uid="{00000000-0005-0000-0000-000071490000}"/>
    <cellStyle name="메모 2 15 4" xfId="19411" xr:uid="{00000000-0005-0000-0000-000072490000}"/>
    <cellStyle name="메모 2 16" xfId="19412" xr:uid="{00000000-0005-0000-0000-000073490000}"/>
    <cellStyle name="메모 2 16 2" xfId="19413" xr:uid="{00000000-0005-0000-0000-000074490000}"/>
    <cellStyle name="메모 2 16 2 2" xfId="19414" xr:uid="{00000000-0005-0000-0000-000075490000}"/>
    <cellStyle name="메모 2 16 2 3" xfId="19415" xr:uid="{00000000-0005-0000-0000-000076490000}"/>
    <cellStyle name="메모 2 16 3" xfId="19416" xr:uid="{00000000-0005-0000-0000-000077490000}"/>
    <cellStyle name="메모 2 16 4" xfId="19417" xr:uid="{00000000-0005-0000-0000-000078490000}"/>
    <cellStyle name="메모 2 17" xfId="19418" xr:uid="{00000000-0005-0000-0000-000079490000}"/>
    <cellStyle name="메모 2 17 2" xfId="19419" xr:uid="{00000000-0005-0000-0000-00007A490000}"/>
    <cellStyle name="메모 2 17 2 2" xfId="19420" xr:uid="{00000000-0005-0000-0000-00007B490000}"/>
    <cellStyle name="메모 2 17 2 3" xfId="19421" xr:uid="{00000000-0005-0000-0000-00007C490000}"/>
    <cellStyle name="메모 2 17 3" xfId="19422" xr:uid="{00000000-0005-0000-0000-00007D490000}"/>
    <cellStyle name="메모 2 17 4" xfId="19423" xr:uid="{00000000-0005-0000-0000-00007E490000}"/>
    <cellStyle name="메모 2 18" xfId="19424" xr:uid="{00000000-0005-0000-0000-00007F490000}"/>
    <cellStyle name="메모 2 18 2" xfId="19425" xr:uid="{00000000-0005-0000-0000-000080490000}"/>
    <cellStyle name="메모 2 18 2 2" xfId="19426" xr:uid="{00000000-0005-0000-0000-000081490000}"/>
    <cellStyle name="메모 2 18 2 3" xfId="19427" xr:uid="{00000000-0005-0000-0000-000082490000}"/>
    <cellStyle name="메모 2 18 3" xfId="19428" xr:uid="{00000000-0005-0000-0000-000083490000}"/>
    <cellStyle name="메모 2 18 4" xfId="19429" xr:uid="{00000000-0005-0000-0000-000084490000}"/>
    <cellStyle name="메모 2 19" xfId="19430" xr:uid="{00000000-0005-0000-0000-000085490000}"/>
    <cellStyle name="메모 2 19 2" xfId="19431" xr:uid="{00000000-0005-0000-0000-000086490000}"/>
    <cellStyle name="메모 2 19 2 2" xfId="19432" xr:uid="{00000000-0005-0000-0000-000087490000}"/>
    <cellStyle name="메모 2 19 2 3" xfId="19433" xr:uid="{00000000-0005-0000-0000-000088490000}"/>
    <cellStyle name="메모 2 19 3" xfId="19434" xr:uid="{00000000-0005-0000-0000-000089490000}"/>
    <cellStyle name="메모 2 19 4" xfId="19435" xr:uid="{00000000-0005-0000-0000-00008A490000}"/>
    <cellStyle name="메모 2 2" xfId="696" xr:uid="{00000000-0005-0000-0000-00008B490000}"/>
    <cellStyle name="메모 2 2 10" xfId="19436" xr:uid="{00000000-0005-0000-0000-00008C490000}"/>
    <cellStyle name="메모 2 2 10 2" xfId="19437" xr:uid="{00000000-0005-0000-0000-00008D490000}"/>
    <cellStyle name="메모 2 2 10 3" xfId="19438" xr:uid="{00000000-0005-0000-0000-00008E490000}"/>
    <cellStyle name="메모 2 2 11" xfId="19439" xr:uid="{00000000-0005-0000-0000-00008F490000}"/>
    <cellStyle name="메모 2 2 11 2" xfId="19440" xr:uid="{00000000-0005-0000-0000-000090490000}"/>
    <cellStyle name="메모 2 2 11 3" xfId="19441" xr:uid="{00000000-0005-0000-0000-000091490000}"/>
    <cellStyle name="메모 2 2 12" xfId="19442" xr:uid="{00000000-0005-0000-0000-000092490000}"/>
    <cellStyle name="메모 2 2 12 2" xfId="19443" xr:uid="{00000000-0005-0000-0000-000093490000}"/>
    <cellStyle name="메모 2 2 12 3" xfId="19444" xr:uid="{00000000-0005-0000-0000-000094490000}"/>
    <cellStyle name="메모 2 2 13" xfId="19445" xr:uid="{00000000-0005-0000-0000-000095490000}"/>
    <cellStyle name="메모 2 2 13 2" xfId="19446" xr:uid="{00000000-0005-0000-0000-000096490000}"/>
    <cellStyle name="메모 2 2 13 3" xfId="19447" xr:uid="{00000000-0005-0000-0000-000097490000}"/>
    <cellStyle name="메모 2 2 14" xfId="19448" xr:uid="{00000000-0005-0000-0000-000098490000}"/>
    <cellStyle name="메모 2 2 14 2" xfId="19449" xr:uid="{00000000-0005-0000-0000-000099490000}"/>
    <cellStyle name="메모 2 2 14 3" xfId="19450" xr:uid="{00000000-0005-0000-0000-00009A490000}"/>
    <cellStyle name="메모 2 2 15" xfId="19451" xr:uid="{00000000-0005-0000-0000-00009B490000}"/>
    <cellStyle name="메모 2 2 15 2" xfId="19452" xr:uid="{00000000-0005-0000-0000-00009C490000}"/>
    <cellStyle name="메모 2 2 15 3" xfId="19453" xr:uid="{00000000-0005-0000-0000-00009D490000}"/>
    <cellStyle name="메모 2 2 16" xfId="19454" xr:uid="{00000000-0005-0000-0000-00009E490000}"/>
    <cellStyle name="메모 2 2 16 2" xfId="19455" xr:uid="{00000000-0005-0000-0000-00009F490000}"/>
    <cellStyle name="메모 2 2 16 3" xfId="19456" xr:uid="{00000000-0005-0000-0000-0000A0490000}"/>
    <cellStyle name="메모 2 2 17" xfId="19457" xr:uid="{00000000-0005-0000-0000-0000A1490000}"/>
    <cellStyle name="메모 2 2 17 2" xfId="19458" xr:uid="{00000000-0005-0000-0000-0000A2490000}"/>
    <cellStyle name="메모 2 2 17 3" xfId="19459" xr:uid="{00000000-0005-0000-0000-0000A3490000}"/>
    <cellStyle name="메모 2 2 18" xfId="19460" xr:uid="{00000000-0005-0000-0000-0000A4490000}"/>
    <cellStyle name="메모 2 2 18 2" xfId="19461" xr:uid="{00000000-0005-0000-0000-0000A5490000}"/>
    <cellStyle name="메모 2 2 18 3" xfId="19462" xr:uid="{00000000-0005-0000-0000-0000A6490000}"/>
    <cellStyle name="메모 2 2 19" xfId="19463" xr:uid="{00000000-0005-0000-0000-0000A7490000}"/>
    <cellStyle name="메모 2 2 19 2" xfId="19464" xr:uid="{00000000-0005-0000-0000-0000A8490000}"/>
    <cellStyle name="메모 2 2 19 3" xfId="19465" xr:uid="{00000000-0005-0000-0000-0000A9490000}"/>
    <cellStyle name="메모 2 2 2" xfId="19466" xr:uid="{00000000-0005-0000-0000-0000AA490000}"/>
    <cellStyle name="메모 2 2 2 2" xfId="19467" xr:uid="{00000000-0005-0000-0000-0000AB490000}"/>
    <cellStyle name="메모 2 2 2 2 2" xfId="19468" xr:uid="{00000000-0005-0000-0000-0000AC490000}"/>
    <cellStyle name="메모 2 2 2 2 2 2" xfId="19469" xr:uid="{00000000-0005-0000-0000-0000AD490000}"/>
    <cellStyle name="메모 2 2 2 2 2 2 2" xfId="19470" xr:uid="{00000000-0005-0000-0000-0000AE490000}"/>
    <cellStyle name="메모 2 2 2 2 2 3" xfId="19471" xr:uid="{00000000-0005-0000-0000-0000AF490000}"/>
    <cellStyle name="메모 2 2 2 2 3" xfId="19472" xr:uid="{00000000-0005-0000-0000-0000B0490000}"/>
    <cellStyle name="메모 2 2 2 2 3 2" xfId="19473" xr:uid="{00000000-0005-0000-0000-0000B1490000}"/>
    <cellStyle name="메모 2 2 2 3" xfId="19474" xr:uid="{00000000-0005-0000-0000-0000B2490000}"/>
    <cellStyle name="메모 2 2 2 3 2" xfId="19475" xr:uid="{00000000-0005-0000-0000-0000B3490000}"/>
    <cellStyle name="메모 2 2 2 3 2 2" xfId="19476" xr:uid="{00000000-0005-0000-0000-0000B4490000}"/>
    <cellStyle name="메모 2 2 2 3 3" xfId="19477" xr:uid="{00000000-0005-0000-0000-0000B5490000}"/>
    <cellStyle name="메모 2 2 2 4" xfId="19478" xr:uid="{00000000-0005-0000-0000-0000B6490000}"/>
    <cellStyle name="메모 2 2 2 4 2" xfId="19479" xr:uid="{00000000-0005-0000-0000-0000B7490000}"/>
    <cellStyle name="메모 2 2 20" xfId="19480" xr:uid="{00000000-0005-0000-0000-0000B8490000}"/>
    <cellStyle name="메모 2 2 20 2" xfId="19481" xr:uid="{00000000-0005-0000-0000-0000B9490000}"/>
    <cellStyle name="메모 2 2 20 3" xfId="19482" xr:uid="{00000000-0005-0000-0000-0000BA490000}"/>
    <cellStyle name="메모 2 2 21" xfId="19483" xr:uid="{00000000-0005-0000-0000-0000BB490000}"/>
    <cellStyle name="메모 2 2 21 2" xfId="19484" xr:uid="{00000000-0005-0000-0000-0000BC490000}"/>
    <cellStyle name="메모 2 2 21 3" xfId="19485" xr:uid="{00000000-0005-0000-0000-0000BD490000}"/>
    <cellStyle name="메모 2 2 22" xfId="19486" xr:uid="{00000000-0005-0000-0000-0000BE490000}"/>
    <cellStyle name="메모 2 2 22 2" xfId="19487" xr:uid="{00000000-0005-0000-0000-0000BF490000}"/>
    <cellStyle name="메모 2 2 22 3" xfId="19488" xr:uid="{00000000-0005-0000-0000-0000C0490000}"/>
    <cellStyle name="메모 2 2 23" xfId="19489" xr:uid="{00000000-0005-0000-0000-0000C1490000}"/>
    <cellStyle name="메모 2 2 23 2" xfId="19490" xr:uid="{00000000-0005-0000-0000-0000C2490000}"/>
    <cellStyle name="메모 2 2 23 3" xfId="19491" xr:uid="{00000000-0005-0000-0000-0000C3490000}"/>
    <cellStyle name="메모 2 2 24" xfId="19492" xr:uid="{00000000-0005-0000-0000-0000C4490000}"/>
    <cellStyle name="메모 2 2 24 2" xfId="19493" xr:uid="{00000000-0005-0000-0000-0000C5490000}"/>
    <cellStyle name="메모 2 2 24 3" xfId="19494" xr:uid="{00000000-0005-0000-0000-0000C6490000}"/>
    <cellStyle name="메모 2 2 25" xfId="19495" xr:uid="{00000000-0005-0000-0000-0000C7490000}"/>
    <cellStyle name="메모 2 2 25 2" xfId="19496" xr:uid="{00000000-0005-0000-0000-0000C8490000}"/>
    <cellStyle name="메모 2 2 25 3" xfId="19497" xr:uid="{00000000-0005-0000-0000-0000C9490000}"/>
    <cellStyle name="메모 2 2 26" xfId="19498" xr:uid="{00000000-0005-0000-0000-0000CA490000}"/>
    <cellStyle name="메모 2 2 26 2" xfId="19499" xr:uid="{00000000-0005-0000-0000-0000CB490000}"/>
    <cellStyle name="메모 2 2 26 3" xfId="19500" xr:uid="{00000000-0005-0000-0000-0000CC490000}"/>
    <cellStyle name="메모 2 2 27" xfId="19501" xr:uid="{00000000-0005-0000-0000-0000CD490000}"/>
    <cellStyle name="메모 2 2 27 2" xfId="19502" xr:uid="{00000000-0005-0000-0000-0000CE490000}"/>
    <cellStyle name="메모 2 2 27 3" xfId="19503" xr:uid="{00000000-0005-0000-0000-0000CF490000}"/>
    <cellStyle name="메모 2 2 28" xfId="19504" xr:uid="{00000000-0005-0000-0000-0000D0490000}"/>
    <cellStyle name="메모 2 2 28 2" xfId="19505" xr:uid="{00000000-0005-0000-0000-0000D1490000}"/>
    <cellStyle name="메모 2 2 28 3" xfId="19506" xr:uid="{00000000-0005-0000-0000-0000D2490000}"/>
    <cellStyle name="메모 2 2 29" xfId="19507" xr:uid="{00000000-0005-0000-0000-0000D3490000}"/>
    <cellStyle name="메모 2 2 29 2" xfId="19508" xr:uid="{00000000-0005-0000-0000-0000D4490000}"/>
    <cellStyle name="메모 2 2 29 3" xfId="19509" xr:uid="{00000000-0005-0000-0000-0000D5490000}"/>
    <cellStyle name="메모 2 2 3" xfId="19510" xr:uid="{00000000-0005-0000-0000-0000D6490000}"/>
    <cellStyle name="메모 2 2 3 2" xfId="19511" xr:uid="{00000000-0005-0000-0000-0000D7490000}"/>
    <cellStyle name="메모 2 2 3 2 2" xfId="19512" xr:uid="{00000000-0005-0000-0000-0000D8490000}"/>
    <cellStyle name="메모 2 2 3 2 3" xfId="19513" xr:uid="{00000000-0005-0000-0000-0000D9490000}"/>
    <cellStyle name="메모 2 2 3 2 4" xfId="19514" xr:uid="{00000000-0005-0000-0000-0000DA490000}"/>
    <cellStyle name="메모 2 2 3 3" xfId="19515" xr:uid="{00000000-0005-0000-0000-0000DB490000}"/>
    <cellStyle name="메모 2 2 3 4" xfId="19516" xr:uid="{00000000-0005-0000-0000-0000DC490000}"/>
    <cellStyle name="메모 2 2 3 5" xfId="19517" xr:uid="{00000000-0005-0000-0000-0000DD490000}"/>
    <cellStyle name="메모 2 2 30" xfId="19518" xr:uid="{00000000-0005-0000-0000-0000DE490000}"/>
    <cellStyle name="메모 2 2 30 2" xfId="19519" xr:uid="{00000000-0005-0000-0000-0000DF490000}"/>
    <cellStyle name="메모 2 2 30 3" xfId="19520" xr:uid="{00000000-0005-0000-0000-0000E0490000}"/>
    <cellStyle name="메모 2 2 31" xfId="19521" xr:uid="{00000000-0005-0000-0000-0000E1490000}"/>
    <cellStyle name="메모 2 2 31 2" xfId="19522" xr:uid="{00000000-0005-0000-0000-0000E2490000}"/>
    <cellStyle name="메모 2 2 31 3" xfId="19523" xr:uid="{00000000-0005-0000-0000-0000E3490000}"/>
    <cellStyle name="메모 2 2 32" xfId="19524" xr:uid="{00000000-0005-0000-0000-0000E4490000}"/>
    <cellStyle name="메모 2 2 32 2" xfId="19525" xr:uid="{00000000-0005-0000-0000-0000E5490000}"/>
    <cellStyle name="메모 2 2 32 3" xfId="19526" xr:uid="{00000000-0005-0000-0000-0000E6490000}"/>
    <cellStyle name="메모 2 2 33" xfId="19527" xr:uid="{00000000-0005-0000-0000-0000E7490000}"/>
    <cellStyle name="메모 2 2 33 2" xfId="19528" xr:uid="{00000000-0005-0000-0000-0000E8490000}"/>
    <cellStyle name="메모 2 2 33 3" xfId="19529" xr:uid="{00000000-0005-0000-0000-0000E9490000}"/>
    <cellStyle name="메모 2 2 34" xfId="19530" xr:uid="{00000000-0005-0000-0000-0000EA490000}"/>
    <cellStyle name="메모 2 2 34 2" xfId="19531" xr:uid="{00000000-0005-0000-0000-0000EB490000}"/>
    <cellStyle name="메모 2 2 34 3" xfId="19532" xr:uid="{00000000-0005-0000-0000-0000EC490000}"/>
    <cellStyle name="메모 2 2 35" xfId="19533" xr:uid="{00000000-0005-0000-0000-0000ED490000}"/>
    <cellStyle name="메모 2 2 35 2" xfId="19534" xr:uid="{00000000-0005-0000-0000-0000EE490000}"/>
    <cellStyle name="메모 2 2 35 3" xfId="19535" xr:uid="{00000000-0005-0000-0000-0000EF490000}"/>
    <cellStyle name="메모 2 2 36" xfId="19536" xr:uid="{00000000-0005-0000-0000-0000F0490000}"/>
    <cellStyle name="메모 2 2 36 2" xfId="19537" xr:uid="{00000000-0005-0000-0000-0000F1490000}"/>
    <cellStyle name="메모 2 2 36 3" xfId="19538" xr:uid="{00000000-0005-0000-0000-0000F2490000}"/>
    <cellStyle name="메모 2 2 37" xfId="19539" xr:uid="{00000000-0005-0000-0000-0000F3490000}"/>
    <cellStyle name="메모 2 2 37 2" xfId="19540" xr:uid="{00000000-0005-0000-0000-0000F4490000}"/>
    <cellStyle name="메모 2 2 37 3" xfId="19541" xr:uid="{00000000-0005-0000-0000-0000F5490000}"/>
    <cellStyle name="메모 2 2 38" xfId="19542" xr:uid="{00000000-0005-0000-0000-0000F6490000}"/>
    <cellStyle name="메모 2 2 38 2" xfId="19543" xr:uid="{00000000-0005-0000-0000-0000F7490000}"/>
    <cellStyle name="메모 2 2 38 3" xfId="19544" xr:uid="{00000000-0005-0000-0000-0000F8490000}"/>
    <cellStyle name="메모 2 2 39" xfId="19545" xr:uid="{00000000-0005-0000-0000-0000F9490000}"/>
    <cellStyle name="메모 2 2 39 2" xfId="19546" xr:uid="{00000000-0005-0000-0000-0000FA490000}"/>
    <cellStyle name="메모 2 2 39 3" xfId="19547" xr:uid="{00000000-0005-0000-0000-0000FB490000}"/>
    <cellStyle name="메모 2 2 4" xfId="19548" xr:uid="{00000000-0005-0000-0000-0000FC490000}"/>
    <cellStyle name="메모 2 2 4 2" xfId="19549" xr:uid="{00000000-0005-0000-0000-0000FD490000}"/>
    <cellStyle name="메모 2 2 4 2 2" xfId="19550" xr:uid="{00000000-0005-0000-0000-0000FE490000}"/>
    <cellStyle name="메모 2 2 4 2 3" xfId="19551" xr:uid="{00000000-0005-0000-0000-0000FF490000}"/>
    <cellStyle name="메모 2 2 4 3" xfId="19552" xr:uid="{00000000-0005-0000-0000-0000004A0000}"/>
    <cellStyle name="메모 2 2 4 4" xfId="19553" xr:uid="{00000000-0005-0000-0000-0000014A0000}"/>
    <cellStyle name="메모 2 2 4 5" xfId="19554" xr:uid="{00000000-0005-0000-0000-0000024A0000}"/>
    <cellStyle name="메모 2 2 40" xfId="19555" xr:uid="{00000000-0005-0000-0000-0000034A0000}"/>
    <cellStyle name="메모 2 2 40 2" xfId="19556" xr:uid="{00000000-0005-0000-0000-0000044A0000}"/>
    <cellStyle name="메모 2 2 40 3" xfId="19557" xr:uid="{00000000-0005-0000-0000-0000054A0000}"/>
    <cellStyle name="메모 2 2 41" xfId="19558" xr:uid="{00000000-0005-0000-0000-0000064A0000}"/>
    <cellStyle name="메모 2 2 41 2" xfId="19559" xr:uid="{00000000-0005-0000-0000-0000074A0000}"/>
    <cellStyle name="메모 2 2 41 3" xfId="19560" xr:uid="{00000000-0005-0000-0000-0000084A0000}"/>
    <cellStyle name="메모 2 2 42" xfId="19561" xr:uid="{00000000-0005-0000-0000-0000094A0000}"/>
    <cellStyle name="메모 2 2 42 2" xfId="19562" xr:uid="{00000000-0005-0000-0000-00000A4A0000}"/>
    <cellStyle name="메모 2 2 42 3" xfId="19563" xr:uid="{00000000-0005-0000-0000-00000B4A0000}"/>
    <cellStyle name="메모 2 2 43" xfId="19564" xr:uid="{00000000-0005-0000-0000-00000C4A0000}"/>
    <cellStyle name="메모 2 2 43 2" xfId="19565" xr:uid="{00000000-0005-0000-0000-00000D4A0000}"/>
    <cellStyle name="메모 2 2 43 3" xfId="19566" xr:uid="{00000000-0005-0000-0000-00000E4A0000}"/>
    <cellStyle name="메모 2 2 44" xfId="19567" xr:uid="{00000000-0005-0000-0000-00000F4A0000}"/>
    <cellStyle name="메모 2 2 44 2" xfId="19568" xr:uid="{00000000-0005-0000-0000-0000104A0000}"/>
    <cellStyle name="메모 2 2 44 3" xfId="19569" xr:uid="{00000000-0005-0000-0000-0000114A0000}"/>
    <cellStyle name="메모 2 2 45" xfId="19570" xr:uid="{00000000-0005-0000-0000-0000124A0000}"/>
    <cellStyle name="메모 2 2 45 2" xfId="19571" xr:uid="{00000000-0005-0000-0000-0000134A0000}"/>
    <cellStyle name="메모 2 2 45 3" xfId="19572" xr:uid="{00000000-0005-0000-0000-0000144A0000}"/>
    <cellStyle name="메모 2 2 46" xfId="19573" xr:uid="{00000000-0005-0000-0000-0000154A0000}"/>
    <cellStyle name="메모 2 2 46 2" xfId="19574" xr:uid="{00000000-0005-0000-0000-0000164A0000}"/>
    <cellStyle name="메모 2 2 46 3" xfId="19575" xr:uid="{00000000-0005-0000-0000-0000174A0000}"/>
    <cellStyle name="메모 2 2 47" xfId="19576" xr:uid="{00000000-0005-0000-0000-0000184A0000}"/>
    <cellStyle name="메모 2 2 47 2" xfId="19577" xr:uid="{00000000-0005-0000-0000-0000194A0000}"/>
    <cellStyle name="메모 2 2 47 3" xfId="19578" xr:uid="{00000000-0005-0000-0000-00001A4A0000}"/>
    <cellStyle name="메모 2 2 48" xfId="19579" xr:uid="{00000000-0005-0000-0000-00001B4A0000}"/>
    <cellStyle name="메모 2 2 48 2" xfId="19580" xr:uid="{00000000-0005-0000-0000-00001C4A0000}"/>
    <cellStyle name="메모 2 2 48 3" xfId="19581" xr:uid="{00000000-0005-0000-0000-00001D4A0000}"/>
    <cellStyle name="메모 2 2 49" xfId="19582" xr:uid="{00000000-0005-0000-0000-00001E4A0000}"/>
    <cellStyle name="메모 2 2 49 2" xfId="19583" xr:uid="{00000000-0005-0000-0000-00001F4A0000}"/>
    <cellStyle name="메모 2 2 49 3" xfId="19584" xr:uid="{00000000-0005-0000-0000-0000204A0000}"/>
    <cellStyle name="메모 2 2 5" xfId="19585" xr:uid="{00000000-0005-0000-0000-0000214A0000}"/>
    <cellStyle name="메모 2 2 5 2" xfId="19586" xr:uid="{00000000-0005-0000-0000-0000224A0000}"/>
    <cellStyle name="메모 2 2 5 3" xfId="19587" xr:uid="{00000000-0005-0000-0000-0000234A0000}"/>
    <cellStyle name="메모 2 2 50" xfId="19588" xr:uid="{00000000-0005-0000-0000-0000244A0000}"/>
    <cellStyle name="메모 2 2 50 2" xfId="19589" xr:uid="{00000000-0005-0000-0000-0000254A0000}"/>
    <cellStyle name="메모 2 2 50 3" xfId="19590" xr:uid="{00000000-0005-0000-0000-0000264A0000}"/>
    <cellStyle name="메모 2 2 51" xfId="19591" xr:uid="{00000000-0005-0000-0000-0000274A0000}"/>
    <cellStyle name="메모 2 2 51 2" xfId="19592" xr:uid="{00000000-0005-0000-0000-0000284A0000}"/>
    <cellStyle name="메모 2 2 51 3" xfId="19593" xr:uid="{00000000-0005-0000-0000-0000294A0000}"/>
    <cellStyle name="메모 2 2 52" xfId="19594" xr:uid="{00000000-0005-0000-0000-00002A4A0000}"/>
    <cellStyle name="메모 2 2 52 2" xfId="19595" xr:uid="{00000000-0005-0000-0000-00002B4A0000}"/>
    <cellStyle name="메모 2 2 52 3" xfId="19596" xr:uid="{00000000-0005-0000-0000-00002C4A0000}"/>
    <cellStyle name="메모 2 2 53" xfId="19597" xr:uid="{00000000-0005-0000-0000-00002D4A0000}"/>
    <cellStyle name="메모 2 2 53 2" xfId="19598" xr:uid="{00000000-0005-0000-0000-00002E4A0000}"/>
    <cellStyle name="메모 2 2 53 3" xfId="19599" xr:uid="{00000000-0005-0000-0000-00002F4A0000}"/>
    <cellStyle name="메모 2 2 54" xfId="19600" xr:uid="{00000000-0005-0000-0000-0000304A0000}"/>
    <cellStyle name="메모 2 2 54 2" xfId="19601" xr:uid="{00000000-0005-0000-0000-0000314A0000}"/>
    <cellStyle name="메모 2 2 54 3" xfId="19602" xr:uid="{00000000-0005-0000-0000-0000324A0000}"/>
    <cellStyle name="메모 2 2 55" xfId="19603" xr:uid="{00000000-0005-0000-0000-0000334A0000}"/>
    <cellStyle name="메모 2 2 55 2" xfId="19604" xr:uid="{00000000-0005-0000-0000-0000344A0000}"/>
    <cellStyle name="메모 2 2 55 3" xfId="19605" xr:uid="{00000000-0005-0000-0000-0000354A0000}"/>
    <cellStyle name="메모 2 2 56" xfId="19606" xr:uid="{00000000-0005-0000-0000-0000364A0000}"/>
    <cellStyle name="메모 2 2 56 2" xfId="19607" xr:uid="{00000000-0005-0000-0000-0000374A0000}"/>
    <cellStyle name="메모 2 2 56 3" xfId="19608" xr:uid="{00000000-0005-0000-0000-0000384A0000}"/>
    <cellStyle name="메모 2 2 57" xfId="19609" xr:uid="{00000000-0005-0000-0000-0000394A0000}"/>
    <cellStyle name="메모 2 2 57 2" xfId="19610" xr:uid="{00000000-0005-0000-0000-00003A4A0000}"/>
    <cellStyle name="메모 2 2 57 3" xfId="19611" xr:uid="{00000000-0005-0000-0000-00003B4A0000}"/>
    <cellStyle name="메모 2 2 58" xfId="19612" xr:uid="{00000000-0005-0000-0000-00003C4A0000}"/>
    <cellStyle name="메모 2 2 58 2" xfId="19613" xr:uid="{00000000-0005-0000-0000-00003D4A0000}"/>
    <cellStyle name="메모 2 2 58 3" xfId="19614" xr:uid="{00000000-0005-0000-0000-00003E4A0000}"/>
    <cellStyle name="메모 2 2 59" xfId="19615" xr:uid="{00000000-0005-0000-0000-00003F4A0000}"/>
    <cellStyle name="메모 2 2 59 2" xfId="19616" xr:uid="{00000000-0005-0000-0000-0000404A0000}"/>
    <cellStyle name="메모 2 2 59 3" xfId="19617" xr:uid="{00000000-0005-0000-0000-0000414A0000}"/>
    <cellStyle name="메모 2 2 6" xfId="19618" xr:uid="{00000000-0005-0000-0000-0000424A0000}"/>
    <cellStyle name="메모 2 2 6 2" xfId="19619" xr:uid="{00000000-0005-0000-0000-0000434A0000}"/>
    <cellStyle name="메모 2 2 6 3" xfId="19620" xr:uid="{00000000-0005-0000-0000-0000444A0000}"/>
    <cellStyle name="메모 2 2 60" xfId="19621" xr:uid="{00000000-0005-0000-0000-0000454A0000}"/>
    <cellStyle name="메모 2 2 60 2" xfId="19622" xr:uid="{00000000-0005-0000-0000-0000464A0000}"/>
    <cellStyle name="메모 2 2 60 3" xfId="19623" xr:uid="{00000000-0005-0000-0000-0000474A0000}"/>
    <cellStyle name="메모 2 2 61" xfId="19624" xr:uid="{00000000-0005-0000-0000-0000484A0000}"/>
    <cellStyle name="메모 2 2 61 2" xfId="19625" xr:uid="{00000000-0005-0000-0000-0000494A0000}"/>
    <cellStyle name="메모 2 2 61 3" xfId="19626" xr:uid="{00000000-0005-0000-0000-00004A4A0000}"/>
    <cellStyle name="메모 2 2 62" xfId="19627" xr:uid="{00000000-0005-0000-0000-00004B4A0000}"/>
    <cellStyle name="메모 2 2 62 2" xfId="19628" xr:uid="{00000000-0005-0000-0000-00004C4A0000}"/>
    <cellStyle name="메모 2 2 62 3" xfId="19629" xr:uid="{00000000-0005-0000-0000-00004D4A0000}"/>
    <cellStyle name="메모 2 2 63" xfId="19630" xr:uid="{00000000-0005-0000-0000-00004E4A0000}"/>
    <cellStyle name="메모 2 2 63 2" xfId="19631" xr:uid="{00000000-0005-0000-0000-00004F4A0000}"/>
    <cellStyle name="메모 2 2 63 3" xfId="19632" xr:uid="{00000000-0005-0000-0000-0000504A0000}"/>
    <cellStyle name="메모 2 2 64" xfId="19633" xr:uid="{00000000-0005-0000-0000-0000514A0000}"/>
    <cellStyle name="메모 2 2 64 2" xfId="19634" xr:uid="{00000000-0005-0000-0000-0000524A0000}"/>
    <cellStyle name="메모 2 2 64 3" xfId="19635" xr:uid="{00000000-0005-0000-0000-0000534A0000}"/>
    <cellStyle name="메모 2 2 65" xfId="19636" xr:uid="{00000000-0005-0000-0000-0000544A0000}"/>
    <cellStyle name="메모 2 2 65 2" xfId="19637" xr:uid="{00000000-0005-0000-0000-0000554A0000}"/>
    <cellStyle name="메모 2 2 65 3" xfId="19638" xr:uid="{00000000-0005-0000-0000-0000564A0000}"/>
    <cellStyle name="메모 2 2 66" xfId="19639" xr:uid="{00000000-0005-0000-0000-0000574A0000}"/>
    <cellStyle name="메모 2 2 66 2" xfId="19640" xr:uid="{00000000-0005-0000-0000-0000584A0000}"/>
    <cellStyle name="메모 2 2 66 3" xfId="19641" xr:uid="{00000000-0005-0000-0000-0000594A0000}"/>
    <cellStyle name="메모 2 2 67" xfId="19642" xr:uid="{00000000-0005-0000-0000-00005A4A0000}"/>
    <cellStyle name="메모 2 2 67 2" xfId="19643" xr:uid="{00000000-0005-0000-0000-00005B4A0000}"/>
    <cellStyle name="메모 2 2 67 3" xfId="19644" xr:uid="{00000000-0005-0000-0000-00005C4A0000}"/>
    <cellStyle name="메모 2 2 68" xfId="19645" xr:uid="{00000000-0005-0000-0000-00005D4A0000}"/>
    <cellStyle name="메모 2 2 68 2" xfId="19646" xr:uid="{00000000-0005-0000-0000-00005E4A0000}"/>
    <cellStyle name="메모 2 2 68 3" xfId="19647" xr:uid="{00000000-0005-0000-0000-00005F4A0000}"/>
    <cellStyle name="메모 2 2 69" xfId="19648" xr:uid="{00000000-0005-0000-0000-0000604A0000}"/>
    <cellStyle name="메모 2 2 69 2" xfId="19649" xr:uid="{00000000-0005-0000-0000-0000614A0000}"/>
    <cellStyle name="메모 2 2 69 3" xfId="19650" xr:uid="{00000000-0005-0000-0000-0000624A0000}"/>
    <cellStyle name="메모 2 2 7" xfId="19651" xr:uid="{00000000-0005-0000-0000-0000634A0000}"/>
    <cellStyle name="메모 2 2 7 2" xfId="19652" xr:uid="{00000000-0005-0000-0000-0000644A0000}"/>
    <cellStyle name="메모 2 2 7 3" xfId="19653" xr:uid="{00000000-0005-0000-0000-0000654A0000}"/>
    <cellStyle name="메모 2 2 70" xfId="19654" xr:uid="{00000000-0005-0000-0000-0000664A0000}"/>
    <cellStyle name="메모 2 2 70 2" xfId="19655" xr:uid="{00000000-0005-0000-0000-0000674A0000}"/>
    <cellStyle name="메모 2 2 70 3" xfId="19656" xr:uid="{00000000-0005-0000-0000-0000684A0000}"/>
    <cellStyle name="메모 2 2 71" xfId="19657" xr:uid="{00000000-0005-0000-0000-0000694A0000}"/>
    <cellStyle name="메모 2 2 71 2" xfId="19658" xr:uid="{00000000-0005-0000-0000-00006A4A0000}"/>
    <cellStyle name="메모 2 2 71 3" xfId="19659" xr:uid="{00000000-0005-0000-0000-00006B4A0000}"/>
    <cellStyle name="메모 2 2 72" xfId="19660" xr:uid="{00000000-0005-0000-0000-00006C4A0000}"/>
    <cellStyle name="메모 2 2 72 2" xfId="19661" xr:uid="{00000000-0005-0000-0000-00006D4A0000}"/>
    <cellStyle name="메모 2 2 72 3" xfId="19662" xr:uid="{00000000-0005-0000-0000-00006E4A0000}"/>
    <cellStyle name="메모 2 2 73" xfId="19663" xr:uid="{00000000-0005-0000-0000-00006F4A0000}"/>
    <cellStyle name="메모 2 2 73 2" xfId="19664" xr:uid="{00000000-0005-0000-0000-0000704A0000}"/>
    <cellStyle name="메모 2 2 73 3" xfId="19665" xr:uid="{00000000-0005-0000-0000-0000714A0000}"/>
    <cellStyle name="메모 2 2 74" xfId="19666" xr:uid="{00000000-0005-0000-0000-0000724A0000}"/>
    <cellStyle name="메모 2 2 74 2" xfId="19667" xr:uid="{00000000-0005-0000-0000-0000734A0000}"/>
    <cellStyle name="메모 2 2 74 3" xfId="19668" xr:uid="{00000000-0005-0000-0000-0000744A0000}"/>
    <cellStyle name="메모 2 2 75" xfId="19669" xr:uid="{00000000-0005-0000-0000-0000754A0000}"/>
    <cellStyle name="메모 2 2 75 2" xfId="19670" xr:uid="{00000000-0005-0000-0000-0000764A0000}"/>
    <cellStyle name="메모 2 2 75 3" xfId="19671" xr:uid="{00000000-0005-0000-0000-0000774A0000}"/>
    <cellStyle name="메모 2 2 76" xfId="19672" xr:uid="{00000000-0005-0000-0000-0000784A0000}"/>
    <cellStyle name="메모 2 2 77" xfId="19673" xr:uid="{00000000-0005-0000-0000-0000794A0000}"/>
    <cellStyle name="메모 2 2 78" xfId="19674" xr:uid="{00000000-0005-0000-0000-00007A4A0000}"/>
    <cellStyle name="메모 2 2 79" xfId="19675" xr:uid="{00000000-0005-0000-0000-00007B4A0000}"/>
    <cellStyle name="메모 2 2 8" xfId="19676" xr:uid="{00000000-0005-0000-0000-00007C4A0000}"/>
    <cellStyle name="메모 2 2 8 2" xfId="19677" xr:uid="{00000000-0005-0000-0000-00007D4A0000}"/>
    <cellStyle name="메모 2 2 8 3" xfId="19678" xr:uid="{00000000-0005-0000-0000-00007E4A0000}"/>
    <cellStyle name="메모 2 2 9" xfId="19679" xr:uid="{00000000-0005-0000-0000-00007F4A0000}"/>
    <cellStyle name="메모 2 2 9 2" xfId="19680" xr:uid="{00000000-0005-0000-0000-0000804A0000}"/>
    <cellStyle name="메모 2 2 9 3" xfId="19681" xr:uid="{00000000-0005-0000-0000-0000814A0000}"/>
    <cellStyle name="메모 2 20" xfId="19682" xr:uid="{00000000-0005-0000-0000-0000824A0000}"/>
    <cellStyle name="메모 2 20 2" xfId="19683" xr:uid="{00000000-0005-0000-0000-0000834A0000}"/>
    <cellStyle name="메모 2 20 3" xfId="19684" xr:uid="{00000000-0005-0000-0000-0000844A0000}"/>
    <cellStyle name="메모 2 21" xfId="19685" xr:uid="{00000000-0005-0000-0000-0000854A0000}"/>
    <cellStyle name="메모 2 22" xfId="19686" xr:uid="{00000000-0005-0000-0000-0000864A0000}"/>
    <cellStyle name="메모 2 23" xfId="19687" xr:uid="{00000000-0005-0000-0000-0000874A0000}"/>
    <cellStyle name="메모 2 24" xfId="19688" xr:uid="{00000000-0005-0000-0000-0000884A0000}"/>
    <cellStyle name="메모 2 25" xfId="19689" xr:uid="{00000000-0005-0000-0000-0000894A0000}"/>
    <cellStyle name="메모 2 26" xfId="19690" xr:uid="{00000000-0005-0000-0000-00008A4A0000}"/>
    <cellStyle name="메모 2 27" xfId="19691" xr:uid="{00000000-0005-0000-0000-00008B4A0000}"/>
    <cellStyle name="메모 2 28" xfId="19692" xr:uid="{00000000-0005-0000-0000-00008C4A0000}"/>
    <cellStyle name="메모 2 29" xfId="19693" xr:uid="{00000000-0005-0000-0000-00008D4A0000}"/>
    <cellStyle name="메모 2 3" xfId="19694" xr:uid="{00000000-0005-0000-0000-00008E4A0000}"/>
    <cellStyle name="메모 2 3 10" xfId="19695" xr:uid="{00000000-0005-0000-0000-00008F4A0000}"/>
    <cellStyle name="메모 2 3 10 2" xfId="19696" xr:uid="{00000000-0005-0000-0000-0000904A0000}"/>
    <cellStyle name="메모 2 3 10 3" xfId="19697" xr:uid="{00000000-0005-0000-0000-0000914A0000}"/>
    <cellStyle name="메모 2 3 11" xfId="19698" xr:uid="{00000000-0005-0000-0000-0000924A0000}"/>
    <cellStyle name="메모 2 3 11 2" xfId="19699" xr:uid="{00000000-0005-0000-0000-0000934A0000}"/>
    <cellStyle name="메모 2 3 11 3" xfId="19700" xr:uid="{00000000-0005-0000-0000-0000944A0000}"/>
    <cellStyle name="메모 2 3 12" xfId="19701" xr:uid="{00000000-0005-0000-0000-0000954A0000}"/>
    <cellStyle name="메모 2 3 12 2" xfId="19702" xr:uid="{00000000-0005-0000-0000-0000964A0000}"/>
    <cellStyle name="메모 2 3 12 3" xfId="19703" xr:uid="{00000000-0005-0000-0000-0000974A0000}"/>
    <cellStyle name="메모 2 3 13" xfId="19704" xr:uid="{00000000-0005-0000-0000-0000984A0000}"/>
    <cellStyle name="메모 2 3 13 2" xfId="19705" xr:uid="{00000000-0005-0000-0000-0000994A0000}"/>
    <cellStyle name="메모 2 3 13 3" xfId="19706" xr:uid="{00000000-0005-0000-0000-00009A4A0000}"/>
    <cellStyle name="메모 2 3 14" xfId="19707" xr:uid="{00000000-0005-0000-0000-00009B4A0000}"/>
    <cellStyle name="메모 2 3 14 2" xfId="19708" xr:uid="{00000000-0005-0000-0000-00009C4A0000}"/>
    <cellStyle name="메모 2 3 14 3" xfId="19709" xr:uid="{00000000-0005-0000-0000-00009D4A0000}"/>
    <cellStyle name="메모 2 3 15" xfId="19710" xr:uid="{00000000-0005-0000-0000-00009E4A0000}"/>
    <cellStyle name="메모 2 3 15 2" xfId="19711" xr:uid="{00000000-0005-0000-0000-00009F4A0000}"/>
    <cellStyle name="메모 2 3 15 3" xfId="19712" xr:uid="{00000000-0005-0000-0000-0000A04A0000}"/>
    <cellStyle name="메모 2 3 16" xfId="19713" xr:uid="{00000000-0005-0000-0000-0000A14A0000}"/>
    <cellStyle name="메모 2 3 16 2" xfId="19714" xr:uid="{00000000-0005-0000-0000-0000A24A0000}"/>
    <cellStyle name="메모 2 3 16 3" xfId="19715" xr:uid="{00000000-0005-0000-0000-0000A34A0000}"/>
    <cellStyle name="메모 2 3 17" xfId="19716" xr:uid="{00000000-0005-0000-0000-0000A44A0000}"/>
    <cellStyle name="메모 2 3 17 2" xfId="19717" xr:uid="{00000000-0005-0000-0000-0000A54A0000}"/>
    <cellStyle name="메모 2 3 17 3" xfId="19718" xr:uid="{00000000-0005-0000-0000-0000A64A0000}"/>
    <cellStyle name="메모 2 3 18" xfId="19719" xr:uid="{00000000-0005-0000-0000-0000A74A0000}"/>
    <cellStyle name="메모 2 3 18 2" xfId="19720" xr:uid="{00000000-0005-0000-0000-0000A84A0000}"/>
    <cellStyle name="메모 2 3 18 3" xfId="19721" xr:uid="{00000000-0005-0000-0000-0000A94A0000}"/>
    <cellStyle name="메모 2 3 19" xfId="19722" xr:uid="{00000000-0005-0000-0000-0000AA4A0000}"/>
    <cellStyle name="메모 2 3 19 2" xfId="19723" xr:uid="{00000000-0005-0000-0000-0000AB4A0000}"/>
    <cellStyle name="메모 2 3 19 3" xfId="19724" xr:uid="{00000000-0005-0000-0000-0000AC4A0000}"/>
    <cellStyle name="메모 2 3 2" xfId="19725" xr:uid="{00000000-0005-0000-0000-0000AD4A0000}"/>
    <cellStyle name="메모 2 3 2 2" xfId="19726" xr:uid="{00000000-0005-0000-0000-0000AE4A0000}"/>
    <cellStyle name="메모 2 3 2 2 2" xfId="19727" xr:uid="{00000000-0005-0000-0000-0000AF4A0000}"/>
    <cellStyle name="메모 2 3 2 2 2 2" xfId="19728" xr:uid="{00000000-0005-0000-0000-0000B04A0000}"/>
    <cellStyle name="메모 2 3 2 2 3" xfId="19729" xr:uid="{00000000-0005-0000-0000-0000B14A0000}"/>
    <cellStyle name="메모 2 3 2 2 4" xfId="19730" xr:uid="{00000000-0005-0000-0000-0000B24A0000}"/>
    <cellStyle name="메모 2 3 2 3" xfId="19731" xr:uid="{00000000-0005-0000-0000-0000B34A0000}"/>
    <cellStyle name="메모 2 3 2 3 2" xfId="19732" xr:uid="{00000000-0005-0000-0000-0000B44A0000}"/>
    <cellStyle name="메모 2 3 2 4" xfId="19733" xr:uid="{00000000-0005-0000-0000-0000B54A0000}"/>
    <cellStyle name="메모 2 3 20" xfId="19734" xr:uid="{00000000-0005-0000-0000-0000B64A0000}"/>
    <cellStyle name="메모 2 3 20 2" xfId="19735" xr:uid="{00000000-0005-0000-0000-0000B74A0000}"/>
    <cellStyle name="메모 2 3 20 3" xfId="19736" xr:uid="{00000000-0005-0000-0000-0000B84A0000}"/>
    <cellStyle name="메모 2 3 21" xfId="19737" xr:uid="{00000000-0005-0000-0000-0000B94A0000}"/>
    <cellStyle name="메모 2 3 21 2" xfId="19738" xr:uid="{00000000-0005-0000-0000-0000BA4A0000}"/>
    <cellStyle name="메모 2 3 21 3" xfId="19739" xr:uid="{00000000-0005-0000-0000-0000BB4A0000}"/>
    <cellStyle name="메모 2 3 22" xfId="19740" xr:uid="{00000000-0005-0000-0000-0000BC4A0000}"/>
    <cellStyle name="메모 2 3 22 2" xfId="19741" xr:uid="{00000000-0005-0000-0000-0000BD4A0000}"/>
    <cellStyle name="메모 2 3 22 3" xfId="19742" xr:uid="{00000000-0005-0000-0000-0000BE4A0000}"/>
    <cellStyle name="메모 2 3 23" xfId="19743" xr:uid="{00000000-0005-0000-0000-0000BF4A0000}"/>
    <cellStyle name="메모 2 3 23 2" xfId="19744" xr:uid="{00000000-0005-0000-0000-0000C04A0000}"/>
    <cellStyle name="메모 2 3 23 3" xfId="19745" xr:uid="{00000000-0005-0000-0000-0000C14A0000}"/>
    <cellStyle name="메모 2 3 24" xfId="19746" xr:uid="{00000000-0005-0000-0000-0000C24A0000}"/>
    <cellStyle name="메모 2 3 24 2" xfId="19747" xr:uid="{00000000-0005-0000-0000-0000C34A0000}"/>
    <cellStyle name="메모 2 3 24 3" xfId="19748" xr:uid="{00000000-0005-0000-0000-0000C44A0000}"/>
    <cellStyle name="메모 2 3 25" xfId="19749" xr:uid="{00000000-0005-0000-0000-0000C54A0000}"/>
    <cellStyle name="메모 2 3 25 2" xfId="19750" xr:uid="{00000000-0005-0000-0000-0000C64A0000}"/>
    <cellStyle name="메모 2 3 25 3" xfId="19751" xr:uid="{00000000-0005-0000-0000-0000C74A0000}"/>
    <cellStyle name="메모 2 3 26" xfId="19752" xr:uid="{00000000-0005-0000-0000-0000C84A0000}"/>
    <cellStyle name="메모 2 3 26 2" xfId="19753" xr:uid="{00000000-0005-0000-0000-0000C94A0000}"/>
    <cellStyle name="메모 2 3 26 3" xfId="19754" xr:uid="{00000000-0005-0000-0000-0000CA4A0000}"/>
    <cellStyle name="메모 2 3 27" xfId="19755" xr:uid="{00000000-0005-0000-0000-0000CB4A0000}"/>
    <cellStyle name="메모 2 3 27 2" xfId="19756" xr:uid="{00000000-0005-0000-0000-0000CC4A0000}"/>
    <cellStyle name="메모 2 3 27 3" xfId="19757" xr:uid="{00000000-0005-0000-0000-0000CD4A0000}"/>
    <cellStyle name="메모 2 3 28" xfId="19758" xr:uid="{00000000-0005-0000-0000-0000CE4A0000}"/>
    <cellStyle name="메모 2 3 28 2" xfId="19759" xr:uid="{00000000-0005-0000-0000-0000CF4A0000}"/>
    <cellStyle name="메모 2 3 28 3" xfId="19760" xr:uid="{00000000-0005-0000-0000-0000D04A0000}"/>
    <cellStyle name="메모 2 3 29" xfId="19761" xr:uid="{00000000-0005-0000-0000-0000D14A0000}"/>
    <cellStyle name="메모 2 3 29 2" xfId="19762" xr:uid="{00000000-0005-0000-0000-0000D24A0000}"/>
    <cellStyle name="메모 2 3 29 3" xfId="19763" xr:uid="{00000000-0005-0000-0000-0000D34A0000}"/>
    <cellStyle name="메모 2 3 3" xfId="19764" xr:uid="{00000000-0005-0000-0000-0000D44A0000}"/>
    <cellStyle name="메모 2 3 3 2" xfId="19765" xr:uid="{00000000-0005-0000-0000-0000D54A0000}"/>
    <cellStyle name="메모 2 3 3 2 2" xfId="19766" xr:uid="{00000000-0005-0000-0000-0000D64A0000}"/>
    <cellStyle name="메모 2 3 3 2 3" xfId="19767" xr:uid="{00000000-0005-0000-0000-0000D74A0000}"/>
    <cellStyle name="메모 2 3 3 2 4" xfId="19768" xr:uid="{00000000-0005-0000-0000-0000D84A0000}"/>
    <cellStyle name="메모 2 3 3 3" xfId="19769" xr:uid="{00000000-0005-0000-0000-0000D94A0000}"/>
    <cellStyle name="메모 2 3 3 4" xfId="19770" xr:uid="{00000000-0005-0000-0000-0000DA4A0000}"/>
    <cellStyle name="메모 2 3 3 5" xfId="19771" xr:uid="{00000000-0005-0000-0000-0000DB4A0000}"/>
    <cellStyle name="메모 2 3 30" xfId="19772" xr:uid="{00000000-0005-0000-0000-0000DC4A0000}"/>
    <cellStyle name="메모 2 3 30 2" xfId="19773" xr:uid="{00000000-0005-0000-0000-0000DD4A0000}"/>
    <cellStyle name="메모 2 3 30 3" xfId="19774" xr:uid="{00000000-0005-0000-0000-0000DE4A0000}"/>
    <cellStyle name="메모 2 3 31" xfId="19775" xr:uid="{00000000-0005-0000-0000-0000DF4A0000}"/>
    <cellStyle name="메모 2 3 31 2" xfId="19776" xr:uid="{00000000-0005-0000-0000-0000E04A0000}"/>
    <cellStyle name="메모 2 3 31 3" xfId="19777" xr:uid="{00000000-0005-0000-0000-0000E14A0000}"/>
    <cellStyle name="메모 2 3 32" xfId="19778" xr:uid="{00000000-0005-0000-0000-0000E24A0000}"/>
    <cellStyle name="메모 2 3 32 2" xfId="19779" xr:uid="{00000000-0005-0000-0000-0000E34A0000}"/>
    <cellStyle name="메모 2 3 32 3" xfId="19780" xr:uid="{00000000-0005-0000-0000-0000E44A0000}"/>
    <cellStyle name="메모 2 3 33" xfId="19781" xr:uid="{00000000-0005-0000-0000-0000E54A0000}"/>
    <cellStyle name="메모 2 3 33 2" xfId="19782" xr:uid="{00000000-0005-0000-0000-0000E64A0000}"/>
    <cellStyle name="메모 2 3 33 3" xfId="19783" xr:uid="{00000000-0005-0000-0000-0000E74A0000}"/>
    <cellStyle name="메모 2 3 34" xfId="19784" xr:uid="{00000000-0005-0000-0000-0000E84A0000}"/>
    <cellStyle name="메모 2 3 34 2" xfId="19785" xr:uid="{00000000-0005-0000-0000-0000E94A0000}"/>
    <cellStyle name="메모 2 3 34 3" xfId="19786" xr:uid="{00000000-0005-0000-0000-0000EA4A0000}"/>
    <cellStyle name="메모 2 3 35" xfId="19787" xr:uid="{00000000-0005-0000-0000-0000EB4A0000}"/>
    <cellStyle name="메모 2 3 35 2" xfId="19788" xr:uid="{00000000-0005-0000-0000-0000EC4A0000}"/>
    <cellStyle name="메모 2 3 35 3" xfId="19789" xr:uid="{00000000-0005-0000-0000-0000ED4A0000}"/>
    <cellStyle name="메모 2 3 36" xfId="19790" xr:uid="{00000000-0005-0000-0000-0000EE4A0000}"/>
    <cellStyle name="메모 2 3 36 2" xfId="19791" xr:uid="{00000000-0005-0000-0000-0000EF4A0000}"/>
    <cellStyle name="메모 2 3 36 3" xfId="19792" xr:uid="{00000000-0005-0000-0000-0000F04A0000}"/>
    <cellStyle name="메모 2 3 37" xfId="19793" xr:uid="{00000000-0005-0000-0000-0000F14A0000}"/>
    <cellStyle name="메모 2 3 37 2" xfId="19794" xr:uid="{00000000-0005-0000-0000-0000F24A0000}"/>
    <cellStyle name="메모 2 3 37 3" xfId="19795" xr:uid="{00000000-0005-0000-0000-0000F34A0000}"/>
    <cellStyle name="메모 2 3 38" xfId="19796" xr:uid="{00000000-0005-0000-0000-0000F44A0000}"/>
    <cellStyle name="메모 2 3 38 2" xfId="19797" xr:uid="{00000000-0005-0000-0000-0000F54A0000}"/>
    <cellStyle name="메모 2 3 38 3" xfId="19798" xr:uid="{00000000-0005-0000-0000-0000F64A0000}"/>
    <cellStyle name="메모 2 3 39" xfId="19799" xr:uid="{00000000-0005-0000-0000-0000F74A0000}"/>
    <cellStyle name="메모 2 3 39 2" xfId="19800" xr:uid="{00000000-0005-0000-0000-0000F84A0000}"/>
    <cellStyle name="메모 2 3 39 3" xfId="19801" xr:uid="{00000000-0005-0000-0000-0000F94A0000}"/>
    <cellStyle name="메모 2 3 4" xfId="19802" xr:uid="{00000000-0005-0000-0000-0000FA4A0000}"/>
    <cellStyle name="메모 2 3 4 2" xfId="19803" xr:uid="{00000000-0005-0000-0000-0000FB4A0000}"/>
    <cellStyle name="메모 2 3 4 2 2" xfId="19804" xr:uid="{00000000-0005-0000-0000-0000FC4A0000}"/>
    <cellStyle name="메모 2 3 4 2 3" xfId="19805" xr:uid="{00000000-0005-0000-0000-0000FD4A0000}"/>
    <cellStyle name="메모 2 3 4 3" xfId="19806" xr:uid="{00000000-0005-0000-0000-0000FE4A0000}"/>
    <cellStyle name="메모 2 3 4 4" xfId="19807" xr:uid="{00000000-0005-0000-0000-0000FF4A0000}"/>
    <cellStyle name="메모 2 3 4 5" xfId="19808" xr:uid="{00000000-0005-0000-0000-0000004B0000}"/>
    <cellStyle name="메모 2 3 40" xfId="19809" xr:uid="{00000000-0005-0000-0000-0000014B0000}"/>
    <cellStyle name="메모 2 3 40 2" xfId="19810" xr:uid="{00000000-0005-0000-0000-0000024B0000}"/>
    <cellStyle name="메모 2 3 40 3" xfId="19811" xr:uid="{00000000-0005-0000-0000-0000034B0000}"/>
    <cellStyle name="메모 2 3 41" xfId="19812" xr:uid="{00000000-0005-0000-0000-0000044B0000}"/>
    <cellStyle name="메모 2 3 41 2" xfId="19813" xr:uid="{00000000-0005-0000-0000-0000054B0000}"/>
    <cellStyle name="메모 2 3 41 3" xfId="19814" xr:uid="{00000000-0005-0000-0000-0000064B0000}"/>
    <cellStyle name="메모 2 3 42" xfId="19815" xr:uid="{00000000-0005-0000-0000-0000074B0000}"/>
    <cellStyle name="메모 2 3 42 2" xfId="19816" xr:uid="{00000000-0005-0000-0000-0000084B0000}"/>
    <cellStyle name="메모 2 3 42 3" xfId="19817" xr:uid="{00000000-0005-0000-0000-0000094B0000}"/>
    <cellStyle name="메모 2 3 43" xfId="19818" xr:uid="{00000000-0005-0000-0000-00000A4B0000}"/>
    <cellStyle name="메모 2 3 43 2" xfId="19819" xr:uid="{00000000-0005-0000-0000-00000B4B0000}"/>
    <cellStyle name="메모 2 3 43 3" xfId="19820" xr:uid="{00000000-0005-0000-0000-00000C4B0000}"/>
    <cellStyle name="메모 2 3 44" xfId="19821" xr:uid="{00000000-0005-0000-0000-00000D4B0000}"/>
    <cellStyle name="메모 2 3 44 2" xfId="19822" xr:uid="{00000000-0005-0000-0000-00000E4B0000}"/>
    <cellStyle name="메모 2 3 44 3" xfId="19823" xr:uid="{00000000-0005-0000-0000-00000F4B0000}"/>
    <cellStyle name="메모 2 3 45" xfId="19824" xr:uid="{00000000-0005-0000-0000-0000104B0000}"/>
    <cellStyle name="메모 2 3 45 2" xfId="19825" xr:uid="{00000000-0005-0000-0000-0000114B0000}"/>
    <cellStyle name="메모 2 3 45 3" xfId="19826" xr:uid="{00000000-0005-0000-0000-0000124B0000}"/>
    <cellStyle name="메모 2 3 46" xfId="19827" xr:uid="{00000000-0005-0000-0000-0000134B0000}"/>
    <cellStyle name="메모 2 3 46 2" xfId="19828" xr:uid="{00000000-0005-0000-0000-0000144B0000}"/>
    <cellStyle name="메모 2 3 46 3" xfId="19829" xr:uid="{00000000-0005-0000-0000-0000154B0000}"/>
    <cellStyle name="메모 2 3 47" xfId="19830" xr:uid="{00000000-0005-0000-0000-0000164B0000}"/>
    <cellStyle name="메모 2 3 47 2" xfId="19831" xr:uid="{00000000-0005-0000-0000-0000174B0000}"/>
    <cellStyle name="메모 2 3 47 3" xfId="19832" xr:uid="{00000000-0005-0000-0000-0000184B0000}"/>
    <cellStyle name="메모 2 3 48" xfId="19833" xr:uid="{00000000-0005-0000-0000-0000194B0000}"/>
    <cellStyle name="메모 2 3 48 2" xfId="19834" xr:uid="{00000000-0005-0000-0000-00001A4B0000}"/>
    <cellStyle name="메모 2 3 48 3" xfId="19835" xr:uid="{00000000-0005-0000-0000-00001B4B0000}"/>
    <cellStyle name="메모 2 3 49" xfId="19836" xr:uid="{00000000-0005-0000-0000-00001C4B0000}"/>
    <cellStyle name="메모 2 3 49 2" xfId="19837" xr:uid="{00000000-0005-0000-0000-00001D4B0000}"/>
    <cellStyle name="메모 2 3 49 3" xfId="19838" xr:uid="{00000000-0005-0000-0000-00001E4B0000}"/>
    <cellStyle name="메모 2 3 5" xfId="19839" xr:uid="{00000000-0005-0000-0000-00001F4B0000}"/>
    <cellStyle name="메모 2 3 5 2" xfId="19840" xr:uid="{00000000-0005-0000-0000-0000204B0000}"/>
    <cellStyle name="메모 2 3 5 3" xfId="19841" xr:uid="{00000000-0005-0000-0000-0000214B0000}"/>
    <cellStyle name="메모 2 3 50" xfId="19842" xr:uid="{00000000-0005-0000-0000-0000224B0000}"/>
    <cellStyle name="메모 2 3 50 2" xfId="19843" xr:uid="{00000000-0005-0000-0000-0000234B0000}"/>
    <cellStyle name="메모 2 3 50 3" xfId="19844" xr:uid="{00000000-0005-0000-0000-0000244B0000}"/>
    <cellStyle name="메모 2 3 51" xfId="19845" xr:uid="{00000000-0005-0000-0000-0000254B0000}"/>
    <cellStyle name="메모 2 3 51 2" xfId="19846" xr:uid="{00000000-0005-0000-0000-0000264B0000}"/>
    <cellStyle name="메모 2 3 51 3" xfId="19847" xr:uid="{00000000-0005-0000-0000-0000274B0000}"/>
    <cellStyle name="메모 2 3 52" xfId="19848" xr:uid="{00000000-0005-0000-0000-0000284B0000}"/>
    <cellStyle name="메모 2 3 52 2" xfId="19849" xr:uid="{00000000-0005-0000-0000-0000294B0000}"/>
    <cellStyle name="메모 2 3 52 3" xfId="19850" xr:uid="{00000000-0005-0000-0000-00002A4B0000}"/>
    <cellStyle name="메모 2 3 53" xfId="19851" xr:uid="{00000000-0005-0000-0000-00002B4B0000}"/>
    <cellStyle name="메모 2 3 53 2" xfId="19852" xr:uid="{00000000-0005-0000-0000-00002C4B0000}"/>
    <cellStyle name="메모 2 3 53 3" xfId="19853" xr:uid="{00000000-0005-0000-0000-00002D4B0000}"/>
    <cellStyle name="메모 2 3 54" xfId="19854" xr:uid="{00000000-0005-0000-0000-00002E4B0000}"/>
    <cellStyle name="메모 2 3 54 2" xfId="19855" xr:uid="{00000000-0005-0000-0000-00002F4B0000}"/>
    <cellStyle name="메모 2 3 54 3" xfId="19856" xr:uid="{00000000-0005-0000-0000-0000304B0000}"/>
    <cellStyle name="메모 2 3 55" xfId="19857" xr:uid="{00000000-0005-0000-0000-0000314B0000}"/>
    <cellStyle name="메모 2 3 55 2" xfId="19858" xr:uid="{00000000-0005-0000-0000-0000324B0000}"/>
    <cellStyle name="메모 2 3 55 3" xfId="19859" xr:uid="{00000000-0005-0000-0000-0000334B0000}"/>
    <cellStyle name="메모 2 3 56" xfId="19860" xr:uid="{00000000-0005-0000-0000-0000344B0000}"/>
    <cellStyle name="메모 2 3 56 2" xfId="19861" xr:uid="{00000000-0005-0000-0000-0000354B0000}"/>
    <cellStyle name="메모 2 3 56 3" xfId="19862" xr:uid="{00000000-0005-0000-0000-0000364B0000}"/>
    <cellStyle name="메모 2 3 57" xfId="19863" xr:uid="{00000000-0005-0000-0000-0000374B0000}"/>
    <cellStyle name="메모 2 3 57 2" xfId="19864" xr:uid="{00000000-0005-0000-0000-0000384B0000}"/>
    <cellStyle name="메모 2 3 57 3" xfId="19865" xr:uid="{00000000-0005-0000-0000-0000394B0000}"/>
    <cellStyle name="메모 2 3 58" xfId="19866" xr:uid="{00000000-0005-0000-0000-00003A4B0000}"/>
    <cellStyle name="메모 2 3 58 2" xfId="19867" xr:uid="{00000000-0005-0000-0000-00003B4B0000}"/>
    <cellStyle name="메모 2 3 58 3" xfId="19868" xr:uid="{00000000-0005-0000-0000-00003C4B0000}"/>
    <cellStyle name="메모 2 3 59" xfId="19869" xr:uid="{00000000-0005-0000-0000-00003D4B0000}"/>
    <cellStyle name="메모 2 3 59 2" xfId="19870" xr:uid="{00000000-0005-0000-0000-00003E4B0000}"/>
    <cellStyle name="메모 2 3 59 3" xfId="19871" xr:uid="{00000000-0005-0000-0000-00003F4B0000}"/>
    <cellStyle name="메모 2 3 6" xfId="19872" xr:uid="{00000000-0005-0000-0000-0000404B0000}"/>
    <cellStyle name="메모 2 3 6 2" xfId="19873" xr:uid="{00000000-0005-0000-0000-0000414B0000}"/>
    <cellStyle name="메모 2 3 6 3" xfId="19874" xr:uid="{00000000-0005-0000-0000-0000424B0000}"/>
    <cellStyle name="메모 2 3 60" xfId="19875" xr:uid="{00000000-0005-0000-0000-0000434B0000}"/>
    <cellStyle name="메모 2 3 60 2" xfId="19876" xr:uid="{00000000-0005-0000-0000-0000444B0000}"/>
    <cellStyle name="메모 2 3 60 3" xfId="19877" xr:uid="{00000000-0005-0000-0000-0000454B0000}"/>
    <cellStyle name="메모 2 3 61" xfId="19878" xr:uid="{00000000-0005-0000-0000-0000464B0000}"/>
    <cellStyle name="메모 2 3 61 2" xfId="19879" xr:uid="{00000000-0005-0000-0000-0000474B0000}"/>
    <cellStyle name="메모 2 3 61 3" xfId="19880" xr:uid="{00000000-0005-0000-0000-0000484B0000}"/>
    <cellStyle name="메모 2 3 62" xfId="19881" xr:uid="{00000000-0005-0000-0000-0000494B0000}"/>
    <cellStyle name="메모 2 3 62 2" xfId="19882" xr:uid="{00000000-0005-0000-0000-00004A4B0000}"/>
    <cellStyle name="메모 2 3 62 3" xfId="19883" xr:uid="{00000000-0005-0000-0000-00004B4B0000}"/>
    <cellStyle name="메모 2 3 63" xfId="19884" xr:uid="{00000000-0005-0000-0000-00004C4B0000}"/>
    <cellStyle name="메모 2 3 63 2" xfId="19885" xr:uid="{00000000-0005-0000-0000-00004D4B0000}"/>
    <cellStyle name="메모 2 3 63 3" xfId="19886" xr:uid="{00000000-0005-0000-0000-00004E4B0000}"/>
    <cellStyle name="메모 2 3 64" xfId="19887" xr:uid="{00000000-0005-0000-0000-00004F4B0000}"/>
    <cellStyle name="메모 2 3 64 2" xfId="19888" xr:uid="{00000000-0005-0000-0000-0000504B0000}"/>
    <cellStyle name="메모 2 3 64 3" xfId="19889" xr:uid="{00000000-0005-0000-0000-0000514B0000}"/>
    <cellStyle name="메모 2 3 65" xfId="19890" xr:uid="{00000000-0005-0000-0000-0000524B0000}"/>
    <cellStyle name="메모 2 3 65 2" xfId="19891" xr:uid="{00000000-0005-0000-0000-0000534B0000}"/>
    <cellStyle name="메모 2 3 65 3" xfId="19892" xr:uid="{00000000-0005-0000-0000-0000544B0000}"/>
    <cellStyle name="메모 2 3 66" xfId="19893" xr:uid="{00000000-0005-0000-0000-0000554B0000}"/>
    <cellStyle name="메모 2 3 66 2" xfId="19894" xr:uid="{00000000-0005-0000-0000-0000564B0000}"/>
    <cellStyle name="메모 2 3 66 3" xfId="19895" xr:uid="{00000000-0005-0000-0000-0000574B0000}"/>
    <cellStyle name="메모 2 3 67" xfId="19896" xr:uid="{00000000-0005-0000-0000-0000584B0000}"/>
    <cellStyle name="메모 2 3 67 2" xfId="19897" xr:uid="{00000000-0005-0000-0000-0000594B0000}"/>
    <cellStyle name="메모 2 3 67 3" xfId="19898" xr:uid="{00000000-0005-0000-0000-00005A4B0000}"/>
    <cellStyle name="메모 2 3 68" xfId="19899" xr:uid="{00000000-0005-0000-0000-00005B4B0000}"/>
    <cellStyle name="메모 2 3 68 2" xfId="19900" xr:uid="{00000000-0005-0000-0000-00005C4B0000}"/>
    <cellStyle name="메모 2 3 68 3" xfId="19901" xr:uid="{00000000-0005-0000-0000-00005D4B0000}"/>
    <cellStyle name="메모 2 3 69" xfId="19902" xr:uid="{00000000-0005-0000-0000-00005E4B0000}"/>
    <cellStyle name="메모 2 3 69 2" xfId="19903" xr:uid="{00000000-0005-0000-0000-00005F4B0000}"/>
    <cellStyle name="메모 2 3 69 3" xfId="19904" xr:uid="{00000000-0005-0000-0000-0000604B0000}"/>
    <cellStyle name="메모 2 3 7" xfId="19905" xr:uid="{00000000-0005-0000-0000-0000614B0000}"/>
    <cellStyle name="메모 2 3 7 2" xfId="19906" xr:uid="{00000000-0005-0000-0000-0000624B0000}"/>
    <cellStyle name="메모 2 3 7 3" xfId="19907" xr:uid="{00000000-0005-0000-0000-0000634B0000}"/>
    <cellStyle name="메모 2 3 70" xfId="19908" xr:uid="{00000000-0005-0000-0000-0000644B0000}"/>
    <cellStyle name="메모 2 3 70 2" xfId="19909" xr:uid="{00000000-0005-0000-0000-0000654B0000}"/>
    <cellStyle name="메모 2 3 70 3" xfId="19910" xr:uid="{00000000-0005-0000-0000-0000664B0000}"/>
    <cellStyle name="메모 2 3 71" xfId="19911" xr:uid="{00000000-0005-0000-0000-0000674B0000}"/>
    <cellStyle name="메모 2 3 71 2" xfId="19912" xr:uid="{00000000-0005-0000-0000-0000684B0000}"/>
    <cellStyle name="메모 2 3 71 3" xfId="19913" xr:uid="{00000000-0005-0000-0000-0000694B0000}"/>
    <cellStyle name="메모 2 3 72" xfId="19914" xr:uid="{00000000-0005-0000-0000-00006A4B0000}"/>
    <cellStyle name="메모 2 3 72 2" xfId="19915" xr:uid="{00000000-0005-0000-0000-00006B4B0000}"/>
    <cellStyle name="메모 2 3 72 3" xfId="19916" xr:uid="{00000000-0005-0000-0000-00006C4B0000}"/>
    <cellStyle name="메모 2 3 73" xfId="19917" xr:uid="{00000000-0005-0000-0000-00006D4B0000}"/>
    <cellStyle name="메모 2 3 73 2" xfId="19918" xr:uid="{00000000-0005-0000-0000-00006E4B0000}"/>
    <cellStyle name="메모 2 3 73 3" xfId="19919" xr:uid="{00000000-0005-0000-0000-00006F4B0000}"/>
    <cellStyle name="메모 2 3 74" xfId="19920" xr:uid="{00000000-0005-0000-0000-0000704B0000}"/>
    <cellStyle name="메모 2 3 74 2" xfId="19921" xr:uid="{00000000-0005-0000-0000-0000714B0000}"/>
    <cellStyle name="메모 2 3 74 3" xfId="19922" xr:uid="{00000000-0005-0000-0000-0000724B0000}"/>
    <cellStyle name="메모 2 3 75" xfId="19923" xr:uid="{00000000-0005-0000-0000-0000734B0000}"/>
    <cellStyle name="메모 2 3 75 2" xfId="19924" xr:uid="{00000000-0005-0000-0000-0000744B0000}"/>
    <cellStyle name="메모 2 3 75 3" xfId="19925" xr:uid="{00000000-0005-0000-0000-0000754B0000}"/>
    <cellStyle name="메모 2 3 76" xfId="19926" xr:uid="{00000000-0005-0000-0000-0000764B0000}"/>
    <cellStyle name="메모 2 3 77" xfId="19927" xr:uid="{00000000-0005-0000-0000-0000774B0000}"/>
    <cellStyle name="메모 2 3 78" xfId="19928" xr:uid="{00000000-0005-0000-0000-0000784B0000}"/>
    <cellStyle name="메모 2 3 8" xfId="19929" xr:uid="{00000000-0005-0000-0000-0000794B0000}"/>
    <cellStyle name="메모 2 3 8 2" xfId="19930" xr:uid="{00000000-0005-0000-0000-00007A4B0000}"/>
    <cellStyle name="메모 2 3 8 3" xfId="19931" xr:uid="{00000000-0005-0000-0000-00007B4B0000}"/>
    <cellStyle name="메모 2 3 9" xfId="19932" xr:uid="{00000000-0005-0000-0000-00007C4B0000}"/>
    <cellStyle name="메모 2 3 9 2" xfId="19933" xr:uid="{00000000-0005-0000-0000-00007D4B0000}"/>
    <cellStyle name="메모 2 3 9 3" xfId="19934" xr:uid="{00000000-0005-0000-0000-00007E4B0000}"/>
    <cellStyle name="메모 2 30" xfId="19935" xr:uid="{00000000-0005-0000-0000-00007F4B0000}"/>
    <cellStyle name="메모 2 31" xfId="19936" xr:uid="{00000000-0005-0000-0000-0000804B0000}"/>
    <cellStyle name="메모 2 32" xfId="19937" xr:uid="{00000000-0005-0000-0000-0000814B0000}"/>
    <cellStyle name="메모 2 4" xfId="19938" xr:uid="{00000000-0005-0000-0000-0000824B0000}"/>
    <cellStyle name="메모 2 4 10" xfId="19939" xr:uid="{00000000-0005-0000-0000-0000834B0000}"/>
    <cellStyle name="메모 2 4 10 2" xfId="19940" xr:uid="{00000000-0005-0000-0000-0000844B0000}"/>
    <cellStyle name="메모 2 4 10 3" xfId="19941" xr:uid="{00000000-0005-0000-0000-0000854B0000}"/>
    <cellStyle name="메모 2 4 11" xfId="19942" xr:uid="{00000000-0005-0000-0000-0000864B0000}"/>
    <cellStyle name="메모 2 4 11 2" xfId="19943" xr:uid="{00000000-0005-0000-0000-0000874B0000}"/>
    <cellStyle name="메모 2 4 11 3" xfId="19944" xr:uid="{00000000-0005-0000-0000-0000884B0000}"/>
    <cellStyle name="메모 2 4 12" xfId="19945" xr:uid="{00000000-0005-0000-0000-0000894B0000}"/>
    <cellStyle name="메모 2 4 12 2" xfId="19946" xr:uid="{00000000-0005-0000-0000-00008A4B0000}"/>
    <cellStyle name="메모 2 4 12 3" xfId="19947" xr:uid="{00000000-0005-0000-0000-00008B4B0000}"/>
    <cellStyle name="메모 2 4 13" xfId="19948" xr:uid="{00000000-0005-0000-0000-00008C4B0000}"/>
    <cellStyle name="메모 2 4 13 2" xfId="19949" xr:uid="{00000000-0005-0000-0000-00008D4B0000}"/>
    <cellStyle name="메모 2 4 13 3" xfId="19950" xr:uid="{00000000-0005-0000-0000-00008E4B0000}"/>
    <cellStyle name="메모 2 4 14" xfId="19951" xr:uid="{00000000-0005-0000-0000-00008F4B0000}"/>
    <cellStyle name="메모 2 4 14 2" xfId="19952" xr:uid="{00000000-0005-0000-0000-0000904B0000}"/>
    <cellStyle name="메모 2 4 14 3" xfId="19953" xr:uid="{00000000-0005-0000-0000-0000914B0000}"/>
    <cellStyle name="메모 2 4 15" xfId="19954" xr:uid="{00000000-0005-0000-0000-0000924B0000}"/>
    <cellStyle name="메모 2 4 15 2" xfId="19955" xr:uid="{00000000-0005-0000-0000-0000934B0000}"/>
    <cellStyle name="메모 2 4 15 3" xfId="19956" xr:uid="{00000000-0005-0000-0000-0000944B0000}"/>
    <cellStyle name="메모 2 4 16" xfId="19957" xr:uid="{00000000-0005-0000-0000-0000954B0000}"/>
    <cellStyle name="메모 2 4 16 2" xfId="19958" xr:uid="{00000000-0005-0000-0000-0000964B0000}"/>
    <cellStyle name="메모 2 4 16 3" xfId="19959" xr:uid="{00000000-0005-0000-0000-0000974B0000}"/>
    <cellStyle name="메모 2 4 17" xfId="19960" xr:uid="{00000000-0005-0000-0000-0000984B0000}"/>
    <cellStyle name="메모 2 4 17 2" xfId="19961" xr:uid="{00000000-0005-0000-0000-0000994B0000}"/>
    <cellStyle name="메모 2 4 17 3" xfId="19962" xr:uid="{00000000-0005-0000-0000-00009A4B0000}"/>
    <cellStyle name="메모 2 4 18" xfId="19963" xr:uid="{00000000-0005-0000-0000-00009B4B0000}"/>
    <cellStyle name="메모 2 4 18 2" xfId="19964" xr:uid="{00000000-0005-0000-0000-00009C4B0000}"/>
    <cellStyle name="메모 2 4 18 3" xfId="19965" xr:uid="{00000000-0005-0000-0000-00009D4B0000}"/>
    <cellStyle name="메모 2 4 19" xfId="19966" xr:uid="{00000000-0005-0000-0000-00009E4B0000}"/>
    <cellStyle name="메모 2 4 19 2" xfId="19967" xr:uid="{00000000-0005-0000-0000-00009F4B0000}"/>
    <cellStyle name="메모 2 4 19 3" xfId="19968" xr:uid="{00000000-0005-0000-0000-0000A04B0000}"/>
    <cellStyle name="메모 2 4 2" xfId="19969" xr:uid="{00000000-0005-0000-0000-0000A14B0000}"/>
    <cellStyle name="메모 2 4 2 2" xfId="19970" xr:uid="{00000000-0005-0000-0000-0000A24B0000}"/>
    <cellStyle name="메모 2 4 2 2 2" xfId="19971" xr:uid="{00000000-0005-0000-0000-0000A34B0000}"/>
    <cellStyle name="메모 2 4 2 2 3" xfId="19972" xr:uid="{00000000-0005-0000-0000-0000A44B0000}"/>
    <cellStyle name="메모 2 4 2 3" xfId="19973" xr:uid="{00000000-0005-0000-0000-0000A54B0000}"/>
    <cellStyle name="메모 2 4 2 4" xfId="19974" xr:uid="{00000000-0005-0000-0000-0000A64B0000}"/>
    <cellStyle name="메모 2 4 2 5" xfId="19975" xr:uid="{00000000-0005-0000-0000-0000A74B0000}"/>
    <cellStyle name="메모 2 4 20" xfId="19976" xr:uid="{00000000-0005-0000-0000-0000A84B0000}"/>
    <cellStyle name="메모 2 4 20 2" xfId="19977" xr:uid="{00000000-0005-0000-0000-0000A94B0000}"/>
    <cellStyle name="메모 2 4 20 3" xfId="19978" xr:uid="{00000000-0005-0000-0000-0000AA4B0000}"/>
    <cellStyle name="메모 2 4 21" xfId="19979" xr:uid="{00000000-0005-0000-0000-0000AB4B0000}"/>
    <cellStyle name="메모 2 4 21 2" xfId="19980" xr:uid="{00000000-0005-0000-0000-0000AC4B0000}"/>
    <cellStyle name="메모 2 4 21 3" xfId="19981" xr:uid="{00000000-0005-0000-0000-0000AD4B0000}"/>
    <cellStyle name="메모 2 4 22" xfId="19982" xr:uid="{00000000-0005-0000-0000-0000AE4B0000}"/>
    <cellStyle name="메모 2 4 22 2" xfId="19983" xr:uid="{00000000-0005-0000-0000-0000AF4B0000}"/>
    <cellStyle name="메모 2 4 22 3" xfId="19984" xr:uid="{00000000-0005-0000-0000-0000B04B0000}"/>
    <cellStyle name="메모 2 4 23" xfId="19985" xr:uid="{00000000-0005-0000-0000-0000B14B0000}"/>
    <cellStyle name="메모 2 4 23 2" xfId="19986" xr:uid="{00000000-0005-0000-0000-0000B24B0000}"/>
    <cellStyle name="메모 2 4 23 3" xfId="19987" xr:uid="{00000000-0005-0000-0000-0000B34B0000}"/>
    <cellStyle name="메모 2 4 24" xfId="19988" xr:uid="{00000000-0005-0000-0000-0000B44B0000}"/>
    <cellStyle name="메모 2 4 24 2" xfId="19989" xr:uid="{00000000-0005-0000-0000-0000B54B0000}"/>
    <cellStyle name="메모 2 4 24 3" xfId="19990" xr:uid="{00000000-0005-0000-0000-0000B64B0000}"/>
    <cellStyle name="메모 2 4 25" xfId="19991" xr:uid="{00000000-0005-0000-0000-0000B74B0000}"/>
    <cellStyle name="메모 2 4 25 2" xfId="19992" xr:uid="{00000000-0005-0000-0000-0000B84B0000}"/>
    <cellStyle name="메모 2 4 25 3" xfId="19993" xr:uid="{00000000-0005-0000-0000-0000B94B0000}"/>
    <cellStyle name="메모 2 4 26" xfId="19994" xr:uid="{00000000-0005-0000-0000-0000BA4B0000}"/>
    <cellStyle name="메모 2 4 26 2" xfId="19995" xr:uid="{00000000-0005-0000-0000-0000BB4B0000}"/>
    <cellStyle name="메모 2 4 26 3" xfId="19996" xr:uid="{00000000-0005-0000-0000-0000BC4B0000}"/>
    <cellStyle name="메모 2 4 27" xfId="19997" xr:uid="{00000000-0005-0000-0000-0000BD4B0000}"/>
    <cellStyle name="메모 2 4 27 2" xfId="19998" xr:uid="{00000000-0005-0000-0000-0000BE4B0000}"/>
    <cellStyle name="메모 2 4 27 3" xfId="19999" xr:uid="{00000000-0005-0000-0000-0000BF4B0000}"/>
    <cellStyle name="메모 2 4 28" xfId="20000" xr:uid="{00000000-0005-0000-0000-0000C04B0000}"/>
    <cellStyle name="메모 2 4 28 2" xfId="20001" xr:uid="{00000000-0005-0000-0000-0000C14B0000}"/>
    <cellStyle name="메모 2 4 28 3" xfId="20002" xr:uid="{00000000-0005-0000-0000-0000C24B0000}"/>
    <cellStyle name="메모 2 4 29" xfId="20003" xr:uid="{00000000-0005-0000-0000-0000C34B0000}"/>
    <cellStyle name="메모 2 4 29 2" xfId="20004" xr:uid="{00000000-0005-0000-0000-0000C44B0000}"/>
    <cellStyle name="메모 2 4 29 3" xfId="20005" xr:uid="{00000000-0005-0000-0000-0000C54B0000}"/>
    <cellStyle name="메모 2 4 3" xfId="20006" xr:uid="{00000000-0005-0000-0000-0000C64B0000}"/>
    <cellStyle name="메모 2 4 3 2" xfId="20007" xr:uid="{00000000-0005-0000-0000-0000C74B0000}"/>
    <cellStyle name="메모 2 4 3 3" xfId="20008" xr:uid="{00000000-0005-0000-0000-0000C84B0000}"/>
    <cellStyle name="메모 2 4 30" xfId="20009" xr:uid="{00000000-0005-0000-0000-0000C94B0000}"/>
    <cellStyle name="메모 2 4 30 2" xfId="20010" xr:uid="{00000000-0005-0000-0000-0000CA4B0000}"/>
    <cellStyle name="메모 2 4 30 3" xfId="20011" xr:uid="{00000000-0005-0000-0000-0000CB4B0000}"/>
    <cellStyle name="메모 2 4 31" xfId="20012" xr:uid="{00000000-0005-0000-0000-0000CC4B0000}"/>
    <cellStyle name="메모 2 4 31 2" xfId="20013" xr:uid="{00000000-0005-0000-0000-0000CD4B0000}"/>
    <cellStyle name="메모 2 4 31 3" xfId="20014" xr:uid="{00000000-0005-0000-0000-0000CE4B0000}"/>
    <cellStyle name="메모 2 4 32" xfId="20015" xr:uid="{00000000-0005-0000-0000-0000CF4B0000}"/>
    <cellStyle name="메모 2 4 32 2" xfId="20016" xr:uid="{00000000-0005-0000-0000-0000D04B0000}"/>
    <cellStyle name="메모 2 4 32 3" xfId="20017" xr:uid="{00000000-0005-0000-0000-0000D14B0000}"/>
    <cellStyle name="메모 2 4 33" xfId="20018" xr:uid="{00000000-0005-0000-0000-0000D24B0000}"/>
    <cellStyle name="메모 2 4 33 2" xfId="20019" xr:uid="{00000000-0005-0000-0000-0000D34B0000}"/>
    <cellStyle name="메모 2 4 33 3" xfId="20020" xr:uid="{00000000-0005-0000-0000-0000D44B0000}"/>
    <cellStyle name="메모 2 4 34" xfId="20021" xr:uid="{00000000-0005-0000-0000-0000D54B0000}"/>
    <cellStyle name="메모 2 4 34 2" xfId="20022" xr:uid="{00000000-0005-0000-0000-0000D64B0000}"/>
    <cellStyle name="메모 2 4 34 3" xfId="20023" xr:uid="{00000000-0005-0000-0000-0000D74B0000}"/>
    <cellStyle name="메모 2 4 35" xfId="20024" xr:uid="{00000000-0005-0000-0000-0000D84B0000}"/>
    <cellStyle name="메모 2 4 35 2" xfId="20025" xr:uid="{00000000-0005-0000-0000-0000D94B0000}"/>
    <cellStyle name="메모 2 4 35 3" xfId="20026" xr:uid="{00000000-0005-0000-0000-0000DA4B0000}"/>
    <cellStyle name="메모 2 4 36" xfId="20027" xr:uid="{00000000-0005-0000-0000-0000DB4B0000}"/>
    <cellStyle name="메모 2 4 36 2" xfId="20028" xr:uid="{00000000-0005-0000-0000-0000DC4B0000}"/>
    <cellStyle name="메모 2 4 36 3" xfId="20029" xr:uid="{00000000-0005-0000-0000-0000DD4B0000}"/>
    <cellStyle name="메모 2 4 37" xfId="20030" xr:uid="{00000000-0005-0000-0000-0000DE4B0000}"/>
    <cellStyle name="메모 2 4 37 2" xfId="20031" xr:uid="{00000000-0005-0000-0000-0000DF4B0000}"/>
    <cellStyle name="메모 2 4 37 3" xfId="20032" xr:uid="{00000000-0005-0000-0000-0000E04B0000}"/>
    <cellStyle name="메모 2 4 38" xfId="20033" xr:uid="{00000000-0005-0000-0000-0000E14B0000}"/>
    <cellStyle name="메모 2 4 38 2" xfId="20034" xr:uid="{00000000-0005-0000-0000-0000E24B0000}"/>
    <cellStyle name="메모 2 4 38 3" xfId="20035" xr:uid="{00000000-0005-0000-0000-0000E34B0000}"/>
    <cellStyle name="메모 2 4 39" xfId="20036" xr:uid="{00000000-0005-0000-0000-0000E44B0000}"/>
    <cellStyle name="메모 2 4 39 2" xfId="20037" xr:uid="{00000000-0005-0000-0000-0000E54B0000}"/>
    <cellStyle name="메모 2 4 39 3" xfId="20038" xr:uid="{00000000-0005-0000-0000-0000E64B0000}"/>
    <cellStyle name="메모 2 4 4" xfId="20039" xr:uid="{00000000-0005-0000-0000-0000E74B0000}"/>
    <cellStyle name="메모 2 4 4 2" xfId="20040" xr:uid="{00000000-0005-0000-0000-0000E84B0000}"/>
    <cellStyle name="메모 2 4 4 3" xfId="20041" xr:uid="{00000000-0005-0000-0000-0000E94B0000}"/>
    <cellStyle name="메모 2 4 40" xfId="20042" xr:uid="{00000000-0005-0000-0000-0000EA4B0000}"/>
    <cellStyle name="메모 2 4 40 2" xfId="20043" xr:uid="{00000000-0005-0000-0000-0000EB4B0000}"/>
    <cellStyle name="메모 2 4 40 3" xfId="20044" xr:uid="{00000000-0005-0000-0000-0000EC4B0000}"/>
    <cellStyle name="메모 2 4 41" xfId="20045" xr:uid="{00000000-0005-0000-0000-0000ED4B0000}"/>
    <cellStyle name="메모 2 4 41 2" xfId="20046" xr:uid="{00000000-0005-0000-0000-0000EE4B0000}"/>
    <cellStyle name="메모 2 4 41 3" xfId="20047" xr:uid="{00000000-0005-0000-0000-0000EF4B0000}"/>
    <cellStyle name="메모 2 4 42" xfId="20048" xr:uid="{00000000-0005-0000-0000-0000F04B0000}"/>
    <cellStyle name="메모 2 4 42 2" xfId="20049" xr:uid="{00000000-0005-0000-0000-0000F14B0000}"/>
    <cellStyle name="메모 2 4 42 3" xfId="20050" xr:uid="{00000000-0005-0000-0000-0000F24B0000}"/>
    <cellStyle name="메모 2 4 43" xfId="20051" xr:uid="{00000000-0005-0000-0000-0000F34B0000}"/>
    <cellStyle name="메모 2 4 43 2" xfId="20052" xr:uid="{00000000-0005-0000-0000-0000F44B0000}"/>
    <cellStyle name="메모 2 4 43 3" xfId="20053" xr:uid="{00000000-0005-0000-0000-0000F54B0000}"/>
    <cellStyle name="메모 2 4 44" xfId="20054" xr:uid="{00000000-0005-0000-0000-0000F64B0000}"/>
    <cellStyle name="메모 2 4 44 2" xfId="20055" xr:uid="{00000000-0005-0000-0000-0000F74B0000}"/>
    <cellStyle name="메모 2 4 44 3" xfId="20056" xr:uid="{00000000-0005-0000-0000-0000F84B0000}"/>
    <cellStyle name="메모 2 4 45" xfId="20057" xr:uid="{00000000-0005-0000-0000-0000F94B0000}"/>
    <cellStyle name="메모 2 4 45 2" xfId="20058" xr:uid="{00000000-0005-0000-0000-0000FA4B0000}"/>
    <cellStyle name="메모 2 4 45 3" xfId="20059" xr:uid="{00000000-0005-0000-0000-0000FB4B0000}"/>
    <cellStyle name="메모 2 4 46" xfId="20060" xr:uid="{00000000-0005-0000-0000-0000FC4B0000}"/>
    <cellStyle name="메모 2 4 46 2" xfId="20061" xr:uid="{00000000-0005-0000-0000-0000FD4B0000}"/>
    <cellStyle name="메모 2 4 46 3" xfId="20062" xr:uid="{00000000-0005-0000-0000-0000FE4B0000}"/>
    <cellStyle name="메모 2 4 47" xfId="20063" xr:uid="{00000000-0005-0000-0000-0000FF4B0000}"/>
    <cellStyle name="메모 2 4 47 2" xfId="20064" xr:uid="{00000000-0005-0000-0000-0000004C0000}"/>
    <cellStyle name="메모 2 4 47 3" xfId="20065" xr:uid="{00000000-0005-0000-0000-0000014C0000}"/>
    <cellStyle name="메모 2 4 48" xfId="20066" xr:uid="{00000000-0005-0000-0000-0000024C0000}"/>
    <cellStyle name="메모 2 4 48 2" xfId="20067" xr:uid="{00000000-0005-0000-0000-0000034C0000}"/>
    <cellStyle name="메모 2 4 48 3" xfId="20068" xr:uid="{00000000-0005-0000-0000-0000044C0000}"/>
    <cellStyle name="메모 2 4 49" xfId="20069" xr:uid="{00000000-0005-0000-0000-0000054C0000}"/>
    <cellStyle name="메모 2 4 49 2" xfId="20070" xr:uid="{00000000-0005-0000-0000-0000064C0000}"/>
    <cellStyle name="메모 2 4 49 3" xfId="20071" xr:uid="{00000000-0005-0000-0000-0000074C0000}"/>
    <cellStyle name="메모 2 4 5" xfId="20072" xr:uid="{00000000-0005-0000-0000-0000084C0000}"/>
    <cellStyle name="메모 2 4 5 2" xfId="20073" xr:uid="{00000000-0005-0000-0000-0000094C0000}"/>
    <cellStyle name="메모 2 4 5 3" xfId="20074" xr:uid="{00000000-0005-0000-0000-00000A4C0000}"/>
    <cellStyle name="메모 2 4 50" xfId="20075" xr:uid="{00000000-0005-0000-0000-00000B4C0000}"/>
    <cellStyle name="메모 2 4 50 2" xfId="20076" xr:uid="{00000000-0005-0000-0000-00000C4C0000}"/>
    <cellStyle name="메모 2 4 50 3" xfId="20077" xr:uid="{00000000-0005-0000-0000-00000D4C0000}"/>
    <cellStyle name="메모 2 4 51" xfId="20078" xr:uid="{00000000-0005-0000-0000-00000E4C0000}"/>
    <cellStyle name="메모 2 4 51 2" xfId="20079" xr:uid="{00000000-0005-0000-0000-00000F4C0000}"/>
    <cellStyle name="메모 2 4 51 3" xfId="20080" xr:uid="{00000000-0005-0000-0000-0000104C0000}"/>
    <cellStyle name="메모 2 4 52" xfId="20081" xr:uid="{00000000-0005-0000-0000-0000114C0000}"/>
    <cellStyle name="메모 2 4 52 2" xfId="20082" xr:uid="{00000000-0005-0000-0000-0000124C0000}"/>
    <cellStyle name="메모 2 4 52 3" xfId="20083" xr:uid="{00000000-0005-0000-0000-0000134C0000}"/>
    <cellStyle name="메모 2 4 53" xfId="20084" xr:uid="{00000000-0005-0000-0000-0000144C0000}"/>
    <cellStyle name="메모 2 4 53 2" xfId="20085" xr:uid="{00000000-0005-0000-0000-0000154C0000}"/>
    <cellStyle name="메모 2 4 53 3" xfId="20086" xr:uid="{00000000-0005-0000-0000-0000164C0000}"/>
    <cellStyle name="메모 2 4 54" xfId="20087" xr:uid="{00000000-0005-0000-0000-0000174C0000}"/>
    <cellStyle name="메모 2 4 54 2" xfId="20088" xr:uid="{00000000-0005-0000-0000-0000184C0000}"/>
    <cellStyle name="메모 2 4 54 3" xfId="20089" xr:uid="{00000000-0005-0000-0000-0000194C0000}"/>
    <cellStyle name="메모 2 4 55" xfId="20090" xr:uid="{00000000-0005-0000-0000-00001A4C0000}"/>
    <cellStyle name="메모 2 4 55 2" xfId="20091" xr:uid="{00000000-0005-0000-0000-00001B4C0000}"/>
    <cellStyle name="메모 2 4 55 3" xfId="20092" xr:uid="{00000000-0005-0000-0000-00001C4C0000}"/>
    <cellStyle name="메모 2 4 56" xfId="20093" xr:uid="{00000000-0005-0000-0000-00001D4C0000}"/>
    <cellStyle name="메모 2 4 56 2" xfId="20094" xr:uid="{00000000-0005-0000-0000-00001E4C0000}"/>
    <cellStyle name="메모 2 4 56 3" xfId="20095" xr:uid="{00000000-0005-0000-0000-00001F4C0000}"/>
    <cellStyle name="메모 2 4 57" xfId="20096" xr:uid="{00000000-0005-0000-0000-0000204C0000}"/>
    <cellStyle name="메모 2 4 57 2" xfId="20097" xr:uid="{00000000-0005-0000-0000-0000214C0000}"/>
    <cellStyle name="메모 2 4 57 3" xfId="20098" xr:uid="{00000000-0005-0000-0000-0000224C0000}"/>
    <cellStyle name="메모 2 4 58" xfId="20099" xr:uid="{00000000-0005-0000-0000-0000234C0000}"/>
    <cellStyle name="메모 2 4 58 2" xfId="20100" xr:uid="{00000000-0005-0000-0000-0000244C0000}"/>
    <cellStyle name="메모 2 4 58 3" xfId="20101" xr:uid="{00000000-0005-0000-0000-0000254C0000}"/>
    <cellStyle name="메모 2 4 59" xfId="20102" xr:uid="{00000000-0005-0000-0000-0000264C0000}"/>
    <cellStyle name="메모 2 4 59 2" xfId="20103" xr:uid="{00000000-0005-0000-0000-0000274C0000}"/>
    <cellStyle name="메모 2 4 59 3" xfId="20104" xr:uid="{00000000-0005-0000-0000-0000284C0000}"/>
    <cellStyle name="메모 2 4 6" xfId="20105" xr:uid="{00000000-0005-0000-0000-0000294C0000}"/>
    <cellStyle name="메모 2 4 6 2" xfId="20106" xr:uid="{00000000-0005-0000-0000-00002A4C0000}"/>
    <cellStyle name="메모 2 4 6 3" xfId="20107" xr:uid="{00000000-0005-0000-0000-00002B4C0000}"/>
    <cellStyle name="메모 2 4 60" xfId="20108" xr:uid="{00000000-0005-0000-0000-00002C4C0000}"/>
    <cellStyle name="메모 2 4 60 2" xfId="20109" xr:uid="{00000000-0005-0000-0000-00002D4C0000}"/>
    <cellStyle name="메모 2 4 60 3" xfId="20110" xr:uid="{00000000-0005-0000-0000-00002E4C0000}"/>
    <cellStyle name="메모 2 4 61" xfId="20111" xr:uid="{00000000-0005-0000-0000-00002F4C0000}"/>
    <cellStyle name="메모 2 4 61 2" xfId="20112" xr:uid="{00000000-0005-0000-0000-0000304C0000}"/>
    <cellStyle name="메모 2 4 61 3" xfId="20113" xr:uid="{00000000-0005-0000-0000-0000314C0000}"/>
    <cellStyle name="메모 2 4 62" xfId="20114" xr:uid="{00000000-0005-0000-0000-0000324C0000}"/>
    <cellStyle name="메모 2 4 62 2" xfId="20115" xr:uid="{00000000-0005-0000-0000-0000334C0000}"/>
    <cellStyle name="메모 2 4 62 3" xfId="20116" xr:uid="{00000000-0005-0000-0000-0000344C0000}"/>
    <cellStyle name="메모 2 4 63" xfId="20117" xr:uid="{00000000-0005-0000-0000-0000354C0000}"/>
    <cellStyle name="메모 2 4 63 2" xfId="20118" xr:uid="{00000000-0005-0000-0000-0000364C0000}"/>
    <cellStyle name="메모 2 4 63 3" xfId="20119" xr:uid="{00000000-0005-0000-0000-0000374C0000}"/>
    <cellStyle name="메모 2 4 64" xfId="20120" xr:uid="{00000000-0005-0000-0000-0000384C0000}"/>
    <cellStyle name="메모 2 4 64 2" xfId="20121" xr:uid="{00000000-0005-0000-0000-0000394C0000}"/>
    <cellStyle name="메모 2 4 64 3" xfId="20122" xr:uid="{00000000-0005-0000-0000-00003A4C0000}"/>
    <cellStyle name="메모 2 4 65" xfId="20123" xr:uid="{00000000-0005-0000-0000-00003B4C0000}"/>
    <cellStyle name="메모 2 4 65 2" xfId="20124" xr:uid="{00000000-0005-0000-0000-00003C4C0000}"/>
    <cellStyle name="메모 2 4 65 3" xfId="20125" xr:uid="{00000000-0005-0000-0000-00003D4C0000}"/>
    <cellStyle name="메모 2 4 66" xfId="20126" xr:uid="{00000000-0005-0000-0000-00003E4C0000}"/>
    <cellStyle name="메모 2 4 66 2" xfId="20127" xr:uid="{00000000-0005-0000-0000-00003F4C0000}"/>
    <cellStyle name="메모 2 4 66 3" xfId="20128" xr:uid="{00000000-0005-0000-0000-0000404C0000}"/>
    <cellStyle name="메모 2 4 67" xfId="20129" xr:uid="{00000000-0005-0000-0000-0000414C0000}"/>
    <cellStyle name="메모 2 4 67 2" xfId="20130" xr:uid="{00000000-0005-0000-0000-0000424C0000}"/>
    <cellStyle name="메모 2 4 67 3" xfId="20131" xr:uid="{00000000-0005-0000-0000-0000434C0000}"/>
    <cellStyle name="메모 2 4 68" xfId="20132" xr:uid="{00000000-0005-0000-0000-0000444C0000}"/>
    <cellStyle name="메모 2 4 68 2" xfId="20133" xr:uid="{00000000-0005-0000-0000-0000454C0000}"/>
    <cellStyle name="메모 2 4 68 3" xfId="20134" xr:uid="{00000000-0005-0000-0000-0000464C0000}"/>
    <cellStyle name="메모 2 4 69" xfId="20135" xr:uid="{00000000-0005-0000-0000-0000474C0000}"/>
    <cellStyle name="메모 2 4 69 2" xfId="20136" xr:uid="{00000000-0005-0000-0000-0000484C0000}"/>
    <cellStyle name="메모 2 4 69 3" xfId="20137" xr:uid="{00000000-0005-0000-0000-0000494C0000}"/>
    <cellStyle name="메모 2 4 7" xfId="20138" xr:uid="{00000000-0005-0000-0000-00004A4C0000}"/>
    <cellStyle name="메모 2 4 7 2" xfId="20139" xr:uid="{00000000-0005-0000-0000-00004B4C0000}"/>
    <cellStyle name="메모 2 4 7 3" xfId="20140" xr:uid="{00000000-0005-0000-0000-00004C4C0000}"/>
    <cellStyle name="메모 2 4 70" xfId="20141" xr:uid="{00000000-0005-0000-0000-00004D4C0000}"/>
    <cellStyle name="메모 2 4 70 2" xfId="20142" xr:uid="{00000000-0005-0000-0000-00004E4C0000}"/>
    <cellStyle name="메모 2 4 70 3" xfId="20143" xr:uid="{00000000-0005-0000-0000-00004F4C0000}"/>
    <cellStyle name="메모 2 4 71" xfId="20144" xr:uid="{00000000-0005-0000-0000-0000504C0000}"/>
    <cellStyle name="메모 2 4 71 2" xfId="20145" xr:uid="{00000000-0005-0000-0000-0000514C0000}"/>
    <cellStyle name="메모 2 4 71 3" xfId="20146" xr:uid="{00000000-0005-0000-0000-0000524C0000}"/>
    <cellStyle name="메모 2 4 72" xfId="20147" xr:uid="{00000000-0005-0000-0000-0000534C0000}"/>
    <cellStyle name="메모 2 4 72 2" xfId="20148" xr:uid="{00000000-0005-0000-0000-0000544C0000}"/>
    <cellStyle name="메모 2 4 72 3" xfId="20149" xr:uid="{00000000-0005-0000-0000-0000554C0000}"/>
    <cellStyle name="메모 2 4 73" xfId="20150" xr:uid="{00000000-0005-0000-0000-0000564C0000}"/>
    <cellStyle name="메모 2 4 73 2" xfId="20151" xr:uid="{00000000-0005-0000-0000-0000574C0000}"/>
    <cellStyle name="메모 2 4 73 3" xfId="20152" xr:uid="{00000000-0005-0000-0000-0000584C0000}"/>
    <cellStyle name="메모 2 4 74" xfId="20153" xr:uid="{00000000-0005-0000-0000-0000594C0000}"/>
    <cellStyle name="메모 2 4 75" xfId="20154" xr:uid="{00000000-0005-0000-0000-00005A4C0000}"/>
    <cellStyle name="메모 2 4 76" xfId="20155" xr:uid="{00000000-0005-0000-0000-00005B4C0000}"/>
    <cellStyle name="메모 2 4 77" xfId="20156" xr:uid="{00000000-0005-0000-0000-00005C4C0000}"/>
    <cellStyle name="메모 2 4 8" xfId="20157" xr:uid="{00000000-0005-0000-0000-00005D4C0000}"/>
    <cellStyle name="메모 2 4 8 2" xfId="20158" xr:uid="{00000000-0005-0000-0000-00005E4C0000}"/>
    <cellStyle name="메모 2 4 8 3" xfId="20159" xr:uid="{00000000-0005-0000-0000-00005F4C0000}"/>
    <cellStyle name="메모 2 4 9" xfId="20160" xr:uid="{00000000-0005-0000-0000-0000604C0000}"/>
    <cellStyle name="메모 2 4 9 2" xfId="20161" xr:uid="{00000000-0005-0000-0000-0000614C0000}"/>
    <cellStyle name="메모 2 4 9 3" xfId="20162" xr:uid="{00000000-0005-0000-0000-0000624C0000}"/>
    <cellStyle name="메모 2 5" xfId="20163" xr:uid="{00000000-0005-0000-0000-0000634C0000}"/>
    <cellStyle name="메모 2 5 10" xfId="20164" xr:uid="{00000000-0005-0000-0000-0000644C0000}"/>
    <cellStyle name="메모 2 5 10 2" xfId="20165" xr:uid="{00000000-0005-0000-0000-0000654C0000}"/>
    <cellStyle name="메모 2 5 10 3" xfId="20166" xr:uid="{00000000-0005-0000-0000-0000664C0000}"/>
    <cellStyle name="메모 2 5 11" xfId="20167" xr:uid="{00000000-0005-0000-0000-0000674C0000}"/>
    <cellStyle name="메모 2 5 11 2" xfId="20168" xr:uid="{00000000-0005-0000-0000-0000684C0000}"/>
    <cellStyle name="메모 2 5 11 3" xfId="20169" xr:uid="{00000000-0005-0000-0000-0000694C0000}"/>
    <cellStyle name="메모 2 5 12" xfId="20170" xr:uid="{00000000-0005-0000-0000-00006A4C0000}"/>
    <cellStyle name="메모 2 5 12 2" xfId="20171" xr:uid="{00000000-0005-0000-0000-00006B4C0000}"/>
    <cellStyle name="메모 2 5 12 3" xfId="20172" xr:uid="{00000000-0005-0000-0000-00006C4C0000}"/>
    <cellStyle name="메모 2 5 13" xfId="20173" xr:uid="{00000000-0005-0000-0000-00006D4C0000}"/>
    <cellStyle name="메모 2 5 13 2" xfId="20174" xr:uid="{00000000-0005-0000-0000-00006E4C0000}"/>
    <cellStyle name="메모 2 5 13 3" xfId="20175" xr:uid="{00000000-0005-0000-0000-00006F4C0000}"/>
    <cellStyle name="메모 2 5 14" xfId="20176" xr:uid="{00000000-0005-0000-0000-0000704C0000}"/>
    <cellStyle name="메모 2 5 14 2" xfId="20177" xr:uid="{00000000-0005-0000-0000-0000714C0000}"/>
    <cellStyle name="메모 2 5 14 3" xfId="20178" xr:uid="{00000000-0005-0000-0000-0000724C0000}"/>
    <cellStyle name="메모 2 5 15" xfId="20179" xr:uid="{00000000-0005-0000-0000-0000734C0000}"/>
    <cellStyle name="메모 2 5 15 2" xfId="20180" xr:uid="{00000000-0005-0000-0000-0000744C0000}"/>
    <cellStyle name="메모 2 5 15 3" xfId="20181" xr:uid="{00000000-0005-0000-0000-0000754C0000}"/>
    <cellStyle name="메모 2 5 16" xfId="20182" xr:uid="{00000000-0005-0000-0000-0000764C0000}"/>
    <cellStyle name="메모 2 5 16 2" xfId="20183" xr:uid="{00000000-0005-0000-0000-0000774C0000}"/>
    <cellStyle name="메모 2 5 16 3" xfId="20184" xr:uid="{00000000-0005-0000-0000-0000784C0000}"/>
    <cellStyle name="메모 2 5 17" xfId="20185" xr:uid="{00000000-0005-0000-0000-0000794C0000}"/>
    <cellStyle name="메모 2 5 17 2" xfId="20186" xr:uid="{00000000-0005-0000-0000-00007A4C0000}"/>
    <cellStyle name="메모 2 5 17 3" xfId="20187" xr:uid="{00000000-0005-0000-0000-00007B4C0000}"/>
    <cellStyle name="메모 2 5 18" xfId="20188" xr:uid="{00000000-0005-0000-0000-00007C4C0000}"/>
    <cellStyle name="메모 2 5 18 2" xfId="20189" xr:uid="{00000000-0005-0000-0000-00007D4C0000}"/>
    <cellStyle name="메모 2 5 18 3" xfId="20190" xr:uid="{00000000-0005-0000-0000-00007E4C0000}"/>
    <cellStyle name="메모 2 5 19" xfId="20191" xr:uid="{00000000-0005-0000-0000-00007F4C0000}"/>
    <cellStyle name="메모 2 5 19 2" xfId="20192" xr:uid="{00000000-0005-0000-0000-0000804C0000}"/>
    <cellStyle name="메모 2 5 19 3" xfId="20193" xr:uid="{00000000-0005-0000-0000-0000814C0000}"/>
    <cellStyle name="메모 2 5 2" xfId="20194" xr:uid="{00000000-0005-0000-0000-0000824C0000}"/>
    <cellStyle name="메모 2 5 2 2" xfId="20195" xr:uid="{00000000-0005-0000-0000-0000834C0000}"/>
    <cellStyle name="메모 2 5 2 2 2" xfId="20196" xr:uid="{00000000-0005-0000-0000-0000844C0000}"/>
    <cellStyle name="메모 2 5 2 2 3" xfId="20197" xr:uid="{00000000-0005-0000-0000-0000854C0000}"/>
    <cellStyle name="메모 2 5 2 3" xfId="20198" xr:uid="{00000000-0005-0000-0000-0000864C0000}"/>
    <cellStyle name="메모 2 5 2 4" xfId="20199" xr:uid="{00000000-0005-0000-0000-0000874C0000}"/>
    <cellStyle name="메모 2 5 20" xfId="20200" xr:uid="{00000000-0005-0000-0000-0000884C0000}"/>
    <cellStyle name="메모 2 5 20 2" xfId="20201" xr:uid="{00000000-0005-0000-0000-0000894C0000}"/>
    <cellStyle name="메모 2 5 20 3" xfId="20202" xr:uid="{00000000-0005-0000-0000-00008A4C0000}"/>
    <cellStyle name="메모 2 5 21" xfId="20203" xr:uid="{00000000-0005-0000-0000-00008B4C0000}"/>
    <cellStyle name="메모 2 5 21 2" xfId="20204" xr:uid="{00000000-0005-0000-0000-00008C4C0000}"/>
    <cellStyle name="메모 2 5 21 3" xfId="20205" xr:uid="{00000000-0005-0000-0000-00008D4C0000}"/>
    <cellStyle name="메모 2 5 22" xfId="20206" xr:uid="{00000000-0005-0000-0000-00008E4C0000}"/>
    <cellStyle name="메모 2 5 22 2" xfId="20207" xr:uid="{00000000-0005-0000-0000-00008F4C0000}"/>
    <cellStyle name="메모 2 5 22 3" xfId="20208" xr:uid="{00000000-0005-0000-0000-0000904C0000}"/>
    <cellStyle name="메모 2 5 23" xfId="20209" xr:uid="{00000000-0005-0000-0000-0000914C0000}"/>
    <cellStyle name="메모 2 5 23 2" xfId="20210" xr:uid="{00000000-0005-0000-0000-0000924C0000}"/>
    <cellStyle name="메모 2 5 23 3" xfId="20211" xr:uid="{00000000-0005-0000-0000-0000934C0000}"/>
    <cellStyle name="메모 2 5 24" xfId="20212" xr:uid="{00000000-0005-0000-0000-0000944C0000}"/>
    <cellStyle name="메모 2 5 24 2" xfId="20213" xr:uid="{00000000-0005-0000-0000-0000954C0000}"/>
    <cellStyle name="메모 2 5 24 3" xfId="20214" xr:uid="{00000000-0005-0000-0000-0000964C0000}"/>
    <cellStyle name="메모 2 5 25" xfId="20215" xr:uid="{00000000-0005-0000-0000-0000974C0000}"/>
    <cellStyle name="메모 2 5 25 2" xfId="20216" xr:uid="{00000000-0005-0000-0000-0000984C0000}"/>
    <cellStyle name="메모 2 5 25 3" xfId="20217" xr:uid="{00000000-0005-0000-0000-0000994C0000}"/>
    <cellStyle name="메모 2 5 26" xfId="20218" xr:uid="{00000000-0005-0000-0000-00009A4C0000}"/>
    <cellStyle name="메모 2 5 26 2" xfId="20219" xr:uid="{00000000-0005-0000-0000-00009B4C0000}"/>
    <cellStyle name="메모 2 5 26 3" xfId="20220" xr:uid="{00000000-0005-0000-0000-00009C4C0000}"/>
    <cellStyle name="메모 2 5 27" xfId="20221" xr:uid="{00000000-0005-0000-0000-00009D4C0000}"/>
    <cellStyle name="메모 2 5 27 2" xfId="20222" xr:uid="{00000000-0005-0000-0000-00009E4C0000}"/>
    <cellStyle name="메모 2 5 27 3" xfId="20223" xr:uid="{00000000-0005-0000-0000-00009F4C0000}"/>
    <cellStyle name="메모 2 5 28" xfId="20224" xr:uid="{00000000-0005-0000-0000-0000A04C0000}"/>
    <cellStyle name="메모 2 5 28 2" xfId="20225" xr:uid="{00000000-0005-0000-0000-0000A14C0000}"/>
    <cellStyle name="메모 2 5 28 3" xfId="20226" xr:uid="{00000000-0005-0000-0000-0000A24C0000}"/>
    <cellStyle name="메모 2 5 29" xfId="20227" xr:uid="{00000000-0005-0000-0000-0000A34C0000}"/>
    <cellStyle name="메모 2 5 29 2" xfId="20228" xr:uid="{00000000-0005-0000-0000-0000A44C0000}"/>
    <cellStyle name="메모 2 5 29 3" xfId="20229" xr:uid="{00000000-0005-0000-0000-0000A54C0000}"/>
    <cellStyle name="메모 2 5 3" xfId="20230" xr:uid="{00000000-0005-0000-0000-0000A64C0000}"/>
    <cellStyle name="메모 2 5 3 2" xfId="20231" xr:uid="{00000000-0005-0000-0000-0000A74C0000}"/>
    <cellStyle name="메모 2 5 3 3" xfId="20232" xr:uid="{00000000-0005-0000-0000-0000A84C0000}"/>
    <cellStyle name="메모 2 5 30" xfId="20233" xr:uid="{00000000-0005-0000-0000-0000A94C0000}"/>
    <cellStyle name="메모 2 5 30 2" xfId="20234" xr:uid="{00000000-0005-0000-0000-0000AA4C0000}"/>
    <cellStyle name="메모 2 5 30 3" xfId="20235" xr:uid="{00000000-0005-0000-0000-0000AB4C0000}"/>
    <cellStyle name="메모 2 5 31" xfId="20236" xr:uid="{00000000-0005-0000-0000-0000AC4C0000}"/>
    <cellStyle name="메모 2 5 31 2" xfId="20237" xr:uid="{00000000-0005-0000-0000-0000AD4C0000}"/>
    <cellStyle name="메모 2 5 31 3" xfId="20238" xr:uid="{00000000-0005-0000-0000-0000AE4C0000}"/>
    <cellStyle name="메모 2 5 32" xfId="20239" xr:uid="{00000000-0005-0000-0000-0000AF4C0000}"/>
    <cellStyle name="메모 2 5 32 2" xfId="20240" xr:uid="{00000000-0005-0000-0000-0000B04C0000}"/>
    <cellStyle name="메모 2 5 32 3" xfId="20241" xr:uid="{00000000-0005-0000-0000-0000B14C0000}"/>
    <cellStyle name="메모 2 5 33" xfId="20242" xr:uid="{00000000-0005-0000-0000-0000B24C0000}"/>
    <cellStyle name="메모 2 5 33 2" xfId="20243" xr:uid="{00000000-0005-0000-0000-0000B34C0000}"/>
    <cellStyle name="메모 2 5 33 3" xfId="20244" xr:uid="{00000000-0005-0000-0000-0000B44C0000}"/>
    <cellStyle name="메모 2 5 34" xfId="20245" xr:uid="{00000000-0005-0000-0000-0000B54C0000}"/>
    <cellStyle name="메모 2 5 34 2" xfId="20246" xr:uid="{00000000-0005-0000-0000-0000B64C0000}"/>
    <cellStyle name="메모 2 5 34 3" xfId="20247" xr:uid="{00000000-0005-0000-0000-0000B74C0000}"/>
    <cellStyle name="메모 2 5 35" xfId="20248" xr:uid="{00000000-0005-0000-0000-0000B84C0000}"/>
    <cellStyle name="메모 2 5 35 2" xfId="20249" xr:uid="{00000000-0005-0000-0000-0000B94C0000}"/>
    <cellStyle name="메모 2 5 35 3" xfId="20250" xr:uid="{00000000-0005-0000-0000-0000BA4C0000}"/>
    <cellStyle name="메모 2 5 36" xfId="20251" xr:uid="{00000000-0005-0000-0000-0000BB4C0000}"/>
    <cellStyle name="메모 2 5 36 2" xfId="20252" xr:uid="{00000000-0005-0000-0000-0000BC4C0000}"/>
    <cellStyle name="메모 2 5 36 3" xfId="20253" xr:uid="{00000000-0005-0000-0000-0000BD4C0000}"/>
    <cellStyle name="메모 2 5 37" xfId="20254" xr:uid="{00000000-0005-0000-0000-0000BE4C0000}"/>
    <cellStyle name="메모 2 5 37 2" xfId="20255" xr:uid="{00000000-0005-0000-0000-0000BF4C0000}"/>
    <cellStyle name="메모 2 5 37 3" xfId="20256" xr:uid="{00000000-0005-0000-0000-0000C04C0000}"/>
    <cellStyle name="메모 2 5 38" xfId="20257" xr:uid="{00000000-0005-0000-0000-0000C14C0000}"/>
    <cellStyle name="메모 2 5 38 2" xfId="20258" xr:uid="{00000000-0005-0000-0000-0000C24C0000}"/>
    <cellStyle name="메모 2 5 38 3" xfId="20259" xr:uid="{00000000-0005-0000-0000-0000C34C0000}"/>
    <cellStyle name="메모 2 5 39" xfId="20260" xr:uid="{00000000-0005-0000-0000-0000C44C0000}"/>
    <cellStyle name="메모 2 5 39 2" xfId="20261" xr:uid="{00000000-0005-0000-0000-0000C54C0000}"/>
    <cellStyle name="메모 2 5 39 3" xfId="20262" xr:uid="{00000000-0005-0000-0000-0000C64C0000}"/>
    <cellStyle name="메모 2 5 4" xfId="20263" xr:uid="{00000000-0005-0000-0000-0000C74C0000}"/>
    <cellStyle name="메모 2 5 4 2" xfId="20264" xr:uid="{00000000-0005-0000-0000-0000C84C0000}"/>
    <cellStyle name="메모 2 5 4 3" xfId="20265" xr:uid="{00000000-0005-0000-0000-0000C94C0000}"/>
    <cellStyle name="메모 2 5 40" xfId="20266" xr:uid="{00000000-0005-0000-0000-0000CA4C0000}"/>
    <cellStyle name="메모 2 5 40 2" xfId="20267" xr:uid="{00000000-0005-0000-0000-0000CB4C0000}"/>
    <cellStyle name="메모 2 5 40 3" xfId="20268" xr:uid="{00000000-0005-0000-0000-0000CC4C0000}"/>
    <cellStyle name="메모 2 5 41" xfId="20269" xr:uid="{00000000-0005-0000-0000-0000CD4C0000}"/>
    <cellStyle name="메모 2 5 41 2" xfId="20270" xr:uid="{00000000-0005-0000-0000-0000CE4C0000}"/>
    <cellStyle name="메모 2 5 41 3" xfId="20271" xr:uid="{00000000-0005-0000-0000-0000CF4C0000}"/>
    <cellStyle name="메모 2 5 42" xfId="20272" xr:uid="{00000000-0005-0000-0000-0000D04C0000}"/>
    <cellStyle name="메모 2 5 42 2" xfId="20273" xr:uid="{00000000-0005-0000-0000-0000D14C0000}"/>
    <cellStyle name="메모 2 5 42 3" xfId="20274" xr:uid="{00000000-0005-0000-0000-0000D24C0000}"/>
    <cellStyle name="메모 2 5 43" xfId="20275" xr:uid="{00000000-0005-0000-0000-0000D34C0000}"/>
    <cellStyle name="메모 2 5 43 2" xfId="20276" xr:uid="{00000000-0005-0000-0000-0000D44C0000}"/>
    <cellStyle name="메모 2 5 43 3" xfId="20277" xr:uid="{00000000-0005-0000-0000-0000D54C0000}"/>
    <cellStyle name="메모 2 5 44" xfId="20278" xr:uid="{00000000-0005-0000-0000-0000D64C0000}"/>
    <cellStyle name="메모 2 5 44 2" xfId="20279" xr:uid="{00000000-0005-0000-0000-0000D74C0000}"/>
    <cellStyle name="메모 2 5 44 3" xfId="20280" xr:uid="{00000000-0005-0000-0000-0000D84C0000}"/>
    <cellStyle name="메모 2 5 45" xfId="20281" xr:uid="{00000000-0005-0000-0000-0000D94C0000}"/>
    <cellStyle name="메모 2 5 45 2" xfId="20282" xr:uid="{00000000-0005-0000-0000-0000DA4C0000}"/>
    <cellStyle name="메모 2 5 45 3" xfId="20283" xr:uid="{00000000-0005-0000-0000-0000DB4C0000}"/>
    <cellStyle name="메모 2 5 46" xfId="20284" xr:uid="{00000000-0005-0000-0000-0000DC4C0000}"/>
    <cellStyle name="메모 2 5 46 2" xfId="20285" xr:uid="{00000000-0005-0000-0000-0000DD4C0000}"/>
    <cellStyle name="메모 2 5 46 3" xfId="20286" xr:uid="{00000000-0005-0000-0000-0000DE4C0000}"/>
    <cellStyle name="메모 2 5 47" xfId="20287" xr:uid="{00000000-0005-0000-0000-0000DF4C0000}"/>
    <cellStyle name="메모 2 5 47 2" xfId="20288" xr:uid="{00000000-0005-0000-0000-0000E04C0000}"/>
    <cellStyle name="메모 2 5 47 3" xfId="20289" xr:uid="{00000000-0005-0000-0000-0000E14C0000}"/>
    <cellStyle name="메모 2 5 48" xfId="20290" xr:uid="{00000000-0005-0000-0000-0000E24C0000}"/>
    <cellStyle name="메모 2 5 48 2" xfId="20291" xr:uid="{00000000-0005-0000-0000-0000E34C0000}"/>
    <cellStyle name="메모 2 5 48 3" xfId="20292" xr:uid="{00000000-0005-0000-0000-0000E44C0000}"/>
    <cellStyle name="메모 2 5 49" xfId="20293" xr:uid="{00000000-0005-0000-0000-0000E54C0000}"/>
    <cellStyle name="메모 2 5 49 2" xfId="20294" xr:uid="{00000000-0005-0000-0000-0000E64C0000}"/>
    <cellStyle name="메모 2 5 49 3" xfId="20295" xr:uid="{00000000-0005-0000-0000-0000E74C0000}"/>
    <cellStyle name="메모 2 5 5" xfId="20296" xr:uid="{00000000-0005-0000-0000-0000E84C0000}"/>
    <cellStyle name="메모 2 5 5 2" xfId="20297" xr:uid="{00000000-0005-0000-0000-0000E94C0000}"/>
    <cellStyle name="메모 2 5 5 3" xfId="20298" xr:uid="{00000000-0005-0000-0000-0000EA4C0000}"/>
    <cellStyle name="메모 2 5 50" xfId="20299" xr:uid="{00000000-0005-0000-0000-0000EB4C0000}"/>
    <cellStyle name="메모 2 5 50 2" xfId="20300" xr:uid="{00000000-0005-0000-0000-0000EC4C0000}"/>
    <cellStyle name="메모 2 5 50 3" xfId="20301" xr:uid="{00000000-0005-0000-0000-0000ED4C0000}"/>
    <cellStyle name="메모 2 5 51" xfId="20302" xr:uid="{00000000-0005-0000-0000-0000EE4C0000}"/>
    <cellStyle name="메모 2 5 51 2" xfId="20303" xr:uid="{00000000-0005-0000-0000-0000EF4C0000}"/>
    <cellStyle name="메모 2 5 51 3" xfId="20304" xr:uid="{00000000-0005-0000-0000-0000F04C0000}"/>
    <cellStyle name="메모 2 5 52" xfId="20305" xr:uid="{00000000-0005-0000-0000-0000F14C0000}"/>
    <cellStyle name="메모 2 5 52 2" xfId="20306" xr:uid="{00000000-0005-0000-0000-0000F24C0000}"/>
    <cellStyle name="메모 2 5 52 3" xfId="20307" xr:uid="{00000000-0005-0000-0000-0000F34C0000}"/>
    <cellStyle name="메모 2 5 53" xfId="20308" xr:uid="{00000000-0005-0000-0000-0000F44C0000}"/>
    <cellStyle name="메모 2 5 53 2" xfId="20309" xr:uid="{00000000-0005-0000-0000-0000F54C0000}"/>
    <cellStyle name="메모 2 5 53 3" xfId="20310" xr:uid="{00000000-0005-0000-0000-0000F64C0000}"/>
    <cellStyle name="메모 2 5 54" xfId="20311" xr:uid="{00000000-0005-0000-0000-0000F74C0000}"/>
    <cellStyle name="메모 2 5 54 2" xfId="20312" xr:uid="{00000000-0005-0000-0000-0000F84C0000}"/>
    <cellStyle name="메모 2 5 54 3" xfId="20313" xr:uid="{00000000-0005-0000-0000-0000F94C0000}"/>
    <cellStyle name="메모 2 5 55" xfId="20314" xr:uid="{00000000-0005-0000-0000-0000FA4C0000}"/>
    <cellStyle name="메모 2 5 55 2" xfId="20315" xr:uid="{00000000-0005-0000-0000-0000FB4C0000}"/>
    <cellStyle name="메모 2 5 55 3" xfId="20316" xr:uid="{00000000-0005-0000-0000-0000FC4C0000}"/>
    <cellStyle name="메모 2 5 56" xfId="20317" xr:uid="{00000000-0005-0000-0000-0000FD4C0000}"/>
    <cellStyle name="메모 2 5 56 2" xfId="20318" xr:uid="{00000000-0005-0000-0000-0000FE4C0000}"/>
    <cellStyle name="메모 2 5 56 3" xfId="20319" xr:uid="{00000000-0005-0000-0000-0000FF4C0000}"/>
    <cellStyle name="메모 2 5 57" xfId="20320" xr:uid="{00000000-0005-0000-0000-0000004D0000}"/>
    <cellStyle name="메모 2 5 57 2" xfId="20321" xr:uid="{00000000-0005-0000-0000-0000014D0000}"/>
    <cellStyle name="메모 2 5 57 3" xfId="20322" xr:uid="{00000000-0005-0000-0000-0000024D0000}"/>
    <cellStyle name="메모 2 5 58" xfId="20323" xr:uid="{00000000-0005-0000-0000-0000034D0000}"/>
    <cellStyle name="메모 2 5 58 2" xfId="20324" xr:uid="{00000000-0005-0000-0000-0000044D0000}"/>
    <cellStyle name="메모 2 5 58 3" xfId="20325" xr:uid="{00000000-0005-0000-0000-0000054D0000}"/>
    <cellStyle name="메모 2 5 59" xfId="20326" xr:uid="{00000000-0005-0000-0000-0000064D0000}"/>
    <cellStyle name="메모 2 5 59 2" xfId="20327" xr:uid="{00000000-0005-0000-0000-0000074D0000}"/>
    <cellStyle name="메모 2 5 59 3" xfId="20328" xr:uid="{00000000-0005-0000-0000-0000084D0000}"/>
    <cellStyle name="메모 2 5 6" xfId="20329" xr:uid="{00000000-0005-0000-0000-0000094D0000}"/>
    <cellStyle name="메모 2 5 6 2" xfId="20330" xr:uid="{00000000-0005-0000-0000-00000A4D0000}"/>
    <cellStyle name="메모 2 5 6 3" xfId="20331" xr:uid="{00000000-0005-0000-0000-00000B4D0000}"/>
    <cellStyle name="메모 2 5 60" xfId="20332" xr:uid="{00000000-0005-0000-0000-00000C4D0000}"/>
    <cellStyle name="메모 2 5 60 2" xfId="20333" xr:uid="{00000000-0005-0000-0000-00000D4D0000}"/>
    <cellStyle name="메모 2 5 60 3" xfId="20334" xr:uid="{00000000-0005-0000-0000-00000E4D0000}"/>
    <cellStyle name="메모 2 5 61" xfId="20335" xr:uid="{00000000-0005-0000-0000-00000F4D0000}"/>
    <cellStyle name="메모 2 5 61 2" xfId="20336" xr:uid="{00000000-0005-0000-0000-0000104D0000}"/>
    <cellStyle name="메모 2 5 61 3" xfId="20337" xr:uid="{00000000-0005-0000-0000-0000114D0000}"/>
    <cellStyle name="메모 2 5 62" xfId="20338" xr:uid="{00000000-0005-0000-0000-0000124D0000}"/>
    <cellStyle name="메모 2 5 62 2" xfId="20339" xr:uid="{00000000-0005-0000-0000-0000134D0000}"/>
    <cellStyle name="메모 2 5 62 3" xfId="20340" xr:uid="{00000000-0005-0000-0000-0000144D0000}"/>
    <cellStyle name="메모 2 5 63" xfId="20341" xr:uid="{00000000-0005-0000-0000-0000154D0000}"/>
    <cellStyle name="메모 2 5 63 2" xfId="20342" xr:uid="{00000000-0005-0000-0000-0000164D0000}"/>
    <cellStyle name="메모 2 5 63 3" xfId="20343" xr:uid="{00000000-0005-0000-0000-0000174D0000}"/>
    <cellStyle name="메모 2 5 64" xfId="20344" xr:uid="{00000000-0005-0000-0000-0000184D0000}"/>
    <cellStyle name="메모 2 5 64 2" xfId="20345" xr:uid="{00000000-0005-0000-0000-0000194D0000}"/>
    <cellStyle name="메모 2 5 64 3" xfId="20346" xr:uid="{00000000-0005-0000-0000-00001A4D0000}"/>
    <cellStyle name="메모 2 5 65" xfId="20347" xr:uid="{00000000-0005-0000-0000-00001B4D0000}"/>
    <cellStyle name="메모 2 5 65 2" xfId="20348" xr:uid="{00000000-0005-0000-0000-00001C4D0000}"/>
    <cellStyle name="메모 2 5 65 3" xfId="20349" xr:uid="{00000000-0005-0000-0000-00001D4D0000}"/>
    <cellStyle name="메모 2 5 66" xfId="20350" xr:uid="{00000000-0005-0000-0000-00001E4D0000}"/>
    <cellStyle name="메모 2 5 66 2" xfId="20351" xr:uid="{00000000-0005-0000-0000-00001F4D0000}"/>
    <cellStyle name="메모 2 5 66 3" xfId="20352" xr:uid="{00000000-0005-0000-0000-0000204D0000}"/>
    <cellStyle name="메모 2 5 67" xfId="20353" xr:uid="{00000000-0005-0000-0000-0000214D0000}"/>
    <cellStyle name="메모 2 5 67 2" xfId="20354" xr:uid="{00000000-0005-0000-0000-0000224D0000}"/>
    <cellStyle name="메모 2 5 67 3" xfId="20355" xr:uid="{00000000-0005-0000-0000-0000234D0000}"/>
    <cellStyle name="메모 2 5 68" xfId="20356" xr:uid="{00000000-0005-0000-0000-0000244D0000}"/>
    <cellStyle name="메모 2 5 68 2" xfId="20357" xr:uid="{00000000-0005-0000-0000-0000254D0000}"/>
    <cellStyle name="메모 2 5 68 3" xfId="20358" xr:uid="{00000000-0005-0000-0000-0000264D0000}"/>
    <cellStyle name="메모 2 5 69" xfId="20359" xr:uid="{00000000-0005-0000-0000-0000274D0000}"/>
    <cellStyle name="메모 2 5 69 2" xfId="20360" xr:uid="{00000000-0005-0000-0000-0000284D0000}"/>
    <cellStyle name="메모 2 5 69 3" xfId="20361" xr:uid="{00000000-0005-0000-0000-0000294D0000}"/>
    <cellStyle name="메모 2 5 7" xfId="20362" xr:uid="{00000000-0005-0000-0000-00002A4D0000}"/>
    <cellStyle name="메모 2 5 7 2" xfId="20363" xr:uid="{00000000-0005-0000-0000-00002B4D0000}"/>
    <cellStyle name="메모 2 5 7 3" xfId="20364" xr:uid="{00000000-0005-0000-0000-00002C4D0000}"/>
    <cellStyle name="메모 2 5 70" xfId="20365" xr:uid="{00000000-0005-0000-0000-00002D4D0000}"/>
    <cellStyle name="메모 2 5 70 2" xfId="20366" xr:uid="{00000000-0005-0000-0000-00002E4D0000}"/>
    <cellStyle name="메모 2 5 70 3" xfId="20367" xr:uid="{00000000-0005-0000-0000-00002F4D0000}"/>
    <cellStyle name="메모 2 5 71" xfId="20368" xr:uid="{00000000-0005-0000-0000-0000304D0000}"/>
    <cellStyle name="메모 2 5 71 2" xfId="20369" xr:uid="{00000000-0005-0000-0000-0000314D0000}"/>
    <cellStyle name="메모 2 5 71 3" xfId="20370" xr:uid="{00000000-0005-0000-0000-0000324D0000}"/>
    <cellStyle name="메모 2 5 72" xfId="20371" xr:uid="{00000000-0005-0000-0000-0000334D0000}"/>
    <cellStyle name="메모 2 5 72 2" xfId="20372" xr:uid="{00000000-0005-0000-0000-0000344D0000}"/>
    <cellStyle name="메모 2 5 72 3" xfId="20373" xr:uid="{00000000-0005-0000-0000-0000354D0000}"/>
    <cellStyle name="메모 2 5 73" xfId="20374" xr:uid="{00000000-0005-0000-0000-0000364D0000}"/>
    <cellStyle name="메모 2 5 73 2" xfId="20375" xr:uid="{00000000-0005-0000-0000-0000374D0000}"/>
    <cellStyle name="메모 2 5 73 3" xfId="20376" xr:uid="{00000000-0005-0000-0000-0000384D0000}"/>
    <cellStyle name="메모 2 5 74" xfId="20377" xr:uid="{00000000-0005-0000-0000-0000394D0000}"/>
    <cellStyle name="메모 2 5 75" xfId="20378" xr:uid="{00000000-0005-0000-0000-00003A4D0000}"/>
    <cellStyle name="메모 2 5 76" xfId="20379" xr:uid="{00000000-0005-0000-0000-00003B4D0000}"/>
    <cellStyle name="메모 2 5 77" xfId="20380" xr:uid="{00000000-0005-0000-0000-00003C4D0000}"/>
    <cellStyle name="메모 2 5 8" xfId="20381" xr:uid="{00000000-0005-0000-0000-00003D4D0000}"/>
    <cellStyle name="메모 2 5 8 2" xfId="20382" xr:uid="{00000000-0005-0000-0000-00003E4D0000}"/>
    <cellStyle name="메모 2 5 8 3" xfId="20383" xr:uid="{00000000-0005-0000-0000-00003F4D0000}"/>
    <cellStyle name="메모 2 5 9" xfId="20384" xr:uid="{00000000-0005-0000-0000-0000404D0000}"/>
    <cellStyle name="메모 2 5 9 2" xfId="20385" xr:uid="{00000000-0005-0000-0000-0000414D0000}"/>
    <cellStyle name="메모 2 5 9 3" xfId="20386" xr:uid="{00000000-0005-0000-0000-0000424D0000}"/>
    <cellStyle name="메모 2 6" xfId="20387" xr:uid="{00000000-0005-0000-0000-0000434D0000}"/>
    <cellStyle name="메모 2 6 10" xfId="20388" xr:uid="{00000000-0005-0000-0000-0000444D0000}"/>
    <cellStyle name="메모 2 6 10 2" xfId="20389" xr:uid="{00000000-0005-0000-0000-0000454D0000}"/>
    <cellStyle name="메모 2 6 10 3" xfId="20390" xr:uid="{00000000-0005-0000-0000-0000464D0000}"/>
    <cellStyle name="메모 2 6 11" xfId="20391" xr:uid="{00000000-0005-0000-0000-0000474D0000}"/>
    <cellStyle name="메모 2 6 11 2" xfId="20392" xr:uid="{00000000-0005-0000-0000-0000484D0000}"/>
    <cellStyle name="메모 2 6 11 3" xfId="20393" xr:uid="{00000000-0005-0000-0000-0000494D0000}"/>
    <cellStyle name="메모 2 6 12" xfId="20394" xr:uid="{00000000-0005-0000-0000-00004A4D0000}"/>
    <cellStyle name="메모 2 6 12 2" xfId="20395" xr:uid="{00000000-0005-0000-0000-00004B4D0000}"/>
    <cellStyle name="메모 2 6 12 3" xfId="20396" xr:uid="{00000000-0005-0000-0000-00004C4D0000}"/>
    <cellStyle name="메모 2 6 13" xfId="20397" xr:uid="{00000000-0005-0000-0000-00004D4D0000}"/>
    <cellStyle name="메모 2 6 13 2" xfId="20398" xr:uid="{00000000-0005-0000-0000-00004E4D0000}"/>
    <cellStyle name="메모 2 6 13 3" xfId="20399" xr:uid="{00000000-0005-0000-0000-00004F4D0000}"/>
    <cellStyle name="메모 2 6 14" xfId="20400" xr:uid="{00000000-0005-0000-0000-0000504D0000}"/>
    <cellStyle name="메모 2 6 14 2" xfId="20401" xr:uid="{00000000-0005-0000-0000-0000514D0000}"/>
    <cellStyle name="메모 2 6 14 3" xfId="20402" xr:uid="{00000000-0005-0000-0000-0000524D0000}"/>
    <cellStyle name="메모 2 6 15" xfId="20403" xr:uid="{00000000-0005-0000-0000-0000534D0000}"/>
    <cellStyle name="메모 2 6 15 2" xfId="20404" xr:uid="{00000000-0005-0000-0000-0000544D0000}"/>
    <cellStyle name="메모 2 6 15 3" xfId="20405" xr:uid="{00000000-0005-0000-0000-0000554D0000}"/>
    <cellStyle name="메모 2 6 16" xfId="20406" xr:uid="{00000000-0005-0000-0000-0000564D0000}"/>
    <cellStyle name="메모 2 6 16 2" xfId="20407" xr:uid="{00000000-0005-0000-0000-0000574D0000}"/>
    <cellStyle name="메모 2 6 16 3" xfId="20408" xr:uid="{00000000-0005-0000-0000-0000584D0000}"/>
    <cellStyle name="메모 2 6 17" xfId="20409" xr:uid="{00000000-0005-0000-0000-0000594D0000}"/>
    <cellStyle name="메모 2 6 17 2" xfId="20410" xr:uid="{00000000-0005-0000-0000-00005A4D0000}"/>
    <cellStyle name="메모 2 6 17 3" xfId="20411" xr:uid="{00000000-0005-0000-0000-00005B4D0000}"/>
    <cellStyle name="메모 2 6 18" xfId="20412" xr:uid="{00000000-0005-0000-0000-00005C4D0000}"/>
    <cellStyle name="메모 2 6 18 2" xfId="20413" xr:uid="{00000000-0005-0000-0000-00005D4D0000}"/>
    <cellStyle name="메모 2 6 18 3" xfId="20414" xr:uid="{00000000-0005-0000-0000-00005E4D0000}"/>
    <cellStyle name="메모 2 6 19" xfId="20415" xr:uid="{00000000-0005-0000-0000-00005F4D0000}"/>
    <cellStyle name="메모 2 6 19 2" xfId="20416" xr:uid="{00000000-0005-0000-0000-0000604D0000}"/>
    <cellStyle name="메모 2 6 19 3" xfId="20417" xr:uid="{00000000-0005-0000-0000-0000614D0000}"/>
    <cellStyle name="메모 2 6 2" xfId="20418" xr:uid="{00000000-0005-0000-0000-0000624D0000}"/>
    <cellStyle name="메모 2 6 2 2" xfId="20419" xr:uid="{00000000-0005-0000-0000-0000634D0000}"/>
    <cellStyle name="메모 2 6 2 2 2" xfId="20420" xr:uid="{00000000-0005-0000-0000-0000644D0000}"/>
    <cellStyle name="메모 2 6 2 2 3" xfId="20421" xr:uid="{00000000-0005-0000-0000-0000654D0000}"/>
    <cellStyle name="메모 2 6 2 3" xfId="20422" xr:uid="{00000000-0005-0000-0000-0000664D0000}"/>
    <cellStyle name="메모 2 6 2 4" xfId="20423" xr:uid="{00000000-0005-0000-0000-0000674D0000}"/>
    <cellStyle name="메모 2 6 20" xfId="20424" xr:uid="{00000000-0005-0000-0000-0000684D0000}"/>
    <cellStyle name="메모 2 6 20 2" xfId="20425" xr:uid="{00000000-0005-0000-0000-0000694D0000}"/>
    <cellStyle name="메모 2 6 20 3" xfId="20426" xr:uid="{00000000-0005-0000-0000-00006A4D0000}"/>
    <cellStyle name="메모 2 6 21" xfId="20427" xr:uid="{00000000-0005-0000-0000-00006B4D0000}"/>
    <cellStyle name="메모 2 6 21 2" xfId="20428" xr:uid="{00000000-0005-0000-0000-00006C4D0000}"/>
    <cellStyle name="메모 2 6 21 3" xfId="20429" xr:uid="{00000000-0005-0000-0000-00006D4D0000}"/>
    <cellStyle name="메모 2 6 22" xfId="20430" xr:uid="{00000000-0005-0000-0000-00006E4D0000}"/>
    <cellStyle name="메모 2 6 22 2" xfId="20431" xr:uid="{00000000-0005-0000-0000-00006F4D0000}"/>
    <cellStyle name="메모 2 6 22 3" xfId="20432" xr:uid="{00000000-0005-0000-0000-0000704D0000}"/>
    <cellStyle name="메모 2 6 23" xfId="20433" xr:uid="{00000000-0005-0000-0000-0000714D0000}"/>
    <cellStyle name="메모 2 6 23 2" xfId="20434" xr:uid="{00000000-0005-0000-0000-0000724D0000}"/>
    <cellStyle name="메모 2 6 23 3" xfId="20435" xr:uid="{00000000-0005-0000-0000-0000734D0000}"/>
    <cellStyle name="메모 2 6 24" xfId="20436" xr:uid="{00000000-0005-0000-0000-0000744D0000}"/>
    <cellStyle name="메모 2 6 24 2" xfId="20437" xr:uid="{00000000-0005-0000-0000-0000754D0000}"/>
    <cellStyle name="메모 2 6 24 3" xfId="20438" xr:uid="{00000000-0005-0000-0000-0000764D0000}"/>
    <cellStyle name="메모 2 6 25" xfId="20439" xr:uid="{00000000-0005-0000-0000-0000774D0000}"/>
    <cellStyle name="메모 2 6 25 2" xfId="20440" xr:uid="{00000000-0005-0000-0000-0000784D0000}"/>
    <cellStyle name="메모 2 6 25 3" xfId="20441" xr:uid="{00000000-0005-0000-0000-0000794D0000}"/>
    <cellStyle name="메모 2 6 26" xfId="20442" xr:uid="{00000000-0005-0000-0000-00007A4D0000}"/>
    <cellStyle name="메모 2 6 26 2" xfId="20443" xr:uid="{00000000-0005-0000-0000-00007B4D0000}"/>
    <cellStyle name="메모 2 6 26 3" xfId="20444" xr:uid="{00000000-0005-0000-0000-00007C4D0000}"/>
    <cellStyle name="메모 2 6 27" xfId="20445" xr:uid="{00000000-0005-0000-0000-00007D4D0000}"/>
    <cellStyle name="메모 2 6 27 2" xfId="20446" xr:uid="{00000000-0005-0000-0000-00007E4D0000}"/>
    <cellStyle name="메모 2 6 27 3" xfId="20447" xr:uid="{00000000-0005-0000-0000-00007F4D0000}"/>
    <cellStyle name="메모 2 6 28" xfId="20448" xr:uid="{00000000-0005-0000-0000-0000804D0000}"/>
    <cellStyle name="메모 2 6 28 2" xfId="20449" xr:uid="{00000000-0005-0000-0000-0000814D0000}"/>
    <cellStyle name="메모 2 6 28 3" xfId="20450" xr:uid="{00000000-0005-0000-0000-0000824D0000}"/>
    <cellStyle name="메모 2 6 29" xfId="20451" xr:uid="{00000000-0005-0000-0000-0000834D0000}"/>
    <cellStyle name="메모 2 6 29 2" xfId="20452" xr:uid="{00000000-0005-0000-0000-0000844D0000}"/>
    <cellStyle name="메모 2 6 29 3" xfId="20453" xr:uid="{00000000-0005-0000-0000-0000854D0000}"/>
    <cellStyle name="메모 2 6 3" xfId="20454" xr:uid="{00000000-0005-0000-0000-0000864D0000}"/>
    <cellStyle name="메모 2 6 3 2" xfId="20455" xr:uid="{00000000-0005-0000-0000-0000874D0000}"/>
    <cellStyle name="메모 2 6 3 3" xfId="20456" xr:uid="{00000000-0005-0000-0000-0000884D0000}"/>
    <cellStyle name="메모 2 6 30" xfId="20457" xr:uid="{00000000-0005-0000-0000-0000894D0000}"/>
    <cellStyle name="메모 2 6 30 2" xfId="20458" xr:uid="{00000000-0005-0000-0000-00008A4D0000}"/>
    <cellStyle name="메모 2 6 30 3" xfId="20459" xr:uid="{00000000-0005-0000-0000-00008B4D0000}"/>
    <cellStyle name="메모 2 6 31" xfId="20460" xr:uid="{00000000-0005-0000-0000-00008C4D0000}"/>
    <cellStyle name="메모 2 6 31 2" xfId="20461" xr:uid="{00000000-0005-0000-0000-00008D4D0000}"/>
    <cellStyle name="메모 2 6 31 3" xfId="20462" xr:uid="{00000000-0005-0000-0000-00008E4D0000}"/>
    <cellStyle name="메모 2 6 32" xfId="20463" xr:uid="{00000000-0005-0000-0000-00008F4D0000}"/>
    <cellStyle name="메모 2 6 32 2" xfId="20464" xr:uid="{00000000-0005-0000-0000-0000904D0000}"/>
    <cellStyle name="메모 2 6 32 3" xfId="20465" xr:uid="{00000000-0005-0000-0000-0000914D0000}"/>
    <cellStyle name="메모 2 6 33" xfId="20466" xr:uid="{00000000-0005-0000-0000-0000924D0000}"/>
    <cellStyle name="메모 2 6 33 2" xfId="20467" xr:uid="{00000000-0005-0000-0000-0000934D0000}"/>
    <cellStyle name="메모 2 6 33 3" xfId="20468" xr:uid="{00000000-0005-0000-0000-0000944D0000}"/>
    <cellStyle name="메모 2 6 34" xfId="20469" xr:uid="{00000000-0005-0000-0000-0000954D0000}"/>
    <cellStyle name="메모 2 6 34 2" xfId="20470" xr:uid="{00000000-0005-0000-0000-0000964D0000}"/>
    <cellStyle name="메모 2 6 34 3" xfId="20471" xr:uid="{00000000-0005-0000-0000-0000974D0000}"/>
    <cellStyle name="메모 2 6 35" xfId="20472" xr:uid="{00000000-0005-0000-0000-0000984D0000}"/>
    <cellStyle name="메모 2 6 35 2" xfId="20473" xr:uid="{00000000-0005-0000-0000-0000994D0000}"/>
    <cellStyle name="메모 2 6 35 3" xfId="20474" xr:uid="{00000000-0005-0000-0000-00009A4D0000}"/>
    <cellStyle name="메모 2 6 36" xfId="20475" xr:uid="{00000000-0005-0000-0000-00009B4D0000}"/>
    <cellStyle name="메모 2 6 36 2" xfId="20476" xr:uid="{00000000-0005-0000-0000-00009C4D0000}"/>
    <cellStyle name="메모 2 6 36 3" xfId="20477" xr:uid="{00000000-0005-0000-0000-00009D4D0000}"/>
    <cellStyle name="메모 2 6 37" xfId="20478" xr:uid="{00000000-0005-0000-0000-00009E4D0000}"/>
    <cellStyle name="메모 2 6 37 2" xfId="20479" xr:uid="{00000000-0005-0000-0000-00009F4D0000}"/>
    <cellStyle name="메모 2 6 37 3" xfId="20480" xr:uid="{00000000-0005-0000-0000-0000A04D0000}"/>
    <cellStyle name="메모 2 6 38" xfId="20481" xr:uid="{00000000-0005-0000-0000-0000A14D0000}"/>
    <cellStyle name="메모 2 6 38 2" xfId="20482" xr:uid="{00000000-0005-0000-0000-0000A24D0000}"/>
    <cellStyle name="메모 2 6 38 3" xfId="20483" xr:uid="{00000000-0005-0000-0000-0000A34D0000}"/>
    <cellStyle name="메모 2 6 39" xfId="20484" xr:uid="{00000000-0005-0000-0000-0000A44D0000}"/>
    <cellStyle name="메모 2 6 39 2" xfId="20485" xr:uid="{00000000-0005-0000-0000-0000A54D0000}"/>
    <cellStyle name="메모 2 6 39 3" xfId="20486" xr:uid="{00000000-0005-0000-0000-0000A64D0000}"/>
    <cellStyle name="메모 2 6 4" xfId="20487" xr:uid="{00000000-0005-0000-0000-0000A74D0000}"/>
    <cellStyle name="메모 2 6 4 2" xfId="20488" xr:uid="{00000000-0005-0000-0000-0000A84D0000}"/>
    <cellStyle name="메모 2 6 4 3" xfId="20489" xr:uid="{00000000-0005-0000-0000-0000A94D0000}"/>
    <cellStyle name="메모 2 6 40" xfId="20490" xr:uid="{00000000-0005-0000-0000-0000AA4D0000}"/>
    <cellStyle name="메모 2 6 40 2" xfId="20491" xr:uid="{00000000-0005-0000-0000-0000AB4D0000}"/>
    <cellStyle name="메모 2 6 40 3" xfId="20492" xr:uid="{00000000-0005-0000-0000-0000AC4D0000}"/>
    <cellStyle name="메모 2 6 41" xfId="20493" xr:uid="{00000000-0005-0000-0000-0000AD4D0000}"/>
    <cellStyle name="메모 2 6 41 2" xfId="20494" xr:uid="{00000000-0005-0000-0000-0000AE4D0000}"/>
    <cellStyle name="메모 2 6 41 3" xfId="20495" xr:uid="{00000000-0005-0000-0000-0000AF4D0000}"/>
    <cellStyle name="메모 2 6 42" xfId="20496" xr:uid="{00000000-0005-0000-0000-0000B04D0000}"/>
    <cellStyle name="메모 2 6 42 2" xfId="20497" xr:uid="{00000000-0005-0000-0000-0000B14D0000}"/>
    <cellStyle name="메모 2 6 42 3" xfId="20498" xr:uid="{00000000-0005-0000-0000-0000B24D0000}"/>
    <cellStyle name="메모 2 6 43" xfId="20499" xr:uid="{00000000-0005-0000-0000-0000B34D0000}"/>
    <cellStyle name="메모 2 6 43 2" xfId="20500" xr:uid="{00000000-0005-0000-0000-0000B44D0000}"/>
    <cellStyle name="메모 2 6 43 3" xfId="20501" xr:uid="{00000000-0005-0000-0000-0000B54D0000}"/>
    <cellStyle name="메모 2 6 44" xfId="20502" xr:uid="{00000000-0005-0000-0000-0000B64D0000}"/>
    <cellStyle name="메모 2 6 44 2" xfId="20503" xr:uid="{00000000-0005-0000-0000-0000B74D0000}"/>
    <cellStyle name="메모 2 6 44 3" xfId="20504" xr:uid="{00000000-0005-0000-0000-0000B84D0000}"/>
    <cellStyle name="메모 2 6 45" xfId="20505" xr:uid="{00000000-0005-0000-0000-0000B94D0000}"/>
    <cellStyle name="메모 2 6 45 2" xfId="20506" xr:uid="{00000000-0005-0000-0000-0000BA4D0000}"/>
    <cellStyle name="메모 2 6 45 3" xfId="20507" xr:uid="{00000000-0005-0000-0000-0000BB4D0000}"/>
    <cellStyle name="메모 2 6 46" xfId="20508" xr:uid="{00000000-0005-0000-0000-0000BC4D0000}"/>
    <cellStyle name="메모 2 6 46 2" xfId="20509" xr:uid="{00000000-0005-0000-0000-0000BD4D0000}"/>
    <cellStyle name="메모 2 6 46 3" xfId="20510" xr:uid="{00000000-0005-0000-0000-0000BE4D0000}"/>
    <cellStyle name="메모 2 6 47" xfId="20511" xr:uid="{00000000-0005-0000-0000-0000BF4D0000}"/>
    <cellStyle name="메모 2 6 47 2" xfId="20512" xr:uid="{00000000-0005-0000-0000-0000C04D0000}"/>
    <cellStyle name="메모 2 6 47 3" xfId="20513" xr:uid="{00000000-0005-0000-0000-0000C14D0000}"/>
    <cellStyle name="메모 2 6 48" xfId="20514" xr:uid="{00000000-0005-0000-0000-0000C24D0000}"/>
    <cellStyle name="메모 2 6 48 2" xfId="20515" xr:uid="{00000000-0005-0000-0000-0000C34D0000}"/>
    <cellStyle name="메모 2 6 48 3" xfId="20516" xr:uid="{00000000-0005-0000-0000-0000C44D0000}"/>
    <cellStyle name="메모 2 6 49" xfId="20517" xr:uid="{00000000-0005-0000-0000-0000C54D0000}"/>
    <cellStyle name="메모 2 6 49 2" xfId="20518" xr:uid="{00000000-0005-0000-0000-0000C64D0000}"/>
    <cellStyle name="메모 2 6 49 3" xfId="20519" xr:uid="{00000000-0005-0000-0000-0000C74D0000}"/>
    <cellStyle name="메모 2 6 5" xfId="20520" xr:uid="{00000000-0005-0000-0000-0000C84D0000}"/>
    <cellStyle name="메모 2 6 5 2" xfId="20521" xr:uid="{00000000-0005-0000-0000-0000C94D0000}"/>
    <cellStyle name="메모 2 6 5 3" xfId="20522" xr:uid="{00000000-0005-0000-0000-0000CA4D0000}"/>
    <cellStyle name="메모 2 6 50" xfId="20523" xr:uid="{00000000-0005-0000-0000-0000CB4D0000}"/>
    <cellStyle name="메모 2 6 50 2" xfId="20524" xr:uid="{00000000-0005-0000-0000-0000CC4D0000}"/>
    <cellStyle name="메모 2 6 50 3" xfId="20525" xr:uid="{00000000-0005-0000-0000-0000CD4D0000}"/>
    <cellStyle name="메모 2 6 51" xfId="20526" xr:uid="{00000000-0005-0000-0000-0000CE4D0000}"/>
    <cellStyle name="메모 2 6 51 2" xfId="20527" xr:uid="{00000000-0005-0000-0000-0000CF4D0000}"/>
    <cellStyle name="메모 2 6 51 3" xfId="20528" xr:uid="{00000000-0005-0000-0000-0000D04D0000}"/>
    <cellStyle name="메모 2 6 52" xfId="20529" xr:uid="{00000000-0005-0000-0000-0000D14D0000}"/>
    <cellStyle name="메모 2 6 52 2" xfId="20530" xr:uid="{00000000-0005-0000-0000-0000D24D0000}"/>
    <cellStyle name="메모 2 6 52 3" xfId="20531" xr:uid="{00000000-0005-0000-0000-0000D34D0000}"/>
    <cellStyle name="메모 2 6 53" xfId="20532" xr:uid="{00000000-0005-0000-0000-0000D44D0000}"/>
    <cellStyle name="메모 2 6 53 2" xfId="20533" xr:uid="{00000000-0005-0000-0000-0000D54D0000}"/>
    <cellStyle name="메모 2 6 53 3" xfId="20534" xr:uid="{00000000-0005-0000-0000-0000D64D0000}"/>
    <cellStyle name="메모 2 6 54" xfId="20535" xr:uid="{00000000-0005-0000-0000-0000D74D0000}"/>
    <cellStyle name="메모 2 6 54 2" xfId="20536" xr:uid="{00000000-0005-0000-0000-0000D84D0000}"/>
    <cellStyle name="메모 2 6 54 3" xfId="20537" xr:uid="{00000000-0005-0000-0000-0000D94D0000}"/>
    <cellStyle name="메모 2 6 55" xfId="20538" xr:uid="{00000000-0005-0000-0000-0000DA4D0000}"/>
    <cellStyle name="메모 2 6 55 2" xfId="20539" xr:uid="{00000000-0005-0000-0000-0000DB4D0000}"/>
    <cellStyle name="메모 2 6 55 3" xfId="20540" xr:uid="{00000000-0005-0000-0000-0000DC4D0000}"/>
    <cellStyle name="메모 2 6 56" xfId="20541" xr:uid="{00000000-0005-0000-0000-0000DD4D0000}"/>
    <cellStyle name="메모 2 6 56 2" xfId="20542" xr:uid="{00000000-0005-0000-0000-0000DE4D0000}"/>
    <cellStyle name="메모 2 6 56 3" xfId="20543" xr:uid="{00000000-0005-0000-0000-0000DF4D0000}"/>
    <cellStyle name="메모 2 6 57" xfId="20544" xr:uid="{00000000-0005-0000-0000-0000E04D0000}"/>
    <cellStyle name="메모 2 6 57 2" xfId="20545" xr:uid="{00000000-0005-0000-0000-0000E14D0000}"/>
    <cellStyle name="메모 2 6 57 3" xfId="20546" xr:uid="{00000000-0005-0000-0000-0000E24D0000}"/>
    <cellStyle name="메모 2 6 58" xfId="20547" xr:uid="{00000000-0005-0000-0000-0000E34D0000}"/>
    <cellStyle name="메모 2 6 58 2" xfId="20548" xr:uid="{00000000-0005-0000-0000-0000E44D0000}"/>
    <cellStyle name="메모 2 6 58 3" xfId="20549" xr:uid="{00000000-0005-0000-0000-0000E54D0000}"/>
    <cellStyle name="메모 2 6 59" xfId="20550" xr:uid="{00000000-0005-0000-0000-0000E64D0000}"/>
    <cellStyle name="메모 2 6 59 2" xfId="20551" xr:uid="{00000000-0005-0000-0000-0000E74D0000}"/>
    <cellStyle name="메모 2 6 59 3" xfId="20552" xr:uid="{00000000-0005-0000-0000-0000E84D0000}"/>
    <cellStyle name="메모 2 6 6" xfId="20553" xr:uid="{00000000-0005-0000-0000-0000E94D0000}"/>
    <cellStyle name="메모 2 6 6 2" xfId="20554" xr:uid="{00000000-0005-0000-0000-0000EA4D0000}"/>
    <cellStyle name="메모 2 6 6 3" xfId="20555" xr:uid="{00000000-0005-0000-0000-0000EB4D0000}"/>
    <cellStyle name="메모 2 6 60" xfId="20556" xr:uid="{00000000-0005-0000-0000-0000EC4D0000}"/>
    <cellStyle name="메모 2 6 60 2" xfId="20557" xr:uid="{00000000-0005-0000-0000-0000ED4D0000}"/>
    <cellStyle name="메모 2 6 60 3" xfId="20558" xr:uid="{00000000-0005-0000-0000-0000EE4D0000}"/>
    <cellStyle name="메모 2 6 61" xfId="20559" xr:uid="{00000000-0005-0000-0000-0000EF4D0000}"/>
    <cellStyle name="메모 2 6 61 2" xfId="20560" xr:uid="{00000000-0005-0000-0000-0000F04D0000}"/>
    <cellStyle name="메모 2 6 61 3" xfId="20561" xr:uid="{00000000-0005-0000-0000-0000F14D0000}"/>
    <cellStyle name="메모 2 6 62" xfId="20562" xr:uid="{00000000-0005-0000-0000-0000F24D0000}"/>
    <cellStyle name="메모 2 6 62 2" xfId="20563" xr:uid="{00000000-0005-0000-0000-0000F34D0000}"/>
    <cellStyle name="메모 2 6 62 3" xfId="20564" xr:uid="{00000000-0005-0000-0000-0000F44D0000}"/>
    <cellStyle name="메모 2 6 63" xfId="20565" xr:uid="{00000000-0005-0000-0000-0000F54D0000}"/>
    <cellStyle name="메모 2 6 63 2" xfId="20566" xr:uid="{00000000-0005-0000-0000-0000F64D0000}"/>
    <cellStyle name="메모 2 6 63 3" xfId="20567" xr:uid="{00000000-0005-0000-0000-0000F74D0000}"/>
    <cellStyle name="메모 2 6 64" xfId="20568" xr:uid="{00000000-0005-0000-0000-0000F84D0000}"/>
    <cellStyle name="메모 2 6 64 2" xfId="20569" xr:uid="{00000000-0005-0000-0000-0000F94D0000}"/>
    <cellStyle name="메모 2 6 64 3" xfId="20570" xr:uid="{00000000-0005-0000-0000-0000FA4D0000}"/>
    <cellStyle name="메모 2 6 65" xfId="20571" xr:uid="{00000000-0005-0000-0000-0000FB4D0000}"/>
    <cellStyle name="메모 2 6 65 2" xfId="20572" xr:uid="{00000000-0005-0000-0000-0000FC4D0000}"/>
    <cellStyle name="메모 2 6 65 3" xfId="20573" xr:uid="{00000000-0005-0000-0000-0000FD4D0000}"/>
    <cellStyle name="메모 2 6 66" xfId="20574" xr:uid="{00000000-0005-0000-0000-0000FE4D0000}"/>
    <cellStyle name="메모 2 6 66 2" xfId="20575" xr:uid="{00000000-0005-0000-0000-0000FF4D0000}"/>
    <cellStyle name="메모 2 6 66 3" xfId="20576" xr:uid="{00000000-0005-0000-0000-0000004E0000}"/>
    <cellStyle name="메모 2 6 67" xfId="20577" xr:uid="{00000000-0005-0000-0000-0000014E0000}"/>
    <cellStyle name="메모 2 6 67 2" xfId="20578" xr:uid="{00000000-0005-0000-0000-0000024E0000}"/>
    <cellStyle name="메모 2 6 67 3" xfId="20579" xr:uid="{00000000-0005-0000-0000-0000034E0000}"/>
    <cellStyle name="메모 2 6 68" xfId="20580" xr:uid="{00000000-0005-0000-0000-0000044E0000}"/>
    <cellStyle name="메모 2 6 68 2" xfId="20581" xr:uid="{00000000-0005-0000-0000-0000054E0000}"/>
    <cellStyle name="메모 2 6 68 3" xfId="20582" xr:uid="{00000000-0005-0000-0000-0000064E0000}"/>
    <cellStyle name="메모 2 6 69" xfId="20583" xr:uid="{00000000-0005-0000-0000-0000074E0000}"/>
    <cellStyle name="메모 2 6 69 2" xfId="20584" xr:uid="{00000000-0005-0000-0000-0000084E0000}"/>
    <cellStyle name="메모 2 6 69 3" xfId="20585" xr:uid="{00000000-0005-0000-0000-0000094E0000}"/>
    <cellStyle name="메모 2 6 7" xfId="20586" xr:uid="{00000000-0005-0000-0000-00000A4E0000}"/>
    <cellStyle name="메모 2 6 7 2" xfId="20587" xr:uid="{00000000-0005-0000-0000-00000B4E0000}"/>
    <cellStyle name="메모 2 6 7 3" xfId="20588" xr:uid="{00000000-0005-0000-0000-00000C4E0000}"/>
    <cellStyle name="메모 2 6 70" xfId="20589" xr:uid="{00000000-0005-0000-0000-00000D4E0000}"/>
    <cellStyle name="메모 2 6 70 2" xfId="20590" xr:uid="{00000000-0005-0000-0000-00000E4E0000}"/>
    <cellStyle name="메모 2 6 70 3" xfId="20591" xr:uid="{00000000-0005-0000-0000-00000F4E0000}"/>
    <cellStyle name="메모 2 6 71" xfId="20592" xr:uid="{00000000-0005-0000-0000-0000104E0000}"/>
    <cellStyle name="메모 2 6 71 2" xfId="20593" xr:uid="{00000000-0005-0000-0000-0000114E0000}"/>
    <cellStyle name="메모 2 6 71 3" xfId="20594" xr:uid="{00000000-0005-0000-0000-0000124E0000}"/>
    <cellStyle name="메모 2 6 72" xfId="20595" xr:uid="{00000000-0005-0000-0000-0000134E0000}"/>
    <cellStyle name="메모 2 6 72 2" xfId="20596" xr:uid="{00000000-0005-0000-0000-0000144E0000}"/>
    <cellStyle name="메모 2 6 72 3" xfId="20597" xr:uid="{00000000-0005-0000-0000-0000154E0000}"/>
    <cellStyle name="메모 2 6 73" xfId="20598" xr:uid="{00000000-0005-0000-0000-0000164E0000}"/>
    <cellStyle name="메모 2 6 73 2" xfId="20599" xr:uid="{00000000-0005-0000-0000-0000174E0000}"/>
    <cellStyle name="메모 2 6 73 3" xfId="20600" xr:uid="{00000000-0005-0000-0000-0000184E0000}"/>
    <cellStyle name="메모 2 6 74" xfId="20601" xr:uid="{00000000-0005-0000-0000-0000194E0000}"/>
    <cellStyle name="메모 2 6 75" xfId="20602" xr:uid="{00000000-0005-0000-0000-00001A4E0000}"/>
    <cellStyle name="메모 2 6 76" xfId="20603" xr:uid="{00000000-0005-0000-0000-00001B4E0000}"/>
    <cellStyle name="메모 2 6 8" xfId="20604" xr:uid="{00000000-0005-0000-0000-00001C4E0000}"/>
    <cellStyle name="메모 2 6 8 2" xfId="20605" xr:uid="{00000000-0005-0000-0000-00001D4E0000}"/>
    <cellStyle name="메모 2 6 8 3" xfId="20606" xr:uid="{00000000-0005-0000-0000-00001E4E0000}"/>
    <cellStyle name="메모 2 6 9" xfId="20607" xr:uid="{00000000-0005-0000-0000-00001F4E0000}"/>
    <cellStyle name="메모 2 6 9 2" xfId="20608" xr:uid="{00000000-0005-0000-0000-0000204E0000}"/>
    <cellStyle name="메모 2 6 9 3" xfId="20609" xr:uid="{00000000-0005-0000-0000-0000214E0000}"/>
    <cellStyle name="메모 2 7" xfId="20610" xr:uid="{00000000-0005-0000-0000-0000224E0000}"/>
    <cellStyle name="메모 2 7 2" xfId="20611" xr:uid="{00000000-0005-0000-0000-0000234E0000}"/>
    <cellStyle name="메모 2 7 2 2" xfId="20612" xr:uid="{00000000-0005-0000-0000-0000244E0000}"/>
    <cellStyle name="메모 2 7 2 3" xfId="20613" xr:uid="{00000000-0005-0000-0000-0000254E0000}"/>
    <cellStyle name="메모 2 7 3" xfId="20614" xr:uid="{00000000-0005-0000-0000-0000264E0000}"/>
    <cellStyle name="메모 2 7 4" xfId="20615" xr:uid="{00000000-0005-0000-0000-0000274E0000}"/>
    <cellStyle name="메모 2 7 5" xfId="20616" xr:uid="{00000000-0005-0000-0000-0000284E0000}"/>
    <cellStyle name="메모 2 8" xfId="20617" xr:uid="{00000000-0005-0000-0000-0000294E0000}"/>
    <cellStyle name="메모 2 8 2" xfId="20618" xr:uid="{00000000-0005-0000-0000-00002A4E0000}"/>
    <cellStyle name="메모 2 8 2 2" xfId="20619" xr:uid="{00000000-0005-0000-0000-00002B4E0000}"/>
    <cellStyle name="메모 2 8 2 3" xfId="20620" xr:uid="{00000000-0005-0000-0000-00002C4E0000}"/>
    <cellStyle name="메모 2 8 3" xfId="20621" xr:uid="{00000000-0005-0000-0000-00002D4E0000}"/>
    <cellStyle name="메모 2 8 4" xfId="20622" xr:uid="{00000000-0005-0000-0000-00002E4E0000}"/>
    <cellStyle name="메모 2 8 5" xfId="20623" xr:uid="{00000000-0005-0000-0000-00002F4E0000}"/>
    <cellStyle name="메모 2 9" xfId="20624" xr:uid="{00000000-0005-0000-0000-0000304E0000}"/>
    <cellStyle name="메모 2 9 2" xfId="20625" xr:uid="{00000000-0005-0000-0000-0000314E0000}"/>
    <cellStyle name="메모 2 9 2 2" xfId="20626" xr:uid="{00000000-0005-0000-0000-0000324E0000}"/>
    <cellStyle name="메모 2 9 2 3" xfId="20627" xr:uid="{00000000-0005-0000-0000-0000334E0000}"/>
    <cellStyle name="메모 2 9 3" xfId="20628" xr:uid="{00000000-0005-0000-0000-0000344E0000}"/>
    <cellStyle name="메모 2 9 4" xfId="20629" xr:uid="{00000000-0005-0000-0000-0000354E0000}"/>
    <cellStyle name="메모 2 9 5" xfId="20630" xr:uid="{00000000-0005-0000-0000-0000364E0000}"/>
    <cellStyle name="메모 20" xfId="20631" xr:uid="{00000000-0005-0000-0000-0000374E0000}"/>
    <cellStyle name="메모 20 2" xfId="20632" xr:uid="{00000000-0005-0000-0000-0000384E0000}"/>
    <cellStyle name="메모 20 2 2" xfId="20633" xr:uid="{00000000-0005-0000-0000-0000394E0000}"/>
    <cellStyle name="메모 20 2 2 2" xfId="20634" xr:uid="{00000000-0005-0000-0000-00003A4E0000}"/>
    <cellStyle name="메모 20 2 2 2 2" xfId="20635" xr:uid="{00000000-0005-0000-0000-00003B4E0000}"/>
    <cellStyle name="메모 20 2 2 2 3" xfId="20636" xr:uid="{00000000-0005-0000-0000-00003C4E0000}"/>
    <cellStyle name="메모 20 2 2 3" xfId="20637" xr:uid="{00000000-0005-0000-0000-00003D4E0000}"/>
    <cellStyle name="메모 20 2 2 4" xfId="20638" xr:uid="{00000000-0005-0000-0000-00003E4E0000}"/>
    <cellStyle name="메모 20 2 3" xfId="20639" xr:uid="{00000000-0005-0000-0000-00003F4E0000}"/>
    <cellStyle name="메모 20 2 3 2" xfId="20640" xr:uid="{00000000-0005-0000-0000-0000404E0000}"/>
    <cellStyle name="메모 20 2 3 2 2" xfId="20641" xr:uid="{00000000-0005-0000-0000-0000414E0000}"/>
    <cellStyle name="메모 20 2 3 2 3" xfId="20642" xr:uid="{00000000-0005-0000-0000-0000424E0000}"/>
    <cellStyle name="메모 20 2 3 3" xfId="20643" xr:uid="{00000000-0005-0000-0000-0000434E0000}"/>
    <cellStyle name="메모 20 2 3 4" xfId="20644" xr:uid="{00000000-0005-0000-0000-0000444E0000}"/>
    <cellStyle name="메모 20 2 4" xfId="20645" xr:uid="{00000000-0005-0000-0000-0000454E0000}"/>
    <cellStyle name="메모 20 2 4 2" xfId="20646" xr:uid="{00000000-0005-0000-0000-0000464E0000}"/>
    <cellStyle name="메모 20 2 4 3" xfId="20647" xr:uid="{00000000-0005-0000-0000-0000474E0000}"/>
    <cellStyle name="메모 20 2 5" xfId="20648" xr:uid="{00000000-0005-0000-0000-0000484E0000}"/>
    <cellStyle name="메모 20 2 6" xfId="20649" xr:uid="{00000000-0005-0000-0000-0000494E0000}"/>
    <cellStyle name="메모 20 3" xfId="20650" xr:uid="{00000000-0005-0000-0000-00004A4E0000}"/>
    <cellStyle name="메모 20 3 2" xfId="20651" xr:uid="{00000000-0005-0000-0000-00004B4E0000}"/>
    <cellStyle name="메모 20 3 2 2" xfId="20652" xr:uid="{00000000-0005-0000-0000-00004C4E0000}"/>
    <cellStyle name="메모 20 3 2 2 2" xfId="20653" xr:uid="{00000000-0005-0000-0000-00004D4E0000}"/>
    <cellStyle name="메모 20 3 2 2 3" xfId="20654" xr:uid="{00000000-0005-0000-0000-00004E4E0000}"/>
    <cellStyle name="메모 20 3 2 3" xfId="20655" xr:uid="{00000000-0005-0000-0000-00004F4E0000}"/>
    <cellStyle name="메모 20 3 2 4" xfId="20656" xr:uid="{00000000-0005-0000-0000-0000504E0000}"/>
    <cellStyle name="메모 20 3 3" xfId="20657" xr:uid="{00000000-0005-0000-0000-0000514E0000}"/>
    <cellStyle name="메모 20 3 3 2" xfId="20658" xr:uid="{00000000-0005-0000-0000-0000524E0000}"/>
    <cellStyle name="메모 20 3 3 2 2" xfId="20659" xr:uid="{00000000-0005-0000-0000-0000534E0000}"/>
    <cellStyle name="메모 20 3 3 2 3" xfId="20660" xr:uid="{00000000-0005-0000-0000-0000544E0000}"/>
    <cellStyle name="메모 20 3 3 3" xfId="20661" xr:uid="{00000000-0005-0000-0000-0000554E0000}"/>
    <cellStyle name="메모 20 3 3 4" xfId="20662" xr:uid="{00000000-0005-0000-0000-0000564E0000}"/>
    <cellStyle name="메모 20 3 4" xfId="20663" xr:uid="{00000000-0005-0000-0000-0000574E0000}"/>
    <cellStyle name="메모 20 3 4 2" xfId="20664" xr:uid="{00000000-0005-0000-0000-0000584E0000}"/>
    <cellStyle name="메모 20 3 4 3" xfId="20665" xr:uid="{00000000-0005-0000-0000-0000594E0000}"/>
    <cellStyle name="메모 20 3 5" xfId="20666" xr:uid="{00000000-0005-0000-0000-00005A4E0000}"/>
    <cellStyle name="메모 20 3 6" xfId="20667" xr:uid="{00000000-0005-0000-0000-00005B4E0000}"/>
    <cellStyle name="메모 20 4" xfId="20668" xr:uid="{00000000-0005-0000-0000-00005C4E0000}"/>
    <cellStyle name="메모 20 4 2" xfId="20669" xr:uid="{00000000-0005-0000-0000-00005D4E0000}"/>
    <cellStyle name="메모 20 4 2 2" xfId="20670" xr:uid="{00000000-0005-0000-0000-00005E4E0000}"/>
    <cellStyle name="메모 20 4 2 3" xfId="20671" xr:uid="{00000000-0005-0000-0000-00005F4E0000}"/>
    <cellStyle name="메모 20 4 3" xfId="20672" xr:uid="{00000000-0005-0000-0000-0000604E0000}"/>
    <cellStyle name="메모 20 4 4" xfId="20673" xr:uid="{00000000-0005-0000-0000-0000614E0000}"/>
    <cellStyle name="메모 20 5" xfId="20674" xr:uid="{00000000-0005-0000-0000-0000624E0000}"/>
    <cellStyle name="메모 20 5 2" xfId="20675" xr:uid="{00000000-0005-0000-0000-0000634E0000}"/>
    <cellStyle name="메모 20 5 2 2" xfId="20676" xr:uid="{00000000-0005-0000-0000-0000644E0000}"/>
    <cellStyle name="메모 20 5 2 3" xfId="20677" xr:uid="{00000000-0005-0000-0000-0000654E0000}"/>
    <cellStyle name="메모 20 5 3" xfId="20678" xr:uid="{00000000-0005-0000-0000-0000664E0000}"/>
    <cellStyle name="메모 20 5 4" xfId="20679" xr:uid="{00000000-0005-0000-0000-0000674E0000}"/>
    <cellStyle name="메모 20 6" xfId="20680" xr:uid="{00000000-0005-0000-0000-0000684E0000}"/>
    <cellStyle name="메모 20 6 2" xfId="20681" xr:uid="{00000000-0005-0000-0000-0000694E0000}"/>
    <cellStyle name="메모 20 6 3" xfId="20682" xr:uid="{00000000-0005-0000-0000-00006A4E0000}"/>
    <cellStyle name="메모 20 7" xfId="20683" xr:uid="{00000000-0005-0000-0000-00006B4E0000}"/>
    <cellStyle name="메모 20 8" xfId="20684" xr:uid="{00000000-0005-0000-0000-00006C4E0000}"/>
    <cellStyle name="메모 21" xfId="20685" xr:uid="{00000000-0005-0000-0000-00006D4E0000}"/>
    <cellStyle name="메모 21 2" xfId="20686" xr:uid="{00000000-0005-0000-0000-00006E4E0000}"/>
    <cellStyle name="메모 21 2 2" xfId="20687" xr:uid="{00000000-0005-0000-0000-00006F4E0000}"/>
    <cellStyle name="메모 21 2 2 2" xfId="20688" xr:uid="{00000000-0005-0000-0000-0000704E0000}"/>
    <cellStyle name="메모 21 2 2 2 2" xfId="20689" xr:uid="{00000000-0005-0000-0000-0000714E0000}"/>
    <cellStyle name="메모 21 2 2 2 3" xfId="20690" xr:uid="{00000000-0005-0000-0000-0000724E0000}"/>
    <cellStyle name="메모 21 2 2 3" xfId="20691" xr:uid="{00000000-0005-0000-0000-0000734E0000}"/>
    <cellStyle name="메모 21 2 2 4" xfId="20692" xr:uid="{00000000-0005-0000-0000-0000744E0000}"/>
    <cellStyle name="메모 21 2 3" xfId="20693" xr:uid="{00000000-0005-0000-0000-0000754E0000}"/>
    <cellStyle name="메모 21 2 3 2" xfId="20694" xr:uid="{00000000-0005-0000-0000-0000764E0000}"/>
    <cellStyle name="메모 21 2 3 2 2" xfId="20695" xr:uid="{00000000-0005-0000-0000-0000774E0000}"/>
    <cellStyle name="메모 21 2 3 2 3" xfId="20696" xr:uid="{00000000-0005-0000-0000-0000784E0000}"/>
    <cellStyle name="메모 21 2 3 3" xfId="20697" xr:uid="{00000000-0005-0000-0000-0000794E0000}"/>
    <cellStyle name="메모 21 2 3 4" xfId="20698" xr:uid="{00000000-0005-0000-0000-00007A4E0000}"/>
    <cellStyle name="메모 21 2 4" xfId="20699" xr:uid="{00000000-0005-0000-0000-00007B4E0000}"/>
    <cellStyle name="메모 21 2 4 2" xfId="20700" xr:uid="{00000000-0005-0000-0000-00007C4E0000}"/>
    <cellStyle name="메모 21 2 4 3" xfId="20701" xr:uid="{00000000-0005-0000-0000-00007D4E0000}"/>
    <cellStyle name="메모 21 2 5" xfId="20702" xr:uid="{00000000-0005-0000-0000-00007E4E0000}"/>
    <cellStyle name="메모 21 2 6" xfId="20703" xr:uid="{00000000-0005-0000-0000-00007F4E0000}"/>
    <cellStyle name="메모 21 3" xfId="20704" xr:uid="{00000000-0005-0000-0000-0000804E0000}"/>
    <cellStyle name="메모 21 3 2" xfId="20705" xr:uid="{00000000-0005-0000-0000-0000814E0000}"/>
    <cellStyle name="메모 21 3 2 2" xfId="20706" xr:uid="{00000000-0005-0000-0000-0000824E0000}"/>
    <cellStyle name="메모 21 3 2 2 2" xfId="20707" xr:uid="{00000000-0005-0000-0000-0000834E0000}"/>
    <cellStyle name="메모 21 3 2 2 3" xfId="20708" xr:uid="{00000000-0005-0000-0000-0000844E0000}"/>
    <cellStyle name="메모 21 3 2 3" xfId="20709" xr:uid="{00000000-0005-0000-0000-0000854E0000}"/>
    <cellStyle name="메모 21 3 2 4" xfId="20710" xr:uid="{00000000-0005-0000-0000-0000864E0000}"/>
    <cellStyle name="메모 21 3 3" xfId="20711" xr:uid="{00000000-0005-0000-0000-0000874E0000}"/>
    <cellStyle name="메모 21 3 3 2" xfId="20712" xr:uid="{00000000-0005-0000-0000-0000884E0000}"/>
    <cellStyle name="메모 21 3 3 2 2" xfId="20713" xr:uid="{00000000-0005-0000-0000-0000894E0000}"/>
    <cellStyle name="메모 21 3 3 2 3" xfId="20714" xr:uid="{00000000-0005-0000-0000-00008A4E0000}"/>
    <cellStyle name="메모 21 3 3 3" xfId="20715" xr:uid="{00000000-0005-0000-0000-00008B4E0000}"/>
    <cellStyle name="메모 21 3 3 4" xfId="20716" xr:uid="{00000000-0005-0000-0000-00008C4E0000}"/>
    <cellStyle name="메모 21 3 4" xfId="20717" xr:uid="{00000000-0005-0000-0000-00008D4E0000}"/>
    <cellStyle name="메모 21 3 4 2" xfId="20718" xr:uid="{00000000-0005-0000-0000-00008E4E0000}"/>
    <cellStyle name="메모 21 3 4 3" xfId="20719" xr:uid="{00000000-0005-0000-0000-00008F4E0000}"/>
    <cellStyle name="메모 21 3 5" xfId="20720" xr:uid="{00000000-0005-0000-0000-0000904E0000}"/>
    <cellStyle name="메모 21 3 6" xfId="20721" xr:uid="{00000000-0005-0000-0000-0000914E0000}"/>
    <cellStyle name="메모 21 4" xfId="20722" xr:uid="{00000000-0005-0000-0000-0000924E0000}"/>
    <cellStyle name="메모 21 4 2" xfId="20723" xr:uid="{00000000-0005-0000-0000-0000934E0000}"/>
    <cellStyle name="메모 21 4 2 2" xfId="20724" xr:uid="{00000000-0005-0000-0000-0000944E0000}"/>
    <cellStyle name="메모 21 4 2 3" xfId="20725" xr:uid="{00000000-0005-0000-0000-0000954E0000}"/>
    <cellStyle name="메모 21 4 3" xfId="20726" xr:uid="{00000000-0005-0000-0000-0000964E0000}"/>
    <cellStyle name="메모 21 4 4" xfId="20727" xr:uid="{00000000-0005-0000-0000-0000974E0000}"/>
    <cellStyle name="메모 21 5" xfId="20728" xr:uid="{00000000-0005-0000-0000-0000984E0000}"/>
    <cellStyle name="메모 21 5 2" xfId="20729" xr:uid="{00000000-0005-0000-0000-0000994E0000}"/>
    <cellStyle name="메모 21 5 2 2" xfId="20730" xr:uid="{00000000-0005-0000-0000-00009A4E0000}"/>
    <cellStyle name="메모 21 5 2 3" xfId="20731" xr:uid="{00000000-0005-0000-0000-00009B4E0000}"/>
    <cellStyle name="메모 21 5 3" xfId="20732" xr:uid="{00000000-0005-0000-0000-00009C4E0000}"/>
    <cellStyle name="메모 21 5 4" xfId="20733" xr:uid="{00000000-0005-0000-0000-00009D4E0000}"/>
    <cellStyle name="메모 21 6" xfId="20734" xr:uid="{00000000-0005-0000-0000-00009E4E0000}"/>
    <cellStyle name="메모 21 6 2" xfId="20735" xr:uid="{00000000-0005-0000-0000-00009F4E0000}"/>
    <cellStyle name="메모 21 6 3" xfId="20736" xr:uid="{00000000-0005-0000-0000-0000A04E0000}"/>
    <cellStyle name="메모 21 7" xfId="20737" xr:uid="{00000000-0005-0000-0000-0000A14E0000}"/>
    <cellStyle name="메모 21 8" xfId="20738" xr:uid="{00000000-0005-0000-0000-0000A24E0000}"/>
    <cellStyle name="메모 22" xfId="20739" xr:uid="{00000000-0005-0000-0000-0000A34E0000}"/>
    <cellStyle name="메모 22 2" xfId="20740" xr:uid="{00000000-0005-0000-0000-0000A44E0000}"/>
    <cellStyle name="메모 22 2 2" xfId="20741" xr:uid="{00000000-0005-0000-0000-0000A54E0000}"/>
    <cellStyle name="메모 22 2 2 2" xfId="20742" xr:uid="{00000000-0005-0000-0000-0000A64E0000}"/>
    <cellStyle name="메모 22 2 2 2 2" xfId="20743" xr:uid="{00000000-0005-0000-0000-0000A74E0000}"/>
    <cellStyle name="메모 22 2 2 2 3" xfId="20744" xr:uid="{00000000-0005-0000-0000-0000A84E0000}"/>
    <cellStyle name="메모 22 2 2 3" xfId="20745" xr:uid="{00000000-0005-0000-0000-0000A94E0000}"/>
    <cellStyle name="메모 22 2 2 4" xfId="20746" xr:uid="{00000000-0005-0000-0000-0000AA4E0000}"/>
    <cellStyle name="메모 22 2 3" xfId="20747" xr:uid="{00000000-0005-0000-0000-0000AB4E0000}"/>
    <cellStyle name="메모 22 2 3 2" xfId="20748" xr:uid="{00000000-0005-0000-0000-0000AC4E0000}"/>
    <cellStyle name="메모 22 2 3 2 2" xfId="20749" xr:uid="{00000000-0005-0000-0000-0000AD4E0000}"/>
    <cellStyle name="메모 22 2 3 2 3" xfId="20750" xr:uid="{00000000-0005-0000-0000-0000AE4E0000}"/>
    <cellStyle name="메모 22 2 3 3" xfId="20751" xr:uid="{00000000-0005-0000-0000-0000AF4E0000}"/>
    <cellStyle name="메모 22 2 3 4" xfId="20752" xr:uid="{00000000-0005-0000-0000-0000B04E0000}"/>
    <cellStyle name="메모 22 2 4" xfId="20753" xr:uid="{00000000-0005-0000-0000-0000B14E0000}"/>
    <cellStyle name="메모 22 2 4 2" xfId="20754" xr:uid="{00000000-0005-0000-0000-0000B24E0000}"/>
    <cellStyle name="메모 22 2 4 3" xfId="20755" xr:uid="{00000000-0005-0000-0000-0000B34E0000}"/>
    <cellStyle name="메모 22 2 5" xfId="20756" xr:uid="{00000000-0005-0000-0000-0000B44E0000}"/>
    <cellStyle name="메모 22 2 6" xfId="20757" xr:uid="{00000000-0005-0000-0000-0000B54E0000}"/>
    <cellStyle name="메모 22 3" xfId="20758" xr:uid="{00000000-0005-0000-0000-0000B64E0000}"/>
    <cellStyle name="메모 22 3 2" xfId="20759" xr:uid="{00000000-0005-0000-0000-0000B74E0000}"/>
    <cellStyle name="메모 22 3 2 2" xfId="20760" xr:uid="{00000000-0005-0000-0000-0000B84E0000}"/>
    <cellStyle name="메모 22 3 2 2 2" xfId="20761" xr:uid="{00000000-0005-0000-0000-0000B94E0000}"/>
    <cellStyle name="메모 22 3 2 2 3" xfId="20762" xr:uid="{00000000-0005-0000-0000-0000BA4E0000}"/>
    <cellStyle name="메모 22 3 2 3" xfId="20763" xr:uid="{00000000-0005-0000-0000-0000BB4E0000}"/>
    <cellStyle name="메모 22 3 2 4" xfId="20764" xr:uid="{00000000-0005-0000-0000-0000BC4E0000}"/>
    <cellStyle name="메모 22 3 3" xfId="20765" xr:uid="{00000000-0005-0000-0000-0000BD4E0000}"/>
    <cellStyle name="메모 22 3 3 2" xfId="20766" xr:uid="{00000000-0005-0000-0000-0000BE4E0000}"/>
    <cellStyle name="메모 22 3 3 2 2" xfId="20767" xr:uid="{00000000-0005-0000-0000-0000BF4E0000}"/>
    <cellStyle name="메모 22 3 3 2 3" xfId="20768" xr:uid="{00000000-0005-0000-0000-0000C04E0000}"/>
    <cellStyle name="메모 22 3 3 3" xfId="20769" xr:uid="{00000000-0005-0000-0000-0000C14E0000}"/>
    <cellStyle name="메모 22 3 3 4" xfId="20770" xr:uid="{00000000-0005-0000-0000-0000C24E0000}"/>
    <cellStyle name="메모 22 3 4" xfId="20771" xr:uid="{00000000-0005-0000-0000-0000C34E0000}"/>
    <cellStyle name="메모 22 3 4 2" xfId="20772" xr:uid="{00000000-0005-0000-0000-0000C44E0000}"/>
    <cellStyle name="메모 22 3 4 3" xfId="20773" xr:uid="{00000000-0005-0000-0000-0000C54E0000}"/>
    <cellStyle name="메모 22 3 5" xfId="20774" xr:uid="{00000000-0005-0000-0000-0000C64E0000}"/>
    <cellStyle name="메모 22 3 6" xfId="20775" xr:uid="{00000000-0005-0000-0000-0000C74E0000}"/>
    <cellStyle name="메모 22 4" xfId="20776" xr:uid="{00000000-0005-0000-0000-0000C84E0000}"/>
    <cellStyle name="메모 22 4 2" xfId="20777" xr:uid="{00000000-0005-0000-0000-0000C94E0000}"/>
    <cellStyle name="메모 22 4 2 2" xfId="20778" xr:uid="{00000000-0005-0000-0000-0000CA4E0000}"/>
    <cellStyle name="메모 22 4 2 3" xfId="20779" xr:uid="{00000000-0005-0000-0000-0000CB4E0000}"/>
    <cellStyle name="메모 22 4 3" xfId="20780" xr:uid="{00000000-0005-0000-0000-0000CC4E0000}"/>
    <cellStyle name="메모 22 4 4" xfId="20781" xr:uid="{00000000-0005-0000-0000-0000CD4E0000}"/>
    <cellStyle name="메모 22 5" xfId="20782" xr:uid="{00000000-0005-0000-0000-0000CE4E0000}"/>
    <cellStyle name="메모 22 5 2" xfId="20783" xr:uid="{00000000-0005-0000-0000-0000CF4E0000}"/>
    <cellStyle name="메모 22 5 2 2" xfId="20784" xr:uid="{00000000-0005-0000-0000-0000D04E0000}"/>
    <cellStyle name="메모 22 5 2 3" xfId="20785" xr:uid="{00000000-0005-0000-0000-0000D14E0000}"/>
    <cellStyle name="메모 22 5 3" xfId="20786" xr:uid="{00000000-0005-0000-0000-0000D24E0000}"/>
    <cellStyle name="메모 22 5 4" xfId="20787" xr:uid="{00000000-0005-0000-0000-0000D34E0000}"/>
    <cellStyle name="메모 22 6" xfId="20788" xr:uid="{00000000-0005-0000-0000-0000D44E0000}"/>
    <cellStyle name="메모 22 6 2" xfId="20789" xr:uid="{00000000-0005-0000-0000-0000D54E0000}"/>
    <cellStyle name="메모 22 6 3" xfId="20790" xr:uid="{00000000-0005-0000-0000-0000D64E0000}"/>
    <cellStyle name="메모 22 7" xfId="20791" xr:uid="{00000000-0005-0000-0000-0000D74E0000}"/>
    <cellStyle name="메모 22 8" xfId="20792" xr:uid="{00000000-0005-0000-0000-0000D84E0000}"/>
    <cellStyle name="메모 23" xfId="20793" xr:uid="{00000000-0005-0000-0000-0000D94E0000}"/>
    <cellStyle name="메모 23 2" xfId="20794" xr:uid="{00000000-0005-0000-0000-0000DA4E0000}"/>
    <cellStyle name="메모 23 2 2" xfId="20795" xr:uid="{00000000-0005-0000-0000-0000DB4E0000}"/>
    <cellStyle name="메모 23 2 2 2" xfId="20796" xr:uid="{00000000-0005-0000-0000-0000DC4E0000}"/>
    <cellStyle name="메모 23 2 2 2 2" xfId="20797" xr:uid="{00000000-0005-0000-0000-0000DD4E0000}"/>
    <cellStyle name="메모 23 2 2 2 3" xfId="20798" xr:uid="{00000000-0005-0000-0000-0000DE4E0000}"/>
    <cellStyle name="메모 23 2 2 3" xfId="20799" xr:uid="{00000000-0005-0000-0000-0000DF4E0000}"/>
    <cellStyle name="메모 23 2 2 4" xfId="20800" xr:uid="{00000000-0005-0000-0000-0000E04E0000}"/>
    <cellStyle name="메모 23 2 3" xfId="20801" xr:uid="{00000000-0005-0000-0000-0000E14E0000}"/>
    <cellStyle name="메모 23 2 3 2" xfId="20802" xr:uid="{00000000-0005-0000-0000-0000E24E0000}"/>
    <cellStyle name="메모 23 2 3 2 2" xfId="20803" xr:uid="{00000000-0005-0000-0000-0000E34E0000}"/>
    <cellStyle name="메모 23 2 3 2 3" xfId="20804" xr:uid="{00000000-0005-0000-0000-0000E44E0000}"/>
    <cellStyle name="메모 23 2 3 3" xfId="20805" xr:uid="{00000000-0005-0000-0000-0000E54E0000}"/>
    <cellStyle name="메모 23 2 3 4" xfId="20806" xr:uid="{00000000-0005-0000-0000-0000E64E0000}"/>
    <cellStyle name="메모 23 2 4" xfId="20807" xr:uid="{00000000-0005-0000-0000-0000E74E0000}"/>
    <cellStyle name="메모 23 2 4 2" xfId="20808" xr:uid="{00000000-0005-0000-0000-0000E84E0000}"/>
    <cellStyle name="메모 23 2 4 3" xfId="20809" xr:uid="{00000000-0005-0000-0000-0000E94E0000}"/>
    <cellStyle name="메모 23 2 5" xfId="20810" xr:uid="{00000000-0005-0000-0000-0000EA4E0000}"/>
    <cellStyle name="메모 23 2 6" xfId="20811" xr:uid="{00000000-0005-0000-0000-0000EB4E0000}"/>
    <cellStyle name="메모 23 3" xfId="20812" xr:uid="{00000000-0005-0000-0000-0000EC4E0000}"/>
    <cellStyle name="메모 23 3 2" xfId="20813" xr:uid="{00000000-0005-0000-0000-0000ED4E0000}"/>
    <cellStyle name="메모 23 3 2 2" xfId="20814" xr:uid="{00000000-0005-0000-0000-0000EE4E0000}"/>
    <cellStyle name="메모 23 3 2 2 2" xfId="20815" xr:uid="{00000000-0005-0000-0000-0000EF4E0000}"/>
    <cellStyle name="메모 23 3 2 2 3" xfId="20816" xr:uid="{00000000-0005-0000-0000-0000F04E0000}"/>
    <cellStyle name="메모 23 3 2 3" xfId="20817" xr:uid="{00000000-0005-0000-0000-0000F14E0000}"/>
    <cellStyle name="메모 23 3 2 4" xfId="20818" xr:uid="{00000000-0005-0000-0000-0000F24E0000}"/>
    <cellStyle name="메모 23 3 3" xfId="20819" xr:uid="{00000000-0005-0000-0000-0000F34E0000}"/>
    <cellStyle name="메모 23 3 3 2" xfId="20820" xr:uid="{00000000-0005-0000-0000-0000F44E0000}"/>
    <cellStyle name="메모 23 3 3 2 2" xfId="20821" xr:uid="{00000000-0005-0000-0000-0000F54E0000}"/>
    <cellStyle name="메모 23 3 3 2 3" xfId="20822" xr:uid="{00000000-0005-0000-0000-0000F64E0000}"/>
    <cellStyle name="메모 23 3 3 3" xfId="20823" xr:uid="{00000000-0005-0000-0000-0000F74E0000}"/>
    <cellStyle name="메모 23 3 3 4" xfId="20824" xr:uid="{00000000-0005-0000-0000-0000F84E0000}"/>
    <cellStyle name="메모 23 3 4" xfId="20825" xr:uid="{00000000-0005-0000-0000-0000F94E0000}"/>
    <cellStyle name="메모 23 3 4 2" xfId="20826" xr:uid="{00000000-0005-0000-0000-0000FA4E0000}"/>
    <cellStyle name="메모 23 3 4 3" xfId="20827" xr:uid="{00000000-0005-0000-0000-0000FB4E0000}"/>
    <cellStyle name="메모 23 3 5" xfId="20828" xr:uid="{00000000-0005-0000-0000-0000FC4E0000}"/>
    <cellStyle name="메모 23 3 6" xfId="20829" xr:uid="{00000000-0005-0000-0000-0000FD4E0000}"/>
    <cellStyle name="메모 23 4" xfId="20830" xr:uid="{00000000-0005-0000-0000-0000FE4E0000}"/>
    <cellStyle name="메모 23 4 2" xfId="20831" xr:uid="{00000000-0005-0000-0000-0000FF4E0000}"/>
    <cellStyle name="메모 23 4 2 2" xfId="20832" xr:uid="{00000000-0005-0000-0000-0000004F0000}"/>
    <cellStyle name="메모 23 4 2 3" xfId="20833" xr:uid="{00000000-0005-0000-0000-0000014F0000}"/>
    <cellStyle name="메모 23 4 3" xfId="20834" xr:uid="{00000000-0005-0000-0000-0000024F0000}"/>
    <cellStyle name="메모 23 4 4" xfId="20835" xr:uid="{00000000-0005-0000-0000-0000034F0000}"/>
    <cellStyle name="메모 23 5" xfId="20836" xr:uid="{00000000-0005-0000-0000-0000044F0000}"/>
    <cellStyle name="메모 23 5 2" xfId="20837" xr:uid="{00000000-0005-0000-0000-0000054F0000}"/>
    <cellStyle name="메모 23 5 2 2" xfId="20838" xr:uid="{00000000-0005-0000-0000-0000064F0000}"/>
    <cellStyle name="메모 23 5 2 3" xfId="20839" xr:uid="{00000000-0005-0000-0000-0000074F0000}"/>
    <cellStyle name="메모 23 5 3" xfId="20840" xr:uid="{00000000-0005-0000-0000-0000084F0000}"/>
    <cellStyle name="메모 23 5 4" xfId="20841" xr:uid="{00000000-0005-0000-0000-0000094F0000}"/>
    <cellStyle name="메모 23 6" xfId="20842" xr:uid="{00000000-0005-0000-0000-00000A4F0000}"/>
    <cellStyle name="메모 23 6 2" xfId="20843" xr:uid="{00000000-0005-0000-0000-00000B4F0000}"/>
    <cellStyle name="메모 23 6 3" xfId="20844" xr:uid="{00000000-0005-0000-0000-00000C4F0000}"/>
    <cellStyle name="메모 23 7" xfId="20845" xr:uid="{00000000-0005-0000-0000-00000D4F0000}"/>
    <cellStyle name="메모 23 8" xfId="20846" xr:uid="{00000000-0005-0000-0000-00000E4F0000}"/>
    <cellStyle name="메모 24" xfId="20847" xr:uid="{00000000-0005-0000-0000-00000F4F0000}"/>
    <cellStyle name="메모 24 2" xfId="20848" xr:uid="{00000000-0005-0000-0000-0000104F0000}"/>
    <cellStyle name="메모 24 2 2" xfId="20849" xr:uid="{00000000-0005-0000-0000-0000114F0000}"/>
    <cellStyle name="메모 24 2 2 2" xfId="20850" xr:uid="{00000000-0005-0000-0000-0000124F0000}"/>
    <cellStyle name="메모 24 2 2 2 2" xfId="20851" xr:uid="{00000000-0005-0000-0000-0000134F0000}"/>
    <cellStyle name="메모 24 2 2 2 3" xfId="20852" xr:uid="{00000000-0005-0000-0000-0000144F0000}"/>
    <cellStyle name="메모 24 2 2 3" xfId="20853" xr:uid="{00000000-0005-0000-0000-0000154F0000}"/>
    <cellStyle name="메모 24 2 2 4" xfId="20854" xr:uid="{00000000-0005-0000-0000-0000164F0000}"/>
    <cellStyle name="메모 24 2 3" xfId="20855" xr:uid="{00000000-0005-0000-0000-0000174F0000}"/>
    <cellStyle name="메모 24 2 3 2" xfId="20856" xr:uid="{00000000-0005-0000-0000-0000184F0000}"/>
    <cellStyle name="메모 24 2 3 2 2" xfId="20857" xr:uid="{00000000-0005-0000-0000-0000194F0000}"/>
    <cellStyle name="메모 24 2 3 2 3" xfId="20858" xr:uid="{00000000-0005-0000-0000-00001A4F0000}"/>
    <cellStyle name="메모 24 2 3 3" xfId="20859" xr:uid="{00000000-0005-0000-0000-00001B4F0000}"/>
    <cellStyle name="메모 24 2 3 4" xfId="20860" xr:uid="{00000000-0005-0000-0000-00001C4F0000}"/>
    <cellStyle name="메모 24 2 4" xfId="20861" xr:uid="{00000000-0005-0000-0000-00001D4F0000}"/>
    <cellStyle name="메모 24 2 4 2" xfId="20862" xr:uid="{00000000-0005-0000-0000-00001E4F0000}"/>
    <cellStyle name="메모 24 2 4 3" xfId="20863" xr:uid="{00000000-0005-0000-0000-00001F4F0000}"/>
    <cellStyle name="메모 24 2 5" xfId="20864" xr:uid="{00000000-0005-0000-0000-0000204F0000}"/>
    <cellStyle name="메모 24 2 6" xfId="20865" xr:uid="{00000000-0005-0000-0000-0000214F0000}"/>
    <cellStyle name="메모 24 3" xfId="20866" xr:uid="{00000000-0005-0000-0000-0000224F0000}"/>
    <cellStyle name="메모 24 3 2" xfId="20867" xr:uid="{00000000-0005-0000-0000-0000234F0000}"/>
    <cellStyle name="메모 24 3 2 2" xfId="20868" xr:uid="{00000000-0005-0000-0000-0000244F0000}"/>
    <cellStyle name="메모 24 3 2 2 2" xfId="20869" xr:uid="{00000000-0005-0000-0000-0000254F0000}"/>
    <cellStyle name="메모 24 3 2 2 3" xfId="20870" xr:uid="{00000000-0005-0000-0000-0000264F0000}"/>
    <cellStyle name="메모 24 3 2 3" xfId="20871" xr:uid="{00000000-0005-0000-0000-0000274F0000}"/>
    <cellStyle name="메모 24 3 2 4" xfId="20872" xr:uid="{00000000-0005-0000-0000-0000284F0000}"/>
    <cellStyle name="메모 24 3 3" xfId="20873" xr:uid="{00000000-0005-0000-0000-0000294F0000}"/>
    <cellStyle name="메모 24 3 3 2" xfId="20874" xr:uid="{00000000-0005-0000-0000-00002A4F0000}"/>
    <cellStyle name="메모 24 3 3 2 2" xfId="20875" xr:uid="{00000000-0005-0000-0000-00002B4F0000}"/>
    <cellStyle name="메모 24 3 3 2 3" xfId="20876" xr:uid="{00000000-0005-0000-0000-00002C4F0000}"/>
    <cellStyle name="메모 24 3 3 3" xfId="20877" xr:uid="{00000000-0005-0000-0000-00002D4F0000}"/>
    <cellStyle name="메모 24 3 3 4" xfId="20878" xr:uid="{00000000-0005-0000-0000-00002E4F0000}"/>
    <cellStyle name="메모 24 3 4" xfId="20879" xr:uid="{00000000-0005-0000-0000-00002F4F0000}"/>
    <cellStyle name="메모 24 3 4 2" xfId="20880" xr:uid="{00000000-0005-0000-0000-0000304F0000}"/>
    <cellStyle name="메모 24 3 4 3" xfId="20881" xr:uid="{00000000-0005-0000-0000-0000314F0000}"/>
    <cellStyle name="메모 24 3 5" xfId="20882" xr:uid="{00000000-0005-0000-0000-0000324F0000}"/>
    <cellStyle name="메모 24 3 6" xfId="20883" xr:uid="{00000000-0005-0000-0000-0000334F0000}"/>
    <cellStyle name="메모 24 4" xfId="20884" xr:uid="{00000000-0005-0000-0000-0000344F0000}"/>
    <cellStyle name="메모 24 4 2" xfId="20885" xr:uid="{00000000-0005-0000-0000-0000354F0000}"/>
    <cellStyle name="메모 24 4 2 2" xfId="20886" xr:uid="{00000000-0005-0000-0000-0000364F0000}"/>
    <cellStyle name="메모 24 4 2 3" xfId="20887" xr:uid="{00000000-0005-0000-0000-0000374F0000}"/>
    <cellStyle name="메모 24 4 3" xfId="20888" xr:uid="{00000000-0005-0000-0000-0000384F0000}"/>
    <cellStyle name="메모 24 4 4" xfId="20889" xr:uid="{00000000-0005-0000-0000-0000394F0000}"/>
    <cellStyle name="메모 24 5" xfId="20890" xr:uid="{00000000-0005-0000-0000-00003A4F0000}"/>
    <cellStyle name="메모 24 5 2" xfId="20891" xr:uid="{00000000-0005-0000-0000-00003B4F0000}"/>
    <cellStyle name="메모 24 5 2 2" xfId="20892" xr:uid="{00000000-0005-0000-0000-00003C4F0000}"/>
    <cellStyle name="메모 24 5 2 3" xfId="20893" xr:uid="{00000000-0005-0000-0000-00003D4F0000}"/>
    <cellStyle name="메모 24 5 3" xfId="20894" xr:uid="{00000000-0005-0000-0000-00003E4F0000}"/>
    <cellStyle name="메모 24 5 4" xfId="20895" xr:uid="{00000000-0005-0000-0000-00003F4F0000}"/>
    <cellStyle name="메모 24 6" xfId="20896" xr:uid="{00000000-0005-0000-0000-0000404F0000}"/>
    <cellStyle name="메모 24 6 2" xfId="20897" xr:uid="{00000000-0005-0000-0000-0000414F0000}"/>
    <cellStyle name="메모 24 6 3" xfId="20898" xr:uid="{00000000-0005-0000-0000-0000424F0000}"/>
    <cellStyle name="메모 24 7" xfId="20899" xr:uid="{00000000-0005-0000-0000-0000434F0000}"/>
    <cellStyle name="메모 24 8" xfId="20900" xr:uid="{00000000-0005-0000-0000-0000444F0000}"/>
    <cellStyle name="메모 25" xfId="20901" xr:uid="{00000000-0005-0000-0000-0000454F0000}"/>
    <cellStyle name="메모 25 2" xfId="20902" xr:uid="{00000000-0005-0000-0000-0000464F0000}"/>
    <cellStyle name="메모 25 2 2" xfId="20903" xr:uid="{00000000-0005-0000-0000-0000474F0000}"/>
    <cellStyle name="메모 25 2 2 2" xfId="20904" xr:uid="{00000000-0005-0000-0000-0000484F0000}"/>
    <cellStyle name="메모 25 2 2 2 2" xfId="20905" xr:uid="{00000000-0005-0000-0000-0000494F0000}"/>
    <cellStyle name="메모 25 2 2 2 3" xfId="20906" xr:uid="{00000000-0005-0000-0000-00004A4F0000}"/>
    <cellStyle name="메모 25 2 2 3" xfId="20907" xr:uid="{00000000-0005-0000-0000-00004B4F0000}"/>
    <cellStyle name="메모 25 2 2 4" xfId="20908" xr:uid="{00000000-0005-0000-0000-00004C4F0000}"/>
    <cellStyle name="메모 25 2 3" xfId="20909" xr:uid="{00000000-0005-0000-0000-00004D4F0000}"/>
    <cellStyle name="메모 25 2 3 2" xfId="20910" xr:uid="{00000000-0005-0000-0000-00004E4F0000}"/>
    <cellStyle name="메모 25 2 3 2 2" xfId="20911" xr:uid="{00000000-0005-0000-0000-00004F4F0000}"/>
    <cellStyle name="메모 25 2 3 2 3" xfId="20912" xr:uid="{00000000-0005-0000-0000-0000504F0000}"/>
    <cellStyle name="메모 25 2 3 3" xfId="20913" xr:uid="{00000000-0005-0000-0000-0000514F0000}"/>
    <cellStyle name="메모 25 2 3 4" xfId="20914" xr:uid="{00000000-0005-0000-0000-0000524F0000}"/>
    <cellStyle name="메모 25 2 4" xfId="20915" xr:uid="{00000000-0005-0000-0000-0000534F0000}"/>
    <cellStyle name="메모 25 2 4 2" xfId="20916" xr:uid="{00000000-0005-0000-0000-0000544F0000}"/>
    <cellStyle name="메모 25 2 4 3" xfId="20917" xr:uid="{00000000-0005-0000-0000-0000554F0000}"/>
    <cellStyle name="메모 25 2 5" xfId="20918" xr:uid="{00000000-0005-0000-0000-0000564F0000}"/>
    <cellStyle name="메모 25 2 6" xfId="20919" xr:uid="{00000000-0005-0000-0000-0000574F0000}"/>
    <cellStyle name="메모 25 3" xfId="20920" xr:uid="{00000000-0005-0000-0000-0000584F0000}"/>
    <cellStyle name="메모 25 3 2" xfId="20921" xr:uid="{00000000-0005-0000-0000-0000594F0000}"/>
    <cellStyle name="메모 25 3 2 2" xfId="20922" xr:uid="{00000000-0005-0000-0000-00005A4F0000}"/>
    <cellStyle name="메모 25 3 2 2 2" xfId="20923" xr:uid="{00000000-0005-0000-0000-00005B4F0000}"/>
    <cellStyle name="메모 25 3 2 2 3" xfId="20924" xr:uid="{00000000-0005-0000-0000-00005C4F0000}"/>
    <cellStyle name="메모 25 3 2 3" xfId="20925" xr:uid="{00000000-0005-0000-0000-00005D4F0000}"/>
    <cellStyle name="메모 25 3 2 4" xfId="20926" xr:uid="{00000000-0005-0000-0000-00005E4F0000}"/>
    <cellStyle name="메모 25 3 3" xfId="20927" xr:uid="{00000000-0005-0000-0000-00005F4F0000}"/>
    <cellStyle name="메모 25 3 3 2" xfId="20928" xr:uid="{00000000-0005-0000-0000-0000604F0000}"/>
    <cellStyle name="메모 25 3 3 2 2" xfId="20929" xr:uid="{00000000-0005-0000-0000-0000614F0000}"/>
    <cellStyle name="메모 25 3 3 2 3" xfId="20930" xr:uid="{00000000-0005-0000-0000-0000624F0000}"/>
    <cellStyle name="메모 25 3 3 3" xfId="20931" xr:uid="{00000000-0005-0000-0000-0000634F0000}"/>
    <cellStyle name="메모 25 3 3 4" xfId="20932" xr:uid="{00000000-0005-0000-0000-0000644F0000}"/>
    <cellStyle name="메모 25 3 4" xfId="20933" xr:uid="{00000000-0005-0000-0000-0000654F0000}"/>
    <cellStyle name="메모 25 3 4 2" xfId="20934" xr:uid="{00000000-0005-0000-0000-0000664F0000}"/>
    <cellStyle name="메모 25 3 4 3" xfId="20935" xr:uid="{00000000-0005-0000-0000-0000674F0000}"/>
    <cellStyle name="메모 25 3 5" xfId="20936" xr:uid="{00000000-0005-0000-0000-0000684F0000}"/>
    <cellStyle name="메모 25 3 6" xfId="20937" xr:uid="{00000000-0005-0000-0000-0000694F0000}"/>
    <cellStyle name="메모 25 4" xfId="20938" xr:uid="{00000000-0005-0000-0000-00006A4F0000}"/>
    <cellStyle name="메모 25 4 2" xfId="20939" xr:uid="{00000000-0005-0000-0000-00006B4F0000}"/>
    <cellStyle name="메모 25 4 2 2" xfId="20940" xr:uid="{00000000-0005-0000-0000-00006C4F0000}"/>
    <cellStyle name="메모 25 4 2 3" xfId="20941" xr:uid="{00000000-0005-0000-0000-00006D4F0000}"/>
    <cellStyle name="메모 25 4 3" xfId="20942" xr:uid="{00000000-0005-0000-0000-00006E4F0000}"/>
    <cellStyle name="메모 25 4 4" xfId="20943" xr:uid="{00000000-0005-0000-0000-00006F4F0000}"/>
    <cellStyle name="메모 25 5" xfId="20944" xr:uid="{00000000-0005-0000-0000-0000704F0000}"/>
    <cellStyle name="메모 25 5 2" xfId="20945" xr:uid="{00000000-0005-0000-0000-0000714F0000}"/>
    <cellStyle name="메모 25 5 2 2" xfId="20946" xr:uid="{00000000-0005-0000-0000-0000724F0000}"/>
    <cellStyle name="메모 25 5 2 3" xfId="20947" xr:uid="{00000000-0005-0000-0000-0000734F0000}"/>
    <cellStyle name="메모 25 5 3" xfId="20948" xr:uid="{00000000-0005-0000-0000-0000744F0000}"/>
    <cellStyle name="메모 25 5 4" xfId="20949" xr:uid="{00000000-0005-0000-0000-0000754F0000}"/>
    <cellStyle name="메모 25 6" xfId="20950" xr:uid="{00000000-0005-0000-0000-0000764F0000}"/>
    <cellStyle name="메모 25 6 2" xfId="20951" xr:uid="{00000000-0005-0000-0000-0000774F0000}"/>
    <cellStyle name="메모 25 6 3" xfId="20952" xr:uid="{00000000-0005-0000-0000-0000784F0000}"/>
    <cellStyle name="메모 25 7" xfId="20953" xr:uid="{00000000-0005-0000-0000-0000794F0000}"/>
    <cellStyle name="메모 25 8" xfId="20954" xr:uid="{00000000-0005-0000-0000-00007A4F0000}"/>
    <cellStyle name="메모 26" xfId="20955" xr:uid="{00000000-0005-0000-0000-00007B4F0000}"/>
    <cellStyle name="메모 26 2" xfId="20956" xr:uid="{00000000-0005-0000-0000-00007C4F0000}"/>
    <cellStyle name="메모 26 2 2" xfId="20957" xr:uid="{00000000-0005-0000-0000-00007D4F0000}"/>
    <cellStyle name="메모 26 2 2 2" xfId="20958" xr:uid="{00000000-0005-0000-0000-00007E4F0000}"/>
    <cellStyle name="메모 26 2 2 2 2" xfId="20959" xr:uid="{00000000-0005-0000-0000-00007F4F0000}"/>
    <cellStyle name="메모 26 2 2 2 3" xfId="20960" xr:uid="{00000000-0005-0000-0000-0000804F0000}"/>
    <cellStyle name="메모 26 2 2 3" xfId="20961" xr:uid="{00000000-0005-0000-0000-0000814F0000}"/>
    <cellStyle name="메모 26 2 2 4" xfId="20962" xr:uid="{00000000-0005-0000-0000-0000824F0000}"/>
    <cellStyle name="메모 26 2 3" xfId="20963" xr:uid="{00000000-0005-0000-0000-0000834F0000}"/>
    <cellStyle name="메모 26 2 3 2" xfId="20964" xr:uid="{00000000-0005-0000-0000-0000844F0000}"/>
    <cellStyle name="메모 26 2 3 2 2" xfId="20965" xr:uid="{00000000-0005-0000-0000-0000854F0000}"/>
    <cellStyle name="메모 26 2 3 2 3" xfId="20966" xr:uid="{00000000-0005-0000-0000-0000864F0000}"/>
    <cellStyle name="메모 26 2 3 3" xfId="20967" xr:uid="{00000000-0005-0000-0000-0000874F0000}"/>
    <cellStyle name="메모 26 2 3 4" xfId="20968" xr:uid="{00000000-0005-0000-0000-0000884F0000}"/>
    <cellStyle name="메모 26 2 4" xfId="20969" xr:uid="{00000000-0005-0000-0000-0000894F0000}"/>
    <cellStyle name="메모 26 2 4 2" xfId="20970" xr:uid="{00000000-0005-0000-0000-00008A4F0000}"/>
    <cellStyle name="메모 26 2 4 3" xfId="20971" xr:uid="{00000000-0005-0000-0000-00008B4F0000}"/>
    <cellStyle name="메모 26 2 5" xfId="20972" xr:uid="{00000000-0005-0000-0000-00008C4F0000}"/>
    <cellStyle name="메모 26 2 6" xfId="20973" xr:uid="{00000000-0005-0000-0000-00008D4F0000}"/>
    <cellStyle name="메모 26 3" xfId="20974" xr:uid="{00000000-0005-0000-0000-00008E4F0000}"/>
    <cellStyle name="메모 26 3 2" xfId="20975" xr:uid="{00000000-0005-0000-0000-00008F4F0000}"/>
    <cellStyle name="메모 26 3 2 2" xfId="20976" xr:uid="{00000000-0005-0000-0000-0000904F0000}"/>
    <cellStyle name="메모 26 3 2 2 2" xfId="20977" xr:uid="{00000000-0005-0000-0000-0000914F0000}"/>
    <cellStyle name="메모 26 3 2 2 3" xfId="20978" xr:uid="{00000000-0005-0000-0000-0000924F0000}"/>
    <cellStyle name="메모 26 3 2 3" xfId="20979" xr:uid="{00000000-0005-0000-0000-0000934F0000}"/>
    <cellStyle name="메모 26 3 2 4" xfId="20980" xr:uid="{00000000-0005-0000-0000-0000944F0000}"/>
    <cellStyle name="메모 26 3 3" xfId="20981" xr:uid="{00000000-0005-0000-0000-0000954F0000}"/>
    <cellStyle name="메모 26 3 3 2" xfId="20982" xr:uid="{00000000-0005-0000-0000-0000964F0000}"/>
    <cellStyle name="메모 26 3 3 2 2" xfId="20983" xr:uid="{00000000-0005-0000-0000-0000974F0000}"/>
    <cellStyle name="메모 26 3 3 2 3" xfId="20984" xr:uid="{00000000-0005-0000-0000-0000984F0000}"/>
    <cellStyle name="메모 26 3 3 3" xfId="20985" xr:uid="{00000000-0005-0000-0000-0000994F0000}"/>
    <cellStyle name="메모 26 3 3 4" xfId="20986" xr:uid="{00000000-0005-0000-0000-00009A4F0000}"/>
    <cellStyle name="메모 26 3 4" xfId="20987" xr:uid="{00000000-0005-0000-0000-00009B4F0000}"/>
    <cellStyle name="메모 26 3 4 2" xfId="20988" xr:uid="{00000000-0005-0000-0000-00009C4F0000}"/>
    <cellStyle name="메모 26 3 4 3" xfId="20989" xr:uid="{00000000-0005-0000-0000-00009D4F0000}"/>
    <cellStyle name="메모 26 3 5" xfId="20990" xr:uid="{00000000-0005-0000-0000-00009E4F0000}"/>
    <cellStyle name="메모 26 3 6" xfId="20991" xr:uid="{00000000-0005-0000-0000-00009F4F0000}"/>
    <cellStyle name="메모 26 4" xfId="20992" xr:uid="{00000000-0005-0000-0000-0000A04F0000}"/>
    <cellStyle name="메모 26 4 2" xfId="20993" xr:uid="{00000000-0005-0000-0000-0000A14F0000}"/>
    <cellStyle name="메모 26 4 2 2" xfId="20994" xr:uid="{00000000-0005-0000-0000-0000A24F0000}"/>
    <cellStyle name="메모 26 4 2 3" xfId="20995" xr:uid="{00000000-0005-0000-0000-0000A34F0000}"/>
    <cellStyle name="메모 26 4 3" xfId="20996" xr:uid="{00000000-0005-0000-0000-0000A44F0000}"/>
    <cellStyle name="메모 26 4 4" xfId="20997" xr:uid="{00000000-0005-0000-0000-0000A54F0000}"/>
    <cellStyle name="메모 26 5" xfId="20998" xr:uid="{00000000-0005-0000-0000-0000A64F0000}"/>
    <cellStyle name="메모 26 5 2" xfId="20999" xr:uid="{00000000-0005-0000-0000-0000A74F0000}"/>
    <cellStyle name="메모 26 5 2 2" xfId="21000" xr:uid="{00000000-0005-0000-0000-0000A84F0000}"/>
    <cellStyle name="메모 26 5 2 3" xfId="21001" xr:uid="{00000000-0005-0000-0000-0000A94F0000}"/>
    <cellStyle name="메모 26 5 3" xfId="21002" xr:uid="{00000000-0005-0000-0000-0000AA4F0000}"/>
    <cellStyle name="메모 26 5 4" xfId="21003" xr:uid="{00000000-0005-0000-0000-0000AB4F0000}"/>
    <cellStyle name="메모 26 6" xfId="21004" xr:uid="{00000000-0005-0000-0000-0000AC4F0000}"/>
    <cellStyle name="메모 26 6 2" xfId="21005" xr:uid="{00000000-0005-0000-0000-0000AD4F0000}"/>
    <cellStyle name="메모 26 6 3" xfId="21006" xr:uid="{00000000-0005-0000-0000-0000AE4F0000}"/>
    <cellStyle name="메모 26 7" xfId="21007" xr:uid="{00000000-0005-0000-0000-0000AF4F0000}"/>
    <cellStyle name="메모 26 8" xfId="21008" xr:uid="{00000000-0005-0000-0000-0000B04F0000}"/>
    <cellStyle name="메모 27" xfId="21009" xr:uid="{00000000-0005-0000-0000-0000B14F0000}"/>
    <cellStyle name="메모 27 2" xfId="21010" xr:uid="{00000000-0005-0000-0000-0000B24F0000}"/>
    <cellStyle name="메모 27 2 2" xfId="21011" xr:uid="{00000000-0005-0000-0000-0000B34F0000}"/>
    <cellStyle name="메모 27 2 2 2" xfId="21012" xr:uid="{00000000-0005-0000-0000-0000B44F0000}"/>
    <cellStyle name="메모 27 2 2 2 2" xfId="21013" xr:uid="{00000000-0005-0000-0000-0000B54F0000}"/>
    <cellStyle name="메모 27 2 2 2 3" xfId="21014" xr:uid="{00000000-0005-0000-0000-0000B64F0000}"/>
    <cellStyle name="메모 27 2 2 3" xfId="21015" xr:uid="{00000000-0005-0000-0000-0000B74F0000}"/>
    <cellStyle name="메모 27 2 2 4" xfId="21016" xr:uid="{00000000-0005-0000-0000-0000B84F0000}"/>
    <cellStyle name="메모 27 2 3" xfId="21017" xr:uid="{00000000-0005-0000-0000-0000B94F0000}"/>
    <cellStyle name="메모 27 2 3 2" xfId="21018" xr:uid="{00000000-0005-0000-0000-0000BA4F0000}"/>
    <cellStyle name="메모 27 2 3 2 2" xfId="21019" xr:uid="{00000000-0005-0000-0000-0000BB4F0000}"/>
    <cellStyle name="메모 27 2 3 2 3" xfId="21020" xr:uid="{00000000-0005-0000-0000-0000BC4F0000}"/>
    <cellStyle name="메모 27 2 3 3" xfId="21021" xr:uid="{00000000-0005-0000-0000-0000BD4F0000}"/>
    <cellStyle name="메모 27 2 3 4" xfId="21022" xr:uid="{00000000-0005-0000-0000-0000BE4F0000}"/>
    <cellStyle name="메모 27 2 4" xfId="21023" xr:uid="{00000000-0005-0000-0000-0000BF4F0000}"/>
    <cellStyle name="메모 27 2 4 2" xfId="21024" xr:uid="{00000000-0005-0000-0000-0000C04F0000}"/>
    <cellStyle name="메모 27 2 4 3" xfId="21025" xr:uid="{00000000-0005-0000-0000-0000C14F0000}"/>
    <cellStyle name="메모 27 2 5" xfId="21026" xr:uid="{00000000-0005-0000-0000-0000C24F0000}"/>
    <cellStyle name="메모 27 2 6" xfId="21027" xr:uid="{00000000-0005-0000-0000-0000C34F0000}"/>
    <cellStyle name="메모 27 3" xfId="21028" xr:uid="{00000000-0005-0000-0000-0000C44F0000}"/>
    <cellStyle name="메모 27 3 2" xfId="21029" xr:uid="{00000000-0005-0000-0000-0000C54F0000}"/>
    <cellStyle name="메모 27 3 2 2" xfId="21030" xr:uid="{00000000-0005-0000-0000-0000C64F0000}"/>
    <cellStyle name="메모 27 3 2 2 2" xfId="21031" xr:uid="{00000000-0005-0000-0000-0000C74F0000}"/>
    <cellStyle name="메모 27 3 2 2 3" xfId="21032" xr:uid="{00000000-0005-0000-0000-0000C84F0000}"/>
    <cellStyle name="메모 27 3 2 3" xfId="21033" xr:uid="{00000000-0005-0000-0000-0000C94F0000}"/>
    <cellStyle name="메모 27 3 2 4" xfId="21034" xr:uid="{00000000-0005-0000-0000-0000CA4F0000}"/>
    <cellStyle name="메모 27 3 3" xfId="21035" xr:uid="{00000000-0005-0000-0000-0000CB4F0000}"/>
    <cellStyle name="메모 27 3 3 2" xfId="21036" xr:uid="{00000000-0005-0000-0000-0000CC4F0000}"/>
    <cellStyle name="메모 27 3 3 2 2" xfId="21037" xr:uid="{00000000-0005-0000-0000-0000CD4F0000}"/>
    <cellStyle name="메모 27 3 3 2 3" xfId="21038" xr:uid="{00000000-0005-0000-0000-0000CE4F0000}"/>
    <cellStyle name="메모 27 3 3 3" xfId="21039" xr:uid="{00000000-0005-0000-0000-0000CF4F0000}"/>
    <cellStyle name="메모 27 3 3 4" xfId="21040" xr:uid="{00000000-0005-0000-0000-0000D04F0000}"/>
    <cellStyle name="메모 27 3 4" xfId="21041" xr:uid="{00000000-0005-0000-0000-0000D14F0000}"/>
    <cellStyle name="메모 27 3 4 2" xfId="21042" xr:uid="{00000000-0005-0000-0000-0000D24F0000}"/>
    <cellStyle name="메모 27 3 4 3" xfId="21043" xr:uid="{00000000-0005-0000-0000-0000D34F0000}"/>
    <cellStyle name="메모 27 3 5" xfId="21044" xr:uid="{00000000-0005-0000-0000-0000D44F0000}"/>
    <cellStyle name="메모 27 3 6" xfId="21045" xr:uid="{00000000-0005-0000-0000-0000D54F0000}"/>
    <cellStyle name="메모 27 4" xfId="21046" xr:uid="{00000000-0005-0000-0000-0000D64F0000}"/>
    <cellStyle name="메모 27 4 2" xfId="21047" xr:uid="{00000000-0005-0000-0000-0000D74F0000}"/>
    <cellStyle name="메모 27 4 2 2" xfId="21048" xr:uid="{00000000-0005-0000-0000-0000D84F0000}"/>
    <cellStyle name="메모 27 4 2 3" xfId="21049" xr:uid="{00000000-0005-0000-0000-0000D94F0000}"/>
    <cellStyle name="메모 27 4 3" xfId="21050" xr:uid="{00000000-0005-0000-0000-0000DA4F0000}"/>
    <cellStyle name="메모 27 4 4" xfId="21051" xr:uid="{00000000-0005-0000-0000-0000DB4F0000}"/>
    <cellStyle name="메모 27 5" xfId="21052" xr:uid="{00000000-0005-0000-0000-0000DC4F0000}"/>
    <cellStyle name="메모 27 5 2" xfId="21053" xr:uid="{00000000-0005-0000-0000-0000DD4F0000}"/>
    <cellStyle name="메모 27 5 2 2" xfId="21054" xr:uid="{00000000-0005-0000-0000-0000DE4F0000}"/>
    <cellStyle name="메모 27 5 2 3" xfId="21055" xr:uid="{00000000-0005-0000-0000-0000DF4F0000}"/>
    <cellStyle name="메모 27 5 3" xfId="21056" xr:uid="{00000000-0005-0000-0000-0000E04F0000}"/>
    <cellStyle name="메모 27 5 4" xfId="21057" xr:uid="{00000000-0005-0000-0000-0000E14F0000}"/>
    <cellStyle name="메모 27 6" xfId="21058" xr:uid="{00000000-0005-0000-0000-0000E24F0000}"/>
    <cellStyle name="메모 27 6 2" xfId="21059" xr:uid="{00000000-0005-0000-0000-0000E34F0000}"/>
    <cellStyle name="메모 27 6 3" xfId="21060" xr:uid="{00000000-0005-0000-0000-0000E44F0000}"/>
    <cellStyle name="메모 27 7" xfId="21061" xr:uid="{00000000-0005-0000-0000-0000E54F0000}"/>
    <cellStyle name="메모 27 8" xfId="21062" xr:uid="{00000000-0005-0000-0000-0000E64F0000}"/>
    <cellStyle name="메모 28" xfId="21063" xr:uid="{00000000-0005-0000-0000-0000E74F0000}"/>
    <cellStyle name="메모 28 2" xfId="21064" xr:uid="{00000000-0005-0000-0000-0000E84F0000}"/>
    <cellStyle name="메모 28 2 2" xfId="21065" xr:uid="{00000000-0005-0000-0000-0000E94F0000}"/>
    <cellStyle name="메모 28 2 2 2" xfId="21066" xr:uid="{00000000-0005-0000-0000-0000EA4F0000}"/>
    <cellStyle name="메모 28 2 2 2 2" xfId="21067" xr:uid="{00000000-0005-0000-0000-0000EB4F0000}"/>
    <cellStyle name="메모 28 2 2 2 3" xfId="21068" xr:uid="{00000000-0005-0000-0000-0000EC4F0000}"/>
    <cellStyle name="메모 28 2 2 3" xfId="21069" xr:uid="{00000000-0005-0000-0000-0000ED4F0000}"/>
    <cellStyle name="메모 28 2 2 4" xfId="21070" xr:uid="{00000000-0005-0000-0000-0000EE4F0000}"/>
    <cellStyle name="메모 28 2 3" xfId="21071" xr:uid="{00000000-0005-0000-0000-0000EF4F0000}"/>
    <cellStyle name="메모 28 2 3 2" xfId="21072" xr:uid="{00000000-0005-0000-0000-0000F04F0000}"/>
    <cellStyle name="메모 28 2 3 2 2" xfId="21073" xr:uid="{00000000-0005-0000-0000-0000F14F0000}"/>
    <cellStyle name="메모 28 2 3 2 3" xfId="21074" xr:uid="{00000000-0005-0000-0000-0000F24F0000}"/>
    <cellStyle name="메모 28 2 3 3" xfId="21075" xr:uid="{00000000-0005-0000-0000-0000F34F0000}"/>
    <cellStyle name="메모 28 2 3 4" xfId="21076" xr:uid="{00000000-0005-0000-0000-0000F44F0000}"/>
    <cellStyle name="메모 28 2 4" xfId="21077" xr:uid="{00000000-0005-0000-0000-0000F54F0000}"/>
    <cellStyle name="메모 28 2 4 2" xfId="21078" xr:uid="{00000000-0005-0000-0000-0000F64F0000}"/>
    <cellStyle name="메모 28 2 4 3" xfId="21079" xr:uid="{00000000-0005-0000-0000-0000F74F0000}"/>
    <cellStyle name="메모 28 2 5" xfId="21080" xr:uid="{00000000-0005-0000-0000-0000F84F0000}"/>
    <cellStyle name="메모 28 2 6" xfId="21081" xr:uid="{00000000-0005-0000-0000-0000F94F0000}"/>
    <cellStyle name="메모 28 3" xfId="21082" xr:uid="{00000000-0005-0000-0000-0000FA4F0000}"/>
    <cellStyle name="메모 28 3 2" xfId="21083" xr:uid="{00000000-0005-0000-0000-0000FB4F0000}"/>
    <cellStyle name="메모 28 3 2 2" xfId="21084" xr:uid="{00000000-0005-0000-0000-0000FC4F0000}"/>
    <cellStyle name="메모 28 3 2 2 2" xfId="21085" xr:uid="{00000000-0005-0000-0000-0000FD4F0000}"/>
    <cellStyle name="메모 28 3 2 2 3" xfId="21086" xr:uid="{00000000-0005-0000-0000-0000FE4F0000}"/>
    <cellStyle name="메모 28 3 2 3" xfId="21087" xr:uid="{00000000-0005-0000-0000-0000FF4F0000}"/>
    <cellStyle name="메모 28 3 2 4" xfId="21088" xr:uid="{00000000-0005-0000-0000-000000500000}"/>
    <cellStyle name="메모 28 3 3" xfId="21089" xr:uid="{00000000-0005-0000-0000-000001500000}"/>
    <cellStyle name="메모 28 3 3 2" xfId="21090" xr:uid="{00000000-0005-0000-0000-000002500000}"/>
    <cellStyle name="메모 28 3 3 2 2" xfId="21091" xr:uid="{00000000-0005-0000-0000-000003500000}"/>
    <cellStyle name="메모 28 3 3 2 3" xfId="21092" xr:uid="{00000000-0005-0000-0000-000004500000}"/>
    <cellStyle name="메모 28 3 3 3" xfId="21093" xr:uid="{00000000-0005-0000-0000-000005500000}"/>
    <cellStyle name="메모 28 3 3 4" xfId="21094" xr:uid="{00000000-0005-0000-0000-000006500000}"/>
    <cellStyle name="메모 28 3 4" xfId="21095" xr:uid="{00000000-0005-0000-0000-000007500000}"/>
    <cellStyle name="메모 28 3 4 2" xfId="21096" xr:uid="{00000000-0005-0000-0000-000008500000}"/>
    <cellStyle name="메모 28 3 4 3" xfId="21097" xr:uid="{00000000-0005-0000-0000-000009500000}"/>
    <cellStyle name="메모 28 3 5" xfId="21098" xr:uid="{00000000-0005-0000-0000-00000A500000}"/>
    <cellStyle name="메모 28 3 6" xfId="21099" xr:uid="{00000000-0005-0000-0000-00000B500000}"/>
    <cellStyle name="메모 28 4" xfId="21100" xr:uid="{00000000-0005-0000-0000-00000C500000}"/>
    <cellStyle name="메모 28 4 2" xfId="21101" xr:uid="{00000000-0005-0000-0000-00000D500000}"/>
    <cellStyle name="메모 28 4 2 2" xfId="21102" xr:uid="{00000000-0005-0000-0000-00000E500000}"/>
    <cellStyle name="메모 28 4 2 3" xfId="21103" xr:uid="{00000000-0005-0000-0000-00000F500000}"/>
    <cellStyle name="메모 28 4 3" xfId="21104" xr:uid="{00000000-0005-0000-0000-000010500000}"/>
    <cellStyle name="메모 28 4 4" xfId="21105" xr:uid="{00000000-0005-0000-0000-000011500000}"/>
    <cellStyle name="메모 28 5" xfId="21106" xr:uid="{00000000-0005-0000-0000-000012500000}"/>
    <cellStyle name="메모 28 5 2" xfId="21107" xr:uid="{00000000-0005-0000-0000-000013500000}"/>
    <cellStyle name="메모 28 5 2 2" xfId="21108" xr:uid="{00000000-0005-0000-0000-000014500000}"/>
    <cellStyle name="메모 28 5 2 3" xfId="21109" xr:uid="{00000000-0005-0000-0000-000015500000}"/>
    <cellStyle name="메모 28 5 3" xfId="21110" xr:uid="{00000000-0005-0000-0000-000016500000}"/>
    <cellStyle name="메모 28 5 4" xfId="21111" xr:uid="{00000000-0005-0000-0000-000017500000}"/>
    <cellStyle name="메모 28 6" xfId="21112" xr:uid="{00000000-0005-0000-0000-000018500000}"/>
    <cellStyle name="메모 28 6 2" xfId="21113" xr:uid="{00000000-0005-0000-0000-000019500000}"/>
    <cellStyle name="메모 28 6 3" xfId="21114" xr:uid="{00000000-0005-0000-0000-00001A500000}"/>
    <cellStyle name="메모 28 7" xfId="21115" xr:uid="{00000000-0005-0000-0000-00001B500000}"/>
    <cellStyle name="메모 28 8" xfId="21116" xr:uid="{00000000-0005-0000-0000-00001C500000}"/>
    <cellStyle name="메모 29" xfId="21117" xr:uid="{00000000-0005-0000-0000-00001D500000}"/>
    <cellStyle name="메모 29 2" xfId="21118" xr:uid="{00000000-0005-0000-0000-00001E500000}"/>
    <cellStyle name="메모 29 2 2" xfId="21119" xr:uid="{00000000-0005-0000-0000-00001F500000}"/>
    <cellStyle name="메모 29 2 2 2" xfId="21120" xr:uid="{00000000-0005-0000-0000-000020500000}"/>
    <cellStyle name="메모 29 2 2 2 2" xfId="21121" xr:uid="{00000000-0005-0000-0000-000021500000}"/>
    <cellStyle name="메모 29 2 2 2 3" xfId="21122" xr:uid="{00000000-0005-0000-0000-000022500000}"/>
    <cellStyle name="메모 29 2 2 3" xfId="21123" xr:uid="{00000000-0005-0000-0000-000023500000}"/>
    <cellStyle name="메모 29 2 2 4" xfId="21124" xr:uid="{00000000-0005-0000-0000-000024500000}"/>
    <cellStyle name="메모 29 2 3" xfId="21125" xr:uid="{00000000-0005-0000-0000-000025500000}"/>
    <cellStyle name="메모 29 2 3 2" xfId="21126" xr:uid="{00000000-0005-0000-0000-000026500000}"/>
    <cellStyle name="메모 29 2 3 2 2" xfId="21127" xr:uid="{00000000-0005-0000-0000-000027500000}"/>
    <cellStyle name="메모 29 2 3 2 3" xfId="21128" xr:uid="{00000000-0005-0000-0000-000028500000}"/>
    <cellStyle name="메모 29 2 3 3" xfId="21129" xr:uid="{00000000-0005-0000-0000-000029500000}"/>
    <cellStyle name="메모 29 2 3 4" xfId="21130" xr:uid="{00000000-0005-0000-0000-00002A500000}"/>
    <cellStyle name="메모 29 2 4" xfId="21131" xr:uid="{00000000-0005-0000-0000-00002B500000}"/>
    <cellStyle name="메모 29 2 4 2" xfId="21132" xr:uid="{00000000-0005-0000-0000-00002C500000}"/>
    <cellStyle name="메모 29 2 4 3" xfId="21133" xr:uid="{00000000-0005-0000-0000-00002D500000}"/>
    <cellStyle name="메모 29 2 5" xfId="21134" xr:uid="{00000000-0005-0000-0000-00002E500000}"/>
    <cellStyle name="메모 29 2 6" xfId="21135" xr:uid="{00000000-0005-0000-0000-00002F500000}"/>
    <cellStyle name="메모 29 3" xfId="21136" xr:uid="{00000000-0005-0000-0000-000030500000}"/>
    <cellStyle name="메모 29 3 2" xfId="21137" xr:uid="{00000000-0005-0000-0000-000031500000}"/>
    <cellStyle name="메모 29 3 2 2" xfId="21138" xr:uid="{00000000-0005-0000-0000-000032500000}"/>
    <cellStyle name="메모 29 3 2 2 2" xfId="21139" xr:uid="{00000000-0005-0000-0000-000033500000}"/>
    <cellStyle name="메모 29 3 2 2 3" xfId="21140" xr:uid="{00000000-0005-0000-0000-000034500000}"/>
    <cellStyle name="메모 29 3 2 3" xfId="21141" xr:uid="{00000000-0005-0000-0000-000035500000}"/>
    <cellStyle name="메모 29 3 2 4" xfId="21142" xr:uid="{00000000-0005-0000-0000-000036500000}"/>
    <cellStyle name="메모 29 3 3" xfId="21143" xr:uid="{00000000-0005-0000-0000-000037500000}"/>
    <cellStyle name="메모 29 3 3 2" xfId="21144" xr:uid="{00000000-0005-0000-0000-000038500000}"/>
    <cellStyle name="메모 29 3 3 2 2" xfId="21145" xr:uid="{00000000-0005-0000-0000-000039500000}"/>
    <cellStyle name="메모 29 3 3 2 3" xfId="21146" xr:uid="{00000000-0005-0000-0000-00003A500000}"/>
    <cellStyle name="메모 29 3 3 3" xfId="21147" xr:uid="{00000000-0005-0000-0000-00003B500000}"/>
    <cellStyle name="메모 29 3 3 4" xfId="21148" xr:uid="{00000000-0005-0000-0000-00003C500000}"/>
    <cellStyle name="메모 29 3 4" xfId="21149" xr:uid="{00000000-0005-0000-0000-00003D500000}"/>
    <cellStyle name="메모 29 3 4 2" xfId="21150" xr:uid="{00000000-0005-0000-0000-00003E500000}"/>
    <cellStyle name="메모 29 3 4 3" xfId="21151" xr:uid="{00000000-0005-0000-0000-00003F500000}"/>
    <cellStyle name="메모 29 3 5" xfId="21152" xr:uid="{00000000-0005-0000-0000-000040500000}"/>
    <cellStyle name="메모 29 3 6" xfId="21153" xr:uid="{00000000-0005-0000-0000-000041500000}"/>
    <cellStyle name="메모 29 4" xfId="21154" xr:uid="{00000000-0005-0000-0000-000042500000}"/>
    <cellStyle name="메모 29 4 2" xfId="21155" xr:uid="{00000000-0005-0000-0000-000043500000}"/>
    <cellStyle name="메모 29 4 2 2" xfId="21156" xr:uid="{00000000-0005-0000-0000-000044500000}"/>
    <cellStyle name="메모 29 4 2 3" xfId="21157" xr:uid="{00000000-0005-0000-0000-000045500000}"/>
    <cellStyle name="메모 29 4 3" xfId="21158" xr:uid="{00000000-0005-0000-0000-000046500000}"/>
    <cellStyle name="메모 29 4 4" xfId="21159" xr:uid="{00000000-0005-0000-0000-000047500000}"/>
    <cellStyle name="메모 29 5" xfId="21160" xr:uid="{00000000-0005-0000-0000-000048500000}"/>
    <cellStyle name="메모 29 5 2" xfId="21161" xr:uid="{00000000-0005-0000-0000-000049500000}"/>
    <cellStyle name="메모 29 5 2 2" xfId="21162" xr:uid="{00000000-0005-0000-0000-00004A500000}"/>
    <cellStyle name="메모 29 5 2 3" xfId="21163" xr:uid="{00000000-0005-0000-0000-00004B500000}"/>
    <cellStyle name="메모 29 5 3" xfId="21164" xr:uid="{00000000-0005-0000-0000-00004C500000}"/>
    <cellStyle name="메모 29 5 4" xfId="21165" xr:uid="{00000000-0005-0000-0000-00004D500000}"/>
    <cellStyle name="메모 29 6" xfId="21166" xr:uid="{00000000-0005-0000-0000-00004E500000}"/>
    <cellStyle name="메모 29 6 2" xfId="21167" xr:uid="{00000000-0005-0000-0000-00004F500000}"/>
    <cellStyle name="메모 29 6 3" xfId="21168" xr:uid="{00000000-0005-0000-0000-000050500000}"/>
    <cellStyle name="메모 29 7" xfId="21169" xr:uid="{00000000-0005-0000-0000-000051500000}"/>
    <cellStyle name="메모 29 8" xfId="21170" xr:uid="{00000000-0005-0000-0000-000052500000}"/>
    <cellStyle name="메모 3" xfId="140" xr:uid="{00000000-0005-0000-0000-000053500000}"/>
    <cellStyle name="메모 3 10" xfId="21171" xr:uid="{00000000-0005-0000-0000-000054500000}"/>
    <cellStyle name="메모 3 10 2" xfId="21172" xr:uid="{00000000-0005-0000-0000-000055500000}"/>
    <cellStyle name="메모 3 10 2 2" xfId="21173" xr:uid="{00000000-0005-0000-0000-000056500000}"/>
    <cellStyle name="메모 3 10 2 3" xfId="21174" xr:uid="{00000000-0005-0000-0000-000057500000}"/>
    <cellStyle name="메모 3 10 3" xfId="21175" xr:uid="{00000000-0005-0000-0000-000058500000}"/>
    <cellStyle name="메모 3 10 4" xfId="21176" xr:uid="{00000000-0005-0000-0000-000059500000}"/>
    <cellStyle name="메모 3 11" xfId="21177" xr:uid="{00000000-0005-0000-0000-00005A500000}"/>
    <cellStyle name="메모 3 11 2" xfId="21178" xr:uid="{00000000-0005-0000-0000-00005B500000}"/>
    <cellStyle name="메모 3 11 2 2" xfId="21179" xr:uid="{00000000-0005-0000-0000-00005C500000}"/>
    <cellStyle name="메모 3 11 2 3" xfId="21180" xr:uid="{00000000-0005-0000-0000-00005D500000}"/>
    <cellStyle name="메모 3 11 3" xfId="21181" xr:uid="{00000000-0005-0000-0000-00005E500000}"/>
    <cellStyle name="메모 3 11 4" xfId="21182" xr:uid="{00000000-0005-0000-0000-00005F500000}"/>
    <cellStyle name="메모 3 12" xfId="21183" xr:uid="{00000000-0005-0000-0000-000060500000}"/>
    <cellStyle name="메모 3 12 2" xfId="21184" xr:uid="{00000000-0005-0000-0000-000061500000}"/>
    <cellStyle name="메모 3 12 2 2" xfId="21185" xr:uid="{00000000-0005-0000-0000-000062500000}"/>
    <cellStyle name="메모 3 12 2 3" xfId="21186" xr:uid="{00000000-0005-0000-0000-000063500000}"/>
    <cellStyle name="메모 3 12 3" xfId="21187" xr:uid="{00000000-0005-0000-0000-000064500000}"/>
    <cellStyle name="메모 3 12 4" xfId="21188" xr:uid="{00000000-0005-0000-0000-000065500000}"/>
    <cellStyle name="메모 3 13" xfId="21189" xr:uid="{00000000-0005-0000-0000-000066500000}"/>
    <cellStyle name="메모 3 13 2" xfId="21190" xr:uid="{00000000-0005-0000-0000-000067500000}"/>
    <cellStyle name="메모 3 13 2 2" xfId="21191" xr:uid="{00000000-0005-0000-0000-000068500000}"/>
    <cellStyle name="메모 3 13 2 3" xfId="21192" xr:uid="{00000000-0005-0000-0000-000069500000}"/>
    <cellStyle name="메모 3 13 3" xfId="21193" xr:uid="{00000000-0005-0000-0000-00006A500000}"/>
    <cellStyle name="메모 3 13 4" xfId="21194" xr:uid="{00000000-0005-0000-0000-00006B500000}"/>
    <cellStyle name="메모 3 14" xfId="21195" xr:uid="{00000000-0005-0000-0000-00006C500000}"/>
    <cellStyle name="메모 3 14 2" xfId="21196" xr:uid="{00000000-0005-0000-0000-00006D500000}"/>
    <cellStyle name="메모 3 14 2 2" xfId="21197" xr:uid="{00000000-0005-0000-0000-00006E500000}"/>
    <cellStyle name="메모 3 14 2 3" xfId="21198" xr:uid="{00000000-0005-0000-0000-00006F500000}"/>
    <cellStyle name="메모 3 14 3" xfId="21199" xr:uid="{00000000-0005-0000-0000-000070500000}"/>
    <cellStyle name="메모 3 14 4" xfId="21200" xr:uid="{00000000-0005-0000-0000-000071500000}"/>
    <cellStyle name="메모 3 15" xfId="21201" xr:uid="{00000000-0005-0000-0000-000072500000}"/>
    <cellStyle name="메모 3 15 2" xfId="21202" xr:uid="{00000000-0005-0000-0000-000073500000}"/>
    <cellStyle name="메모 3 15 2 2" xfId="21203" xr:uid="{00000000-0005-0000-0000-000074500000}"/>
    <cellStyle name="메모 3 15 2 3" xfId="21204" xr:uid="{00000000-0005-0000-0000-000075500000}"/>
    <cellStyle name="메모 3 15 3" xfId="21205" xr:uid="{00000000-0005-0000-0000-000076500000}"/>
    <cellStyle name="메모 3 15 4" xfId="21206" xr:uid="{00000000-0005-0000-0000-000077500000}"/>
    <cellStyle name="메모 3 16" xfId="21207" xr:uid="{00000000-0005-0000-0000-000078500000}"/>
    <cellStyle name="메모 3 16 2" xfId="21208" xr:uid="{00000000-0005-0000-0000-000079500000}"/>
    <cellStyle name="메모 3 16 2 2" xfId="21209" xr:uid="{00000000-0005-0000-0000-00007A500000}"/>
    <cellStyle name="메모 3 16 2 3" xfId="21210" xr:uid="{00000000-0005-0000-0000-00007B500000}"/>
    <cellStyle name="메모 3 16 3" xfId="21211" xr:uid="{00000000-0005-0000-0000-00007C500000}"/>
    <cellStyle name="메모 3 16 4" xfId="21212" xr:uid="{00000000-0005-0000-0000-00007D500000}"/>
    <cellStyle name="메모 3 17" xfId="21213" xr:uid="{00000000-0005-0000-0000-00007E500000}"/>
    <cellStyle name="메모 3 17 2" xfId="21214" xr:uid="{00000000-0005-0000-0000-00007F500000}"/>
    <cellStyle name="메모 3 17 2 2" xfId="21215" xr:uid="{00000000-0005-0000-0000-000080500000}"/>
    <cellStyle name="메모 3 17 2 3" xfId="21216" xr:uid="{00000000-0005-0000-0000-000081500000}"/>
    <cellStyle name="메모 3 17 3" xfId="21217" xr:uid="{00000000-0005-0000-0000-000082500000}"/>
    <cellStyle name="메모 3 17 4" xfId="21218" xr:uid="{00000000-0005-0000-0000-000083500000}"/>
    <cellStyle name="메모 3 18" xfId="21219" xr:uid="{00000000-0005-0000-0000-000084500000}"/>
    <cellStyle name="메모 3 18 2" xfId="21220" xr:uid="{00000000-0005-0000-0000-000085500000}"/>
    <cellStyle name="메모 3 18 2 2" xfId="21221" xr:uid="{00000000-0005-0000-0000-000086500000}"/>
    <cellStyle name="메모 3 18 2 3" xfId="21222" xr:uid="{00000000-0005-0000-0000-000087500000}"/>
    <cellStyle name="메모 3 18 3" xfId="21223" xr:uid="{00000000-0005-0000-0000-000088500000}"/>
    <cellStyle name="메모 3 18 4" xfId="21224" xr:uid="{00000000-0005-0000-0000-000089500000}"/>
    <cellStyle name="메모 3 19" xfId="21225" xr:uid="{00000000-0005-0000-0000-00008A500000}"/>
    <cellStyle name="메모 3 19 2" xfId="21226" xr:uid="{00000000-0005-0000-0000-00008B500000}"/>
    <cellStyle name="메모 3 19 2 2" xfId="21227" xr:uid="{00000000-0005-0000-0000-00008C500000}"/>
    <cellStyle name="메모 3 19 2 3" xfId="21228" xr:uid="{00000000-0005-0000-0000-00008D500000}"/>
    <cellStyle name="메모 3 19 3" xfId="21229" xr:uid="{00000000-0005-0000-0000-00008E500000}"/>
    <cellStyle name="메모 3 19 4" xfId="21230" xr:uid="{00000000-0005-0000-0000-00008F500000}"/>
    <cellStyle name="메모 3 2" xfId="697" xr:uid="{00000000-0005-0000-0000-000090500000}"/>
    <cellStyle name="메모 3 2 10" xfId="21231" xr:uid="{00000000-0005-0000-0000-000091500000}"/>
    <cellStyle name="메모 3 2 10 2" xfId="21232" xr:uid="{00000000-0005-0000-0000-000092500000}"/>
    <cellStyle name="메모 3 2 10 3" xfId="21233" xr:uid="{00000000-0005-0000-0000-000093500000}"/>
    <cellStyle name="메모 3 2 11" xfId="21234" xr:uid="{00000000-0005-0000-0000-000094500000}"/>
    <cellStyle name="메모 3 2 11 2" xfId="21235" xr:uid="{00000000-0005-0000-0000-000095500000}"/>
    <cellStyle name="메모 3 2 11 3" xfId="21236" xr:uid="{00000000-0005-0000-0000-000096500000}"/>
    <cellStyle name="메모 3 2 12" xfId="21237" xr:uid="{00000000-0005-0000-0000-000097500000}"/>
    <cellStyle name="메모 3 2 12 2" xfId="21238" xr:uid="{00000000-0005-0000-0000-000098500000}"/>
    <cellStyle name="메모 3 2 12 3" xfId="21239" xr:uid="{00000000-0005-0000-0000-000099500000}"/>
    <cellStyle name="메모 3 2 13" xfId="21240" xr:uid="{00000000-0005-0000-0000-00009A500000}"/>
    <cellStyle name="메모 3 2 13 2" xfId="21241" xr:uid="{00000000-0005-0000-0000-00009B500000}"/>
    <cellStyle name="메모 3 2 13 3" xfId="21242" xr:uid="{00000000-0005-0000-0000-00009C500000}"/>
    <cellStyle name="메모 3 2 14" xfId="21243" xr:uid="{00000000-0005-0000-0000-00009D500000}"/>
    <cellStyle name="메모 3 2 14 2" xfId="21244" xr:uid="{00000000-0005-0000-0000-00009E500000}"/>
    <cellStyle name="메모 3 2 14 3" xfId="21245" xr:uid="{00000000-0005-0000-0000-00009F500000}"/>
    <cellStyle name="메모 3 2 15" xfId="21246" xr:uid="{00000000-0005-0000-0000-0000A0500000}"/>
    <cellStyle name="메모 3 2 15 2" xfId="21247" xr:uid="{00000000-0005-0000-0000-0000A1500000}"/>
    <cellStyle name="메모 3 2 15 3" xfId="21248" xr:uid="{00000000-0005-0000-0000-0000A2500000}"/>
    <cellStyle name="메모 3 2 16" xfId="21249" xr:uid="{00000000-0005-0000-0000-0000A3500000}"/>
    <cellStyle name="메모 3 2 16 2" xfId="21250" xr:uid="{00000000-0005-0000-0000-0000A4500000}"/>
    <cellStyle name="메모 3 2 16 3" xfId="21251" xr:uid="{00000000-0005-0000-0000-0000A5500000}"/>
    <cellStyle name="메모 3 2 17" xfId="21252" xr:uid="{00000000-0005-0000-0000-0000A6500000}"/>
    <cellStyle name="메모 3 2 17 2" xfId="21253" xr:uid="{00000000-0005-0000-0000-0000A7500000}"/>
    <cellStyle name="메모 3 2 17 3" xfId="21254" xr:uid="{00000000-0005-0000-0000-0000A8500000}"/>
    <cellStyle name="메모 3 2 18" xfId="21255" xr:uid="{00000000-0005-0000-0000-0000A9500000}"/>
    <cellStyle name="메모 3 2 18 2" xfId="21256" xr:uid="{00000000-0005-0000-0000-0000AA500000}"/>
    <cellStyle name="메모 3 2 18 3" xfId="21257" xr:uid="{00000000-0005-0000-0000-0000AB500000}"/>
    <cellStyle name="메모 3 2 19" xfId="21258" xr:uid="{00000000-0005-0000-0000-0000AC500000}"/>
    <cellStyle name="메모 3 2 19 2" xfId="21259" xr:uid="{00000000-0005-0000-0000-0000AD500000}"/>
    <cellStyle name="메모 3 2 19 3" xfId="21260" xr:uid="{00000000-0005-0000-0000-0000AE500000}"/>
    <cellStyle name="메모 3 2 2" xfId="21261" xr:uid="{00000000-0005-0000-0000-0000AF500000}"/>
    <cellStyle name="메모 3 2 2 2" xfId="21262" xr:uid="{00000000-0005-0000-0000-0000B0500000}"/>
    <cellStyle name="메모 3 2 2 2 2" xfId="21263" xr:uid="{00000000-0005-0000-0000-0000B1500000}"/>
    <cellStyle name="메모 3 2 2 2 2 2" xfId="21264" xr:uid="{00000000-0005-0000-0000-0000B2500000}"/>
    <cellStyle name="메모 3 2 2 2 2 2 2" xfId="21265" xr:uid="{00000000-0005-0000-0000-0000B3500000}"/>
    <cellStyle name="메모 3 2 2 2 2 3" xfId="21266" xr:uid="{00000000-0005-0000-0000-0000B4500000}"/>
    <cellStyle name="메모 3 2 2 2 3" xfId="21267" xr:uid="{00000000-0005-0000-0000-0000B5500000}"/>
    <cellStyle name="메모 3 2 2 2 3 2" xfId="21268" xr:uid="{00000000-0005-0000-0000-0000B6500000}"/>
    <cellStyle name="메모 3 2 2 3" xfId="21269" xr:uid="{00000000-0005-0000-0000-0000B7500000}"/>
    <cellStyle name="메모 3 2 2 3 2" xfId="21270" xr:uid="{00000000-0005-0000-0000-0000B8500000}"/>
    <cellStyle name="메모 3 2 2 3 2 2" xfId="21271" xr:uid="{00000000-0005-0000-0000-0000B9500000}"/>
    <cellStyle name="메모 3 2 2 3 3" xfId="21272" xr:uid="{00000000-0005-0000-0000-0000BA500000}"/>
    <cellStyle name="메모 3 2 2 4" xfId="21273" xr:uid="{00000000-0005-0000-0000-0000BB500000}"/>
    <cellStyle name="메모 3 2 2 4 2" xfId="21274" xr:uid="{00000000-0005-0000-0000-0000BC500000}"/>
    <cellStyle name="메모 3 2 20" xfId="21275" xr:uid="{00000000-0005-0000-0000-0000BD500000}"/>
    <cellStyle name="메모 3 2 20 2" xfId="21276" xr:uid="{00000000-0005-0000-0000-0000BE500000}"/>
    <cellStyle name="메모 3 2 20 3" xfId="21277" xr:uid="{00000000-0005-0000-0000-0000BF500000}"/>
    <cellStyle name="메모 3 2 21" xfId="21278" xr:uid="{00000000-0005-0000-0000-0000C0500000}"/>
    <cellStyle name="메모 3 2 21 2" xfId="21279" xr:uid="{00000000-0005-0000-0000-0000C1500000}"/>
    <cellStyle name="메모 3 2 21 3" xfId="21280" xr:uid="{00000000-0005-0000-0000-0000C2500000}"/>
    <cellStyle name="메모 3 2 22" xfId="21281" xr:uid="{00000000-0005-0000-0000-0000C3500000}"/>
    <cellStyle name="메모 3 2 22 2" xfId="21282" xr:uid="{00000000-0005-0000-0000-0000C4500000}"/>
    <cellStyle name="메모 3 2 22 3" xfId="21283" xr:uid="{00000000-0005-0000-0000-0000C5500000}"/>
    <cellStyle name="메모 3 2 23" xfId="21284" xr:uid="{00000000-0005-0000-0000-0000C6500000}"/>
    <cellStyle name="메모 3 2 23 2" xfId="21285" xr:uid="{00000000-0005-0000-0000-0000C7500000}"/>
    <cellStyle name="메모 3 2 23 3" xfId="21286" xr:uid="{00000000-0005-0000-0000-0000C8500000}"/>
    <cellStyle name="메모 3 2 24" xfId="21287" xr:uid="{00000000-0005-0000-0000-0000C9500000}"/>
    <cellStyle name="메모 3 2 24 2" xfId="21288" xr:uid="{00000000-0005-0000-0000-0000CA500000}"/>
    <cellStyle name="메모 3 2 24 3" xfId="21289" xr:uid="{00000000-0005-0000-0000-0000CB500000}"/>
    <cellStyle name="메모 3 2 25" xfId="21290" xr:uid="{00000000-0005-0000-0000-0000CC500000}"/>
    <cellStyle name="메모 3 2 25 2" xfId="21291" xr:uid="{00000000-0005-0000-0000-0000CD500000}"/>
    <cellStyle name="메모 3 2 25 3" xfId="21292" xr:uid="{00000000-0005-0000-0000-0000CE500000}"/>
    <cellStyle name="메모 3 2 26" xfId="21293" xr:uid="{00000000-0005-0000-0000-0000CF500000}"/>
    <cellStyle name="메모 3 2 26 2" xfId="21294" xr:uid="{00000000-0005-0000-0000-0000D0500000}"/>
    <cellStyle name="메모 3 2 26 3" xfId="21295" xr:uid="{00000000-0005-0000-0000-0000D1500000}"/>
    <cellStyle name="메모 3 2 27" xfId="21296" xr:uid="{00000000-0005-0000-0000-0000D2500000}"/>
    <cellStyle name="메모 3 2 27 2" xfId="21297" xr:uid="{00000000-0005-0000-0000-0000D3500000}"/>
    <cellStyle name="메모 3 2 27 3" xfId="21298" xr:uid="{00000000-0005-0000-0000-0000D4500000}"/>
    <cellStyle name="메모 3 2 28" xfId="21299" xr:uid="{00000000-0005-0000-0000-0000D5500000}"/>
    <cellStyle name="메모 3 2 28 2" xfId="21300" xr:uid="{00000000-0005-0000-0000-0000D6500000}"/>
    <cellStyle name="메모 3 2 28 3" xfId="21301" xr:uid="{00000000-0005-0000-0000-0000D7500000}"/>
    <cellStyle name="메모 3 2 29" xfId="21302" xr:uid="{00000000-0005-0000-0000-0000D8500000}"/>
    <cellStyle name="메모 3 2 29 2" xfId="21303" xr:uid="{00000000-0005-0000-0000-0000D9500000}"/>
    <cellStyle name="메모 3 2 29 3" xfId="21304" xr:uid="{00000000-0005-0000-0000-0000DA500000}"/>
    <cellStyle name="메모 3 2 3" xfId="21305" xr:uid="{00000000-0005-0000-0000-0000DB500000}"/>
    <cellStyle name="메모 3 2 3 2" xfId="21306" xr:uid="{00000000-0005-0000-0000-0000DC500000}"/>
    <cellStyle name="메모 3 2 3 2 2" xfId="21307" xr:uid="{00000000-0005-0000-0000-0000DD500000}"/>
    <cellStyle name="메모 3 2 3 2 3" xfId="21308" xr:uid="{00000000-0005-0000-0000-0000DE500000}"/>
    <cellStyle name="메모 3 2 3 2 4" xfId="21309" xr:uid="{00000000-0005-0000-0000-0000DF500000}"/>
    <cellStyle name="메모 3 2 3 3" xfId="21310" xr:uid="{00000000-0005-0000-0000-0000E0500000}"/>
    <cellStyle name="메모 3 2 3 4" xfId="21311" xr:uid="{00000000-0005-0000-0000-0000E1500000}"/>
    <cellStyle name="메모 3 2 3 5" xfId="21312" xr:uid="{00000000-0005-0000-0000-0000E2500000}"/>
    <cellStyle name="메모 3 2 30" xfId="21313" xr:uid="{00000000-0005-0000-0000-0000E3500000}"/>
    <cellStyle name="메모 3 2 30 2" xfId="21314" xr:uid="{00000000-0005-0000-0000-0000E4500000}"/>
    <cellStyle name="메모 3 2 30 3" xfId="21315" xr:uid="{00000000-0005-0000-0000-0000E5500000}"/>
    <cellStyle name="메모 3 2 31" xfId="21316" xr:uid="{00000000-0005-0000-0000-0000E6500000}"/>
    <cellStyle name="메모 3 2 31 2" xfId="21317" xr:uid="{00000000-0005-0000-0000-0000E7500000}"/>
    <cellStyle name="메모 3 2 31 3" xfId="21318" xr:uid="{00000000-0005-0000-0000-0000E8500000}"/>
    <cellStyle name="메모 3 2 32" xfId="21319" xr:uid="{00000000-0005-0000-0000-0000E9500000}"/>
    <cellStyle name="메모 3 2 32 2" xfId="21320" xr:uid="{00000000-0005-0000-0000-0000EA500000}"/>
    <cellStyle name="메모 3 2 32 3" xfId="21321" xr:uid="{00000000-0005-0000-0000-0000EB500000}"/>
    <cellStyle name="메모 3 2 33" xfId="21322" xr:uid="{00000000-0005-0000-0000-0000EC500000}"/>
    <cellStyle name="메모 3 2 33 2" xfId="21323" xr:uid="{00000000-0005-0000-0000-0000ED500000}"/>
    <cellStyle name="메모 3 2 33 3" xfId="21324" xr:uid="{00000000-0005-0000-0000-0000EE500000}"/>
    <cellStyle name="메모 3 2 34" xfId="21325" xr:uid="{00000000-0005-0000-0000-0000EF500000}"/>
    <cellStyle name="메모 3 2 34 2" xfId="21326" xr:uid="{00000000-0005-0000-0000-0000F0500000}"/>
    <cellStyle name="메모 3 2 34 3" xfId="21327" xr:uid="{00000000-0005-0000-0000-0000F1500000}"/>
    <cellStyle name="메모 3 2 35" xfId="21328" xr:uid="{00000000-0005-0000-0000-0000F2500000}"/>
    <cellStyle name="메모 3 2 35 2" xfId="21329" xr:uid="{00000000-0005-0000-0000-0000F3500000}"/>
    <cellStyle name="메모 3 2 35 3" xfId="21330" xr:uid="{00000000-0005-0000-0000-0000F4500000}"/>
    <cellStyle name="메모 3 2 36" xfId="21331" xr:uid="{00000000-0005-0000-0000-0000F5500000}"/>
    <cellStyle name="메모 3 2 36 2" xfId="21332" xr:uid="{00000000-0005-0000-0000-0000F6500000}"/>
    <cellStyle name="메모 3 2 36 3" xfId="21333" xr:uid="{00000000-0005-0000-0000-0000F7500000}"/>
    <cellStyle name="메모 3 2 37" xfId="21334" xr:uid="{00000000-0005-0000-0000-0000F8500000}"/>
    <cellStyle name="메모 3 2 37 2" xfId="21335" xr:uid="{00000000-0005-0000-0000-0000F9500000}"/>
    <cellStyle name="메모 3 2 37 3" xfId="21336" xr:uid="{00000000-0005-0000-0000-0000FA500000}"/>
    <cellStyle name="메모 3 2 38" xfId="21337" xr:uid="{00000000-0005-0000-0000-0000FB500000}"/>
    <cellStyle name="메모 3 2 38 2" xfId="21338" xr:uid="{00000000-0005-0000-0000-0000FC500000}"/>
    <cellStyle name="메모 3 2 38 3" xfId="21339" xr:uid="{00000000-0005-0000-0000-0000FD500000}"/>
    <cellStyle name="메모 3 2 39" xfId="21340" xr:uid="{00000000-0005-0000-0000-0000FE500000}"/>
    <cellStyle name="메모 3 2 39 2" xfId="21341" xr:uid="{00000000-0005-0000-0000-0000FF500000}"/>
    <cellStyle name="메모 3 2 39 3" xfId="21342" xr:uid="{00000000-0005-0000-0000-000000510000}"/>
    <cellStyle name="메모 3 2 4" xfId="21343" xr:uid="{00000000-0005-0000-0000-000001510000}"/>
    <cellStyle name="메모 3 2 4 2" xfId="21344" xr:uid="{00000000-0005-0000-0000-000002510000}"/>
    <cellStyle name="메모 3 2 4 2 2" xfId="21345" xr:uid="{00000000-0005-0000-0000-000003510000}"/>
    <cellStyle name="메모 3 2 4 2 3" xfId="21346" xr:uid="{00000000-0005-0000-0000-000004510000}"/>
    <cellStyle name="메모 3 2 4 3" xfId="21347" xr:uid="{00000000-0005-0000-0000-000005510000}"/>
    <cellStyle name="메모 3 2 4 4" xfId="21348" xr:uid="{00000000-0005-0000-0000-000006510000}"/>
    <cellStyle name="메모 3 2 4 5" xfId="21349" xr:uid="{00000000-0005-0000-0000-000007510000}"/>
    <cellStyle name="메모 3 2 40" xfId="21350" xr:uid="{00000000-0005-0000-0000-000008510000}"/>
    <cellStyle name="메모 3 2 40 2" xfId="21351" xr:uid="{00000000-0005-0000-0000-000009510000}"/>
    <cellStyle name="메모 3 2 40 3" xfId="21352" xr:uid="{00000000-0005-0000-0000-00000A510000}"/>
    <cellStyle name="메모 3 2 41" xfId="21353" xr:uid="{00000000-0005-0000-0000-00000B510000}"/>
    <cellStyle name="메모 3 2 41 2" xfId="21354" xr:uid="{00000000-0005-0000-0000-00000C510000}"/>
    <cellStyle name="메모 3 2 41 3" xfId="21355" xr:uid="{00000000-0005-0000-0000-00000D510000}"/>
    <cellStyle name="메모 3 2 42" xfId="21356" xr:uid="{00000000-0005-0000-0000-00000E510000}"/>
    <cellStyle name="메모 3 2 42 2" xfId="21357" xr:uid="{00000000-0005-0000-0000-00000F510000}"/>
    <cellStyle name="메모 3 2 42 3" xfId="21358" xr:uid="{00000000-0005-0000-0000-000010510000}"/>
    <cellStyle name="메모 3 2 43" xfId="21359" xr:uid="{00000000-0005-0000-0000-000011510000}"/>
    <cellStyle name="메모 3 2 43 2" xfId="21360" xr:uid="{00000000-0005-0000-0000-000012510000}"/>
    <cellStyle name="메모 3 2 43 3" xfId="21361" xr:uid="{00000000-0005-0000-0000-000013510000}"/>
    <cellStyle name="메모 3 2 44" xfId="21362" xr:uid="{00000000-0005-0000-0000-000014510000}"/>
    <cellStyle name="메모 3 2 44 2" xfId="21363" xr:uid="{00000000-0005-0000-0000-000015510000}"/>
    <cellStyle name="메모 3 2 44 3" xfId="21364" xr:uid="{00000000-0005-0000-0000-000016510000}"/>
    <cellStyle name="메모 3 2 45" xfId="21365" xr:uid="{00000000-0005-0000-0000-000017510000}"/>
    <cellStyle name="메모 3 2 45 2" xfId="21366" xr:uid="{00000000-0005-0000-0000-000018510000}"/>
    <cellStyle name="메모 3 2 45 3" xfId="21367" xr:uid="{00000000-0005-0000-0000-000019510000}"/>
    <cellStyle name="메모 3 2 46" xfId="21368" xr:uid="{00000000-0005-0000-0000-00001A510000}"/>
    <cellStyle name="메모 3 2 46 2" xfId="21369" xr:uid="{00000000-0005-0000-0000-00001B510000}"/>
    <cellStyle name="메모 3 2 46 3" xfId="21370" xr:uid="{00000000-0005-0000-0000-00001C510000}"/>
    <cellStyle name="메모 3 2 47" xfId="21371" xr:uid="{00000000-0005-0000-0000-00001D510000}"/>
    <cellStyle name="메모 3 2 47 2" xfId="21372" xr:uid="{00000000-0005-0000-0000-00001E510000}"/>
    <cellStyle name="메모 3 2 47 3" xfId="21373" xr:uid="{00000000-0005-0000-0000-00001F510000}"/>
    <cellStyle name="메모 3 2 48" xfId="21374" xr:uid="{00000000-0005-0000-0000-000020510000}"/>
    <cellStyle name="메모 3 2 48 2" xfId="21375" xr:uid="{00000000-0005-0000-0000-000021510000}"/>
    <cellStyle name="메모 3 2 48 3" xfId="21376" xr:uid="{00000000-0005-0000-0000-000022510000}"/>
    <cellStyle name="메모 3 2 49" xfId="21377" xr:uid="{00000000-0005-0000-0000-000023510000}"/>
    <cellStyle name="메모 3 2 49 2" xfId="21378" xr:uid="{00000000-0005-0000-0000-000024510000}"/>
    <cellStyle name="메모 3 2 49 3" xfId="21379" xr:uid="{00000000-0005-0000-0000-000025510000}"/>
    <cellStyle name="메모 3 2 5" xfId="21380" xr:uid="{00000000-0005-0000-0000-000026510000}"/>
    <cellStyle name="메모 3 2 5 2" xfId="21381" xr:uid="{00000000-0005-0000-0000-000027510000}"/>
    <cellStyle name="메모 3 2 5 3" xfId="21382" xr:uid="{00000000-0005-0000-0000-000028510000}"/>
    <cellStyle name="메모 3 2 50" xfId="21383" xr:uid="{00000000-0005-0000-0000-000029510000}"/>
    <cellStyle name="메모 3 2 50 2" xfId="21384" xr:uid="{00000000-0005-0000-0000-00002A510000}"/>
    <cellStyle name="메모 3 2 50 3" xfId="21385" xr:uid="{00000000-0005-0000-0000-00002B510000}"/>
    <cellStyle name="메모 3 2 51" xfId="21386" xr:uid="{00000000-0005-0000-0000-00002C510000}"/>
    <cellStyle name="메모 3 2 51 2" xfId="21387" xr:uid="{00000000-0005-0000-0000-00002D510000}"/>
    <cellStyle name="메모 3 2 51 3" xfId="21388" xr:uid="{00000000-0005-0000-0000-00002E510000}"/>
    <cellStyle name="메모 3 2 52" xfId="21389" xr:uid="{00000000-0005-0000-0000-00002F510000}"/>
    <cellStyle name="메모 3 2 52 2" xfId="21390" xr:uid="{00000000-0005-0000-0000-000030510000}"/>
    <cellStyle name="메모 3 2 52 3" xfId="21391" xr:uid="{00000000-0005-0000-0000-000031510000}"/>
    <cellStyle name="메모 3 2 53" xfId="21392" xr:uid="{00000000-0005-0000-0000-000032510000}"/>
    <cellStyle name="메모 3 2 53 2" xfId="21393" xr:uid="{00000000-0005-0000-0000-000033510000}"/>
    <cellStyle name="메모 3 2 53 3" xfId="21394" xr:uid="{00000000-0005-0000-0000-000034510000}"/>
    <cellStyle name="메모 3 2 54" xfId="21395" xr:uid="{00000000-0005-0000-0000-000035510000}"/>
    <cellStyle name="메모 3 2 54 2" xfId="21396" xr:uid="{00000000-0005-0000-0000-000036510000}"/>
    <cellStyle name="메모 3 2 54 3" xfId="21397" xr:uid="{00000000-0005-0000-0000-000037510000}"/>
    <cellStyle name="메모 3 2 55" xfId="21398" xr:uid="{00000000-0005-0000-0000-000038510000}"/>
    <cellStyle name="메모 3 2 55 2" xfId="21399" xr:uid="{00000000-0005-0000-0000-000039510000}"/>
    <cellStyle name="메모 3 2 55 3" xfId="21400" xr:uid="{00000000-0005-0000-0000-00003A510000}"/>
    <cellStyle name="메모 3 2 56" xfId="21401" xr:uid="{00000000-0005-0000-0000-00003B510000}"/>
    <cellStyle name="메모 3 2 56 2" xfId="21402" xr:uid="{00000000-0005-0000-0000-00003C510000}"/>
    <cellStyle name="메모 3 2 56 3" xfId="21403" xr:uid="{00000000-0005-0000-0000-00003D510000}"/>
    <cellStyle name="메모 3 2 57" xfId="21404" xr:uid="{00000000-0005-0000-0000-00003E510000}"/>
    <cellStyle name="메모 3 2 57 2" xfId="21405" xr:uid="{00000000-0005-0000-0000-00003F510000}"/>
    <cellStyle name="메모 3 2 57 3" xfId="21406" xr:uid="{00000000-0005-0000-0000-000040510000}"/>
    <cellStyle name="메모 3 2 58" xfId="21407" xr:uid="{00000000-0005-0000-0000-000041510000}"/>
    <cellStyle name="메모 3 2 58 2" xfId="21408" xr:uid="{00000000-0005-0000-0000-000042510000}"/>
    <cellStyle name="메모 3 2 58 3" xfId="21409" xr:uid="{00000000-0005-0000-0000-000043510000}"/>
    <cellStyle name="메모 3 2 59" xfId="21410" xr:uid="{00000000-0005-0000-0000-000044510000}"/>
    <cellStyle name="메모 3 2 59 2" xfId="21411" xr:uid="{00000000-0005-0000-0000-000045510000}"/>
    <cellStyle name="메모 3 2 59 3" xfId="21412" xr:uid="{00000000-0005-0000-0000-000046510000}"/>
    <cellStyle name="메모 3 2 6" xfId="21413" xr:uid="{00000000-0005-0000-0000-000047510000}"/>
    <cellStyle name="메모 3 2 6 2" xfId="21414" xr:uid="{00000000-0005-0000-0000-000048510000}"/>
    <cellStyle name="메모 3 2 6 3" xfId="21415" xr:uid="{00000000-0005-0000-0000-000049510000}"/>
    <cellStyle name="메모 3 2 60" xfId="21416" xr:uid="{00000000-0005-0000-0000-00004A510000}"/>
    <cellStyle name="메모 3 2 60 2" xfId="21417" xr:uid="{00000000-0005-0000-0000-00004B510000}"/>
    <cellStyle name="메모 3 2 60 3" xfId="21418" xr:uid="{00000000-0005-0000-0000-00004C510000}"/>
    <cellStyle name="메모 3 2 61" xfId="21419" xr:uid="{00000000-0005-0000-0000-00004D510000}"/>
    <cellStyle name="메모 3 2 61 2" xfId="21420" xr:uid="{00000000-0005-0000-0000-00004E510000}"/>
    <cellStyle name="메모 3 2 61 3" xfId="21421" xr:uid="{00000000-0005-0000-0000-00004F510000}"/>
    <cellStyle name="메모 3 2 62" xfId="21422" xr:uid="{00000000-0005-0000-0000-000050510000}"/>
    <cellStyle name="메모 3 2 62 2" xfId="21423" xr:uid="{00000000-0005-0000-0000-000051510000}"/>
    <cellStyle name="메모 3 2 62 3" xfId="21424" xr:uid="{00000000-0005-0000-0000-000052510000}"/>
    <cellStyle name="메모 3 2 63" xfId="21425" xr:uid="{00000000-0005-0000-0000-000053510000}"/>
    <cellStyle name="메모 3 2 63 2" xfId="21426" xr:uid="{00000000-0005-0000-0000-000054510000}"/>
    <cellStyle name="메모 3 2 63 3" xfId="21427" xr:uid="{00000000-0005-0000-0000-000055510000}"/>
    <cellStyle name="메모 3 2 64" xfId="21428" xr:uid="{00000000-0005-0000-0000-000056510000}"/>
    <cellStyle name="메모 3 2 64 2" xfId="21429" xr:uid="{00000000-0005-0000-0000-000057510000}"/>
    <cellStyle name="메모 3 2 64 3" xfId="21430" xr:uid="{00000000-0005-0000-0000-000058510000}"/>
    <cellStyle name="메모 3 2 65" xfId="21431" xr:uid="{00000000-0005-0000-0000-000059510000}"/>
    <cellStyle name="메모 3 2 65 2" xfId="21432" xr:uid="{00000000-0005-0000-0000-00005A510000}"/>
    <cellStyle name="메모 3 2 65 3" xfId="21433" xr:uid="{00000000-0005-0000-0000-00005B510000}"/>
    <cellStyle name="메모 3 2 66" xfId="21434" xr:uid="{00000000-0005-0000-0000-00005C510000}"/>
    <cellStyle name="메모 3 2 66 2" xfId="21435" xr:uid="{00000000-0005-0000-0000-00005D510000}"/>
    <cellStyle name="메모 3 2 66 3" xfId="21436" xr:uid="{00000000-0005-0000-0000-00005E510000}"/>
    <cellStyle name="메모 3 2 67" xfId="21437" xr:uid="{00000000-0005-0000-0000-00005F510000}"/>
    <cellStyle name="메모 3 2 67 2" xfId="21438" xr:uid="{00000000-0005-0000-0000-000060510000}"/>
    <cellStyle name="메모 3 2 67 3" xfId="21439" xr:uid="{00000000-0005-0000-0000-000061510000}"/>
    <cellStyle name="메모 3 2 68" xfId="21440" xr:uid="{00000000-0005-0000-0000-000062510000}"/>
    <cellStyle name="메모 3 2 68 2" xfId="21441" xr:uid="{00000000-0005-0000-0000-000063510000}"/>
    <cellStyle name="메모 3 2 68 3" xfId="21442" xr:uid="{00000000-0005-0000-0000-000064510000}"/>
    <cellStyle name="메모 3 2 69" xfId="21443" xr:uid="{00000000-0005-0000-0000-000065510000}"/>
    <cellStyle name="메모 3 2 69 2" xfId="21444" xr:uid="{00000000-0005-0000-0000-000066510000}"/>
    <cellStyle name="메모 3 2 69 3" xfId="21445" xr:uid="{00000000-0005-0000-0000-000067510000}"/>
    <cellStyle name="메모 3 2 7" xfId="21446" xr:uid="{00000000-0005-0000-0000-000068510000}"/>
    <cellStyle name="메모 3 2 7 2" xfId="21447" xr:uid="{00000000-0005-0000-0000-000069510000}"/>
    <cellStyle name="메모 3 2 7 3" xfId="21448" xr:uid="{00000000-0005-0000-0000-00006A510000}"/>
    <cellStyle name="메모 3 2 70" xfId="21449" xr:uid="{00000000-0005-0000-0000-00006B510000}"/>
    <cellStyle name="메모 3 2 70 2" xfId="21450" xr:uid="{00000000-0005-0000-0000-00006C510000}"/>
    <cellStyle name="메모 3 2 70 3" xfId="21451" xr:uid="{00000000-0005-0000-0000-00006D510000}"/>
    <cellStyle name="메모 3 2 71" xfId="21452" xr:uid="{00000000-0005-0000-0000-00006E510000}"/>
    <cellStyle name="메모 3 2 71 2" xfId="21453" xr:uid="{00000000-0005-0000-0000-00006F510000}"/>
    <cellStyle name="메모 3 2 71 3" xfId="21454" xr:uid="{00000000-0005-0000-0000-000070510000}"/>
    <cellStyle name="메모 3 2 72" xfId="21455" xr:uid="{00000000-0005-0000-0000-000071510000}"/>
    <cellStyle name="메모 3 2 72 2" xfId="21456" xr:uid="{00000000-0005-0000-0000-000072510000}"/>
    <cellStyle name="메모 3 2 72 3" xfId="21457" xr:uid="{00000000-0005-0000-0000-000073510000}"/>
    <cellStyle name="메모 3 2 73" xfId="21458" xr:uid="{00000000-0005-0000-0000-000074510000}"/>
    <cellStyle name="메모 3 2 73 2" xfId="21459" xr:uid="{00000000-0005-0000-0000-000075510000}"/>
    <cellStyle name="메모 3 2 73 3" xfId="21460" xr:uid="{00000000-0005-0000-0000-000076510000}"/>
    <cellStyle name="메모 3 2 74" xfId="21461" xr:uid="{00000000-0005-0000-0000-000077510000}"/>
    <cellStyle name="메모 3 2 74 2" xfId="21462" xr:uid="{00000000-0005-0000-0000-000078510000}"/>
    <cellStyle name="메모 3 2 74 3" xfId="21463" xr:uid="{00000000-0005-0000-0000-000079510000}"/>
    <cellStyle name="메모 3 2 75" xfId="21464" xr:uid="{00000000-0005-0000-0000-00007A510000}"/>
    <cellStyle name="메모 3 2 75 2" xfId="21465" xr:uid="{00000000-0005-0000-0000-00007B510000}"/>
    <cellStyle name="메모 3 2 75 3" xfId="21466" xr:uid="{00000000-0005-0000-0000-00007C510000}"/>
    <cellStyle name="메모 3 2 76" xfId="21467" xr:uid="{00000000-0005-0000-0000-00007D510000}"/>
    <cellStyle name="메모 3 2 77" xfId="21468" xr:uid="{00000000-0005-0000-0000-00007E510000}"/>
    <cellStyle name="메모 3 2 78" xfId="21469" xr:uid="{00000000-0005-0000-0000-00007F510000}"/>
    <cellStyle name="메모 3 2 8" xfId="21470" xr:uid="{00000000-0005-0000-0000-000080510000}"/>
    <cellStyle name="메모 3 2 8 2" xfId="21471" xr:uid="{00000000-0005-0000-0000-000081510000}"/>
    <cellStyle name="메모 3 2 8 3" xfId="21472" xr:uid="{00000000-0005-0000-0000-000082510000}"/>
    <cellStyle name="메모 3 2 9" xfId="21473" xr:uid="{00000000-0005-0000-0000-000083510000}"/>
    <cellStyle name="메모 3 2 9 2" xfId="21474" xr:uid="{00000000-0005-0000-0000-000084510000}"/>
    <cellStyle name="메모 3 2 9 3" xfId="21475" xr:uid="{00000000-0005-0000-0000-000085510000}"/>
    <cellStyle name="메모 3 20" xfId="21476" xr:uid="{00000000-0005-0000-0000-000086510000}"/>
    <cellStyle name="메모 3 20 2" xfId="21477" xr:uid="{00000000-0005-0000-0000-000087510000}"/>
    <cellStyle name="메모 3 20 3" xfId="21478" xr:uid="{00000000-0005-0000-0000-000088510000}"/>
    <cellStyle name="메모 3 21" xfId="21479" xr:uid="{00000000-0005-0000-0000-000089510000}"/>
    <cellStyle name="메모 3 22" xfId="21480" xr:uid="{00000000-0005-0000-0000-00008A510000}"/>
    <cellStyle name="메모 3 23" xfId="21481" xr:uid="{00000000-0005-0000-0000-00008B510000}"/>
    <cellStyle name="메모 3 24" xfId="21482" xr:uid="{00000000-0005-0000-0000-00008C510000}"/>
    <cellStyle name="메모 3 25" xfId="21483" xr:uid="{00000000-0005-0000-0000-00008D510000}"/>
    <cellStyle name="메모 3 26" xfId="21484" xr:uid="{00000000-0005-0000-0000-00008E510000}"/>
    <cellStyle name="메모 3 27" xfId="21485" xr:uid="{00000000-0005-0000-0000-00008F510000}"/>
    <cellStyle name="메모 3 28" xfId="21486" xr:uid="{00000000-0005-0000-0000-000090510000}"/>
    <cellStyle name="메모 3 29" xfId="21487" xr:uid="{00000000-0005-0000-0000-000091510000}"/>
    <cellStyle name="메모 3 3" xfId="21488" xr:uid="{00000000-0005-0000-0000-000092510000}"/>
    <cellStyle name="메모 3 3 10" xfId="21489" xr:uid="{00000000-0005-0000-0000-000093510000}"/>
    <cellStyle name="메모 3 3 10 2" xfId="21490" xr:uid="{00000000-0005-0000-0000-000094510000}"/>
    <cellStyle name="메모 3 3 10 3" xfId="21491" xr:uid="{00000000-0005-0000-0000-000095510000}"/>
    <cellStyle name="메모 3 3 11" xfId="21492" xr:uid="{00000000-0005-0000-0000-000096510000}"/>
    <cellStyle name="메모 3 3 11 2" xfId="21493" xr:uid="{00000000-0005-0000-0000-000097510000}"/>
    <cellStyle name="메모 3 3 11 3" xfId="21494" xr:uid="{00000000-0005-0000-0000-000098510000}"/>
    <cellStyle name="메모 3 3 12" xfId="21495" xr:uid="{00000000-0005-0000-0000-000099510000}"/>
    <cellStyle name="메모 3 3 12 2" xfId="21496" xr:uid="{00000000-0005-0000-0000-00009A510000}"/>
    <cellStyle name="메모 3 3 12 3" xfId="21497" xr:uid="{00000000-0005-0000-0000-00009B510000}"/>
    <cellStyle name="메모 3 3 13" xfId="21498" xr:uid="{00000000-0005-0000-0000-00009C510000}"/>
    <cellStyle name="메모 3 3 13 2" xfId="21499" xr:uid="{00000000-0005-0000-0000-00009D510000}"/>
    <cellStyle name="메모 3 3 13 3" xfId="21500" xr:uid="{00000000-0005-0000-0000-00009E510000}"/>
    <cellStyle name="메모 3 3 14" xfId="21501" xr:uid="{00000000-0005-0000-0000-00009F510000}"/>
    <cellStyle name="메모 3 3 14 2" xfId="21502" xr:uid="{00000000-0005-0000-0000-0000A0510000}"/>
    <cellStyle name="메모 3 3 14 3" xfId="21503" xr:uid="{00000000-0005-0000-0000-0000A1510000}"/>
    <cellStyle name="메모 3 3 15" xfId="21504" xr:uid="{00000000-0005-0000-0000-0000A2510000}"/>
    <cellStyle name="메모 3 3 15 2" xfId="21505" xr:uid="{00000000-0005-0000-0000-0000A3510000}"/>
    <cellStyle name="메모 3 3 15 3" xfId="21506" xr:uid="{00000000-0005-0000-0000-0000A4510000}"/>
    <cellStyle name="메모 3 3 16" xfId="21507" xr:uid="{00000000-0005-0000-0000-0000A5510000}"/>
    <cellStyle name="메모 3 3 16 2" xfId="21508" xr:uid="{00000000-0005-0000-0000-0000A6510000}"/>
    <cellStyle name="메모 3 3 16 3" xfId="21509" xr:uid="{00000000-0005-0000-0000-0000A7510000}"/>
    <cellStyle name="메모 3 3 17" xfId="21510" xr:uid="{00000000-0005-0000-0000-0000A8510000}"/>
    <cellStyle name="메모 3 3 17 2" xfId="21511" xr:uid="{00000000-0005-0000-0000-0000A9510000}"/>
    <cellStyle name="메모 3 3 17 3" xfId="21512" xr:uid="{00000000-0005-0000-0000-0000AA510000}"/>
    <cellStyle name="메모 3 3 18" xfId="21513" xr:uid="{00000000-0005-0000-0000-0000AB510000}"/>
    <cellStyle name="메모 3 3 18 2" xfId="21514" xr:uid="{00000000-0005-0000-0000-0000AC510000}"/>
    <cellStyle name="메모 3 3 18 3" xfId="21515" xr:uid="{00000000-0005-0000-0000-0000AD510000}"/>
    <cellStyle name="메모 3 3 19" xfId="21516" xr:uid="{00000000-0005-0000-0000-0000AE510000}"/>
    <cellStyle name="메모 3 3 19 2" xfId="21517" xr:uid="{00000000-0005-0000-0000-0000AF510000}"/>
    <cellStyle name="메모 3 3 19 3" xfId="21518" xr:uid="{00000000-0005-0000-0000-0000B0510000}"/>
    <cellStyle name="메모 3 3 2" xfId="21519" xr:uid="{00000000-0005-0000-0000-0000B1510000}"/>
    <cellStyle name="메모 3 3 2 2" xfId="21520" xr:uid="{00000000-0005-0000-0000-0000B2510000}"/>
    <cellStyle name="메모 3 3 2 2 2" xfId="21521" xr:uid="{00000000-0005-0000-0000-0000B3510000}"/>
    <cellStyle name="메모 3 3 2 2 2 2" xfId="21522" xr:uid="{00000000-0005-0000-0000-0000B4510000}"/>
    <cellStyle name="메모 3 3 2 2 3" xfId="21523" xr:uid="{00000000-0005-0000-0000-0000B5510000}"/>
    <cellStyle name="메모 3 3 2 2 4" xfId="21524" xr:uid="{00000000-0005-0000-0000-0000B6510000}"/>
    <cellStyle name="메모 3 3 2 3" xfId="21525" xr:uid="{00000000-0005-0000-0000-0000B7510000}"/>
    <cellStyle name="메모 3 3 2 3 2" xfId="21526" xr:uid="{00000000-0005-0000-0000-0000B8510000}"/>
    <cellStyle name="메모 3 3 2 4" xfId="21527" xr:uid="{00000000-0005-0000-0000-0000B9510000}"/>
    <cellStyle name="메모 3 3 20" xfId="21528" xr:uid="{00000000-0005-0000-0000-0000BA510000}"/>
    <cellStyle name="메모 3 3 20 2" xfId="21529" xr:uid="{00000000-0005-0000-0000-0000BB510000}"/>
    <cellStyle name="메모 3 3 20 3" xfId="21530" xr:uid="{00000000-0005-0000-0000-0000BC510000}"/>
    <cellStyle name="메모 3 3 21" xfId="21531" xr:uid="{00000000-0005-0000-0000-0000BD510000}"/>
    <cellStyle name="메모 3 3 21 2" xfId="21532" xr:uid="{00000000-0005-0000-0000-0000BE510000}"/>
    <cellStyle name="메모 3 3 21 3" xfId="21533" xr:uid="{00000000-0005-0000-0000-0000BF510000}"/>
    <cellStyle name="메모 3 3 22" xfId="21534" xr:uid="{00000000-0005-0000-0000-0000C0510000}"/>
    <cellStyle name="메모 3 3 22 2" xfId="21535" xr:uid="{00000000-0005-0000-0000-0000C1510000}"/>
    <cellStyle name="메모 3 3 22 3" xfId="21536" xr:uid="{00000000-0005-0000-0000-0000C2510000}"/>
    <cellStyle name="메모 3 3 23" xfId="21537" xr:uid="{00000000-0005-0000-0000-0000C3510000}"/>
    <cellStyle name="메모 3 3 23 2" xfId="21538" xr:uid="{00000000-0005-0000-0000-0000C4510000}"/>
    <cellStyle name="메모 3 3 23 3" xfId="21539" xr:uid="{00000000-0005-0000-0000-0000C5510000}"/>
    <cellStyle name="메모 3 3 24" xfId="21540" xr:uid="{00000000-0005-0000-0000-0000C6510000}"/>
    <cellStyle name="메모 3 3 24 2" xfId="21541" xr:uid="{00000000-0005-0000-0000-0000C7510000}"/>
    <cellStyle name="메모 3 3 24 3" xfId="21542" xr:uid="{00000000-0005-0000-0000-0000C8510000}"/>
    <cellStyle name="메모 3 3 25" xfId="21543" xr:uid="{00000000-0005-0000-0000-0000C9510000}"/>
    <cellStyle name="메모 3 3 25 2" xfId="21544" xr:uid="{00000000-0005-0000-0000-0000CA510000}"/>
    <cellStyle name="메모 3 3 25 3" xfId="21545" xr:uid="{00000000-0005-0000-0000-0000CB510000}"/>
    <cellStyle name="메모 3 3 26" xfId="21546" xr:uid="{00000000-0005-0000-0000-0000CC510000}"/>
    <cellStyle name="메모 3 3 26 2" xfId="21547" xr:uid="{00000000-0005-0000-0000-0000CD510000}"/>
    <cellStyle name="메모 3 3 26 3" xfId="21548" xr:uid="{00000000-0005-0000-0000-0000CE510000}"/>
    <cellStyle name="메모 3 3 27" xfId="21549" xr:uid="{00000000-0005-0000-0000-0000CF510000}"/>
    <cellStyle name="메모 3 3 27 2" xfId="21550" xr:uid="{00000000-0005-0000-0000-0000D0510000}"/>
    <cellStyle name="메모 3 3 27 3" xfId="21551" xr:uid="{00000000-0005-0000-0000-0000D1510000}"/>
    <cellStyle name="메모 3 3 28" xfId="21552" xr:uid="{00000000-0005-0000-0000-0000D2510000}"/>
    <cellStyle name="메모 3 3 28 2" xfId="21553" xr:uid="{00000000-0005-0000-0000-0000D3510000}"/>
    <cellStyle name="메모 3 3 28 3" xfId="21554" xr:uid="{00000000-0005-0000-0000-0000D4510000}"/>
    <cellStyle name="메모 3 3 29" xfId="21555" xr:uid="{00000000-0005-0000-0000-0000D5510000}"/>
    <cellStyle name="메모 3 3 29 2" xfId="21556" xr:uid="{00000000-0005-0000-0000-0000D6510000}"/>
    <cellStyle name="메모 3 3 29 3" xfId="21557" xr:uid="{00000000-0005-0000-0000-0000D7510000}"/>
    <cellStyle name="메모 3 3 3" xfId="21558" xr:uid="{00000000-0005-0000-0000-0000D8510000}"/>
    <cellStyle name="메모 3 3 3 2" xfId="21559" xr:uid="{00000000-0005-0000-0000-0000D9510000}"/>
    <cellStyle name="메모 3 3 3 2 2" xfId="21560" xr:uid="{00000000-0005-0000-0000-0000DA510000}"/>
    <cellStyle name="메모 3 3 3 2 3" xfId="21561" xr:uid="{00000000-0005-0000-0000-0000DB510000}"/>
    <cellStyle name="메모 3 3 3 2 4" xfId="21562" xr:uid="{00000000-0005-0000-0000-0000DC510000}"/>
    <cellStyle name="메모 3 3 3 3" xfId="21563" xr:uid="{00000000-0005-0000-0000-0000DD510000}"/>
    <cellStyle name="메모 3 3 3 4" xfId="21564" xr:uid="{00000000-0005-0000-0000-0000DE510000}"/>
    <cellStyle name="메모 3 3 3 5" xfId="21565" xr:uid="{00000000-0005-0000-0000-0000DF510000}"/>
    <cellStyle name="메모 3 3 30" xfId="21566" xr:uid="{00000000-0005-0000-0000-0000E0510000}"/>
    <cellStyle name="메모 3 3 30 2" xfId="21567" xr:uid="{00000000-0005-0000-0000-0000E1510000}"/>
    <cellStyle name="메모 3 3 30 3" xfId="21568" xr:uid="{00000000-0005-0000-0000-0000E2510000}"/>
    <cellStyle name="메모 3 3 31" xfId="21569" xr:uid="{00000000-0005-0000-0000-0000E3510000}"/>
    <cellStyle name="메모 3 3 31 2" xfId="21570" xr:uid="{00000000-0005-0000-0000-0000E4510000}"/>
    <cellStyle name="메모 3 3 31 3" xfId="21571" xr:uid="{00000000-0005-0000-0000-0000E5510000}"/>
    <cellStyle name="메모 3 3 32" xfId="21572" xr:uid="{00000000-0005-0000-0000-0000E6510000}"/>
    <cellStyle name="메모 3 3 32 2" xfId="21573" xr:uid="{00000000-0005-0000-0000-0000E7510000}"/>
    <cellStyle name="메모 3 3 32 3" xfId="21574" xr:uid="{00000000-0005-0000-0000-0000E8510000}"/>
    <cellStyle name="메모 3 3 33" xfId="21575" xr:uid="{00000000-0005-0000-0000-0000E9510000}"/>
    <cellStyle name="메모 3 3 33 2" xfId="21576" xr:uid="{00000000-0005-0000-0000-0000EA510000}"/>
    <cellStyle name="메모 3 3 33 3" xfId="21577" xr:uid="{00000000-0005-0000-0000-0000EB510000}"/>
    <cellStyle name="메모 3 3 34" xfId="21578" xr:uid="{00000000-0005-0000-0000-0000EC510000}"/>
    <cellStyle name="메모 3 3 34 2" xfId="21579" xr:uid="{00000000-0005-0000-0000-0000ED510000}"/>
    <cellStyle name="메모 3 3 34 3" xfId="21580" xr:uid="{00000000-0005-0000-0000-0000EE510000}"/>
    <cellStyle name="메모 3 3 35" xfId="21581" xr:uid="{00000000-0005-0000-0000-0000EF510000}"/>
    <cellStyle name="메모 3 3 35 2" xfId="21582" xr:uid="{00000000-0005-0000-0000-0000F0510000}"/>
    <cellStyle name="메모 3 3 35 3" xfId="21583" xr:uid="{00000000-0005-0000-0000-0000F1510000}"/>
    <cellStyle name="메모 3 3 36" xfId="21584" xr:uid="{00000000-0005-0000-0000-0000F2510000}"/>
    <cellStyle name="메모 3 3 36 2" xfId="21585" xr:uid="{00000000-0005-0000-0000-0000F3510000}"/>
    <cellStyle name="메모 3 3 36 3" xfId="21586" xr:uid="{00000000-0005-0000-0000-0000F4510000}"/>
    <cellStyle name="메모 3 3 37" xfId="21587" xr:uid="{00000000-0005-0000-0000-0000F5510000}"/>
    <cellStyle name="메모 3 3 37 2" xfId="21588" xr:uid="{00000000-0005-0000-0000-0000F6510000}"/>
    <cellStyle name="메모 3 3 37 3" xfId="21589" xr:uid="{00000000-0005-0000-0000-0000F7510000}"/>
    <cellStyle name="메모 3 3 38" xfId="21590" xr:uid="{00000000-0005-0000-0000-0000F8510000}"/>
    <cellStyle name="메모 3 3 38 2" xfId="21591" xr:uid="{00000000-0005-0000-0000-0000F9510000}"/>
    <cellStyle name="메모 3 3 38 3" xfId="21592" xr:uid="{00000000-0005-0000-0000-0000FA510000}"/>
    <cellStyle name="메모 3 3 39" xfId="21593" xr:uid="{00000000-0005-0000-0000-0000FB510000}"/>
    <cellStyle name="메모 3 3 39 2" xfId="21594" xr:uid="{00000000-0005-0000-0000-0000FC510000}"/>
    <cellStyle name="메모 3 3 39 3" xfId="21595" xr:uid="{00000000-0005-0000-0000-0000FD510000}"/>
    <cellStyle name="메모 3 3 4" xfId="21596" xr:uid="{00000000-0005-0000-0000-0000FE510000}"/>
    <cellStyle name="메모 3 3 4 2" xfId="21597" xr:uid="{00000000-0005-0000-0000-0000FF510000}"/>
    <cellStyle name="메모 3 3 4 2 2" xfId="21598" xr:uid="{00000000-0005-0000-0000-000000520000}"/>
    <cellStyle name="메모 3 3 4 2 3" xfId="21599" xr:uid="{00000000-0005-0000-0000-000001520000}"/>
    <cellStyle name="메모 3 3 4 3" xfId="21600" xr:uid="{00000000-0005-0000-0000-000002520000}"/>
    <cellStyle name="메모 3 3 4 4" xfId="21601" xr:uid="{00000000-0005-0000-0000-000003520000}"/>
    <cellStyle name="메모 3 3 4 5" xfId="21602" xr:uid="{00000000-0005-0000-0000-000004520000}"/>
    <cellStyle name="메모 3 3 40" xfId="21603" xr:uid="{00000000-0005-0000-0000-000005520000}"/>
    <cellStyle name="메모 3 3 40 2" xfId="21604" xr:uid="{00000000-0005-0000-0000-000006520000}"/>
    <cellStyle name="메모 3 3 40 3" xfId="21605" xr:uid="{00000000-0005-0000-0000-000007520000}"/>
    <cellStyle name="메모 3 3 41" xfId="21606" xr:uid="{00000000-0005-0000-0000-000008520000}"/>
    <cellStyle name="메모 3 3 41 2" xfId="21607" xr:uid="{00000000-0005-0000-0000-000009520000}"/>
    <cellStyle name="메모 3 3 41 3" xfId="21608" xr:uid="{00000000-0005-0000-0000-00000A520000}"/>
    <cellStyle name="메모 3 3 42" xfId="21609" xr:uid="{00000000-0005-0000-0000-00000B520000}"/>
    <cellStyle name="메모 3 3 42 2" xfId="21610" xr:uid="{00000000-0005-0000-0000-00000C520000}"/>
    <cellStyle name="메모 3 3 42 3" xfId="21611" xr:uid="{00000000-0005-0000-0000-00000D520000}"/>
    <cellStyle name="메모 3 3 43" xfId="21612" xr:uid="{00000000-0005-0000-0000-00000E520000}"/>
    <cellStyle name="메모 3 3 43 2" xfId="21613" xr:uid="{00000000-0005-0000-0000-00000F520000}"/>
    <cellStyle name="메모 3 3 43 3" xfId="21614" xr:uid="{00000000-0005-0000-0000-000010520000}"/>
    <cellStyle name="메모 3 3 44" xfId="21615" xr:uid="{00000000-0005-0000-0000-000011520000}"/>
    <cellStyle name="메모 3 3 44 2" xfId="21616" xr:uid="{00000000-0005-0000-0000-000012520000}"/>
    <cellStyle name="메모 3 3 44 3" xfId="21617" xr:uid="{00000000-0005-0000-0000-000013520000}"/>
    <cellStyle name="메모 3 3 45" xfId="21618" xr:uid="{00000000-0005-0000-0000-000014520000}"/>
    <cellStyle name="메모 3 3 45 2" xfId="21619" xr:uid="{00000000-0005-0000-0000-000015520000}"/>
    <cellStyle name="메모 3 3 45 3" xfId="21620" xr:uid="{00000000-0005-0000-0000-000016520000}"/>
    <cellStyle name="메모 3 3 46" xfId="21621" xr:uid="{00000000-0005-0000-0000-000017520000}"/>
    <cellStyle name="메모 3 3 46 2" xfId="21622" xr:uid="{00000000-0005-0000-0000-000018520000}"/>
    <cellStyle name="메모 3 3 46 3" xfId="21623" xr:uid="{00000000-0005-0000-0000-000019520000}"/>
    <cellStyle name="메모 3 3 47" xfId="21624" xr:uid="{00000000-0005-0000-0000-00001A520000}"/>
    <cellStyle name="메모 3 3 47 2" xfId="21625" xr:uid="{00000000-0005-0000-0000-00001B520000}"/>
    <cellStyle name="메모 3 3 47 3" xfId="21626" xr:uid="{00000000-0005-0000-0000-00001C520000}"/>
    <cellStyle name="메모 3 3 48" xfId="21627" xr:uid="{00000000-0005-0000-0000-00001D520000}"/>
    <cellStyle name="메모 3 3 48 2" xfId="21628" xr:uid="{00000000-0005-0000-0000-00001E520000}"/>
    <cellStyle name="메모 3 3 48 3" xfId="21629" xr:uid="{00000000-0005-0000-0000-00001F520000}"/>
    <cellStyle name="메모 3 3 49" xfId="21630" xr:uid="{00000000-0005-0000-0000-000020520000}"/>
    <cellStyle name="메모 3 3 49 2" xfId="21631" xr:uid="{00000000-0005-0000-0000-000021520000}"/>
    <cellStyle name="메모 3 3 49 3" xfId="21632" xr:uid="{00000000-0005-0000-0000-000022520000}"/>
    <cellStyle name="메모 3 3 5" xfId="21633" xr:uid="{00000000-0005-0000-0000-000023520000}"/>
    <cellStyle name="메모 3 3 5 2" xfId="21634" xr:uid="{00000000-0005-0000-0000-000024520000}"/>
    <cellStyle name="메모 3 3 5 3" xfId="21635" xr:uid="{00000000-0005-0000-0000-000025520000}"/>
    <cellStyle name="메모 3 3 50" xfId="21636" xr:uid="{00000000-0005-0000-0000-000026520000}"/>
    <cellStyle name="메모 3 3 50 2" xfId="21637" xr:uid="{00000000-0005-0000-0000-000027520000}"/>
    <cellStyle name="메모 3 3 50 3" xfId="21638" xr:uid="{00000000-0005-0000-0000-000028520000}"/>
    <cellStyle name="메모 3 3 51" xfId="21639" xr:uid="{00000000-0005-0000-0000-000029520000}"/>
    <cellStyle name="메모 3 3 51 2" xfId="21640" xr:uid="{00000000-0005-0000-0000-00002A520000}"/>
    <cellStyle name="메모 3 3 51 3" xfId="21641" xr:uid="{00000000-0005-0000-0000-00002B520000}"/>
    <cellStyle name="메모 3 3 52" xfId="21642" xr:uid="{00000000-0005-0000-0000-00002C520000}"/>
    <cellStyle name="메모 3 3 52 2" xfId="21643" xr:uid="{00000000-0005-0000-0000-00002D520000}"/>
    <cellStyle name="메모 3 3 52 3" xfId="21644" xr:uid="{00000000-0005-0000-0000-00002E520000}"/>
    <cellStyle name="메모 3 3 53" xfId="21645" xr:uid="{00000000-0005-0000-0000-00002F520000}"/>
    <cellStyle name="메모 3 3 53 2" xfId="21646" xr:uid="{00000000-0005-0000-0000-000030520000}"/>
    <cellStyle name="메모 3 3 53 3" xfId="21647" xr:uid="{00000000-0005-0000-0000-000031520000}"/>
    <cellStyle name="메모 3 3 54" xfId="21648" xr:uid="{00000000-0005-0000-0000-000032520000}"/>
    <cellStyle name="메모 3 3 54 2" xfId="21649" xr:uid="{00000000-0005-0000-0000-000033520000}"/>
    <cellStyle name="메모 3 3 54 3" xfId="21650" xr:uid="{00000000-0005-0000-0000-000034520000}"/>
    <cellStyle name="메모 3 3 55" xfId="21651" xr:uid="{00000000-0005-0000-0000-000035520000}"/>
    <cellStyle name="메모 3 3 55 2" xfId="21652" xr:uid="{00000000-0005-0000-0000-000036520000}"/>
    <cellStyle name="메모 3 3 55 3" xfId="21653" xr:uid="{00000000-0005-0000-0000-000037520000}"/>
    <cellStyle name="메모 3 3 56" xfId="21654" xr:uid="{00000000-0005-0000-0000-000038520000}"/>
    <cellStyle name="메모 3 3 56 2" xfId="21655" xr:uid="{00000000-0005-0000-0000-000039520000}"/>
    <cellStyle name="메모 3 3 56 3" xfId="21656" xr:uid="{00000000-0005-0000-0000-00003A520000}"/>
    <cellStyle name="메모 3 3 57" xfId="21657" xr:uid="{00000000-0005-0000-0000-00003B520000}"/>
    <cellStyle name="메모 3 3 57 2" xfId="21658" xr:uid="{00000000-0005-0000-0000-00003C520000}"/>
    <cellStyle name="메모 3 3 57 3" xfId="21659" xr:uid="{00000000-0005-0000-0000-00003D520000}"/>
    <cellStyle name="메모 3 3 58" xfId="21660" xr:uid="{00000000-0005-0000-0000-00003E520000}"/>
    <cellStyle name="메모 3 3 58 2" xfId="21661" xr:uid="{00000000-0005-0000-0000-00003F520000}"/>
    <cellStyle name="메모 3 3 58 3" xfId="21662" xr:uid="{00000000-0005-0000-0000-000040520000}"/>
    <cellStyle name="메모 3 3 59" xfId="21663" xr:uid="{00000000-0005-0000-0000-000041520000}"/>
    <cellStyle name="메모 3 3 59 2" xfId="21664" xr:uid="{00000000-0005-0000-0000-000042520000}"/>
    <cellStyle name="메모 3 3 59 3" xfId="21665" xr:uid="{00000000-0005-0000-0000-000043520000}"/>
    <cellStyle name="메모 3 3 6" xfId="21666" xr:uid="{00000000-0005-0000-0000-000044520000}"/>
    <cellStyle name="메모 3 3 6 2" xfId="21667" xr:uid="{00000000-0005-0000-0000-000045520000}"/>
    <cellStyle name="메모 3 3 6 3" xfId="21668" xr:uid="{00000000-0005-0000-0000-000046520000}"/>
    <cellStyle name="메모 3 3 60" xfId="21669" xr:uid="{00000000-0005-0000-0000-000047520000}"/>
    <cellStyle name="메모 3 3 60 2" xfId="21670" xr:uid="{00000000-0005-0000-0000-000048520000}"/>
    <cellStyle name="메모 3 3 60 3" xfId="21671" xr:uid="{00000000-0005-0000-0000-000049520000}"/>
    <cellStyle name="메모 3 3 61" xfId="21672" xr:uid="{00000000-0005-0000-0000-00004A520000}"/>
    <cellStyle name="메모 3 3 61 2" xfId="21673" xr:uid="{00000000-0005-0000-0000-00004B520000}"/>
    <cellStyle name="메모 3 3 61 3" xfId="21674" xr:uid="{00000000-0005-0000-0000-00004C520000}"/>
    <cellStyle name="메모 3 3 62" xfId="21675" xr:uid="{00000000-0005-0000-0000-00004D520000}"/>
    <cellStyle name="메모 3 3 62 2" xfId="21676" xr:uid="{00000000-0005-0000-0000-00004E520000}"/>
    <cellStyle name="메모 3 3 62 3" xfId="21677" xr:uid="{00000000-0005-0000-0000-00004F520000}"/>
    <cellStyle name="메모 3 3 63" xfId="21678" xr:uid="{00000000-0005-0000-0000-000050520000}"/>
    <cellStyle name="메모 3 3 63 2" xfId="21679" xr:uid="{00000000-0005-0000-0000-000051520000}"/>
    <cellStyle name="메모 3 3 63 3" xfId="21680" xr:uid="{00000000-0005-0000-0000-000052520000}"/>
    <cellStyle name="메모 3 3 64" xfId="21681" xr:uid="{00000000-0005-0000-0000-000053520000}"/>
    <cellStyle name="메모 3 3 64 2" xfId="21682" xr:uid="{00000000-0005-0000-0000-000054520000}"/>
    <cellStyle name="메모 3 3 64 3" xfId="21683" xr:uid="{00000000-0005-0000-0000-000055520000}"/>
    <cellStyle name="메모 3 3 65" xfId="21684" xr:uid="{00000000-0005-0000-0000-000056520000}"/>
    <cellStyle name="메모 3 3 65 2" xfId="21685" xr:uid="{00000000-0005-0000-0000-000057520000}"/>
    <cellStyle name="메모 3 3 65 3" xfId="21686" xr:uid="{00000000-0005-0000-0000-000058520000}"/>
    <cellStyle name="메모 3 3 66" xfId="21687" xr:uid="{00000000-0005-0000-0000-000059520000}"/>
    <cellStyle name="메모 3 3 66 2" xfId="21688" xr:uid="{00000000-0005-0000-0000-00005A520000}"/>
    <cellStyle name="메모 3 3 66 3" xfId="21689" xr:uid="{00000000-0005-0000-0000-00005B520000}"/>
    <cellStyle name="메모 3 3 67" xfId="21690" xr:uid="{00000000-0005-0000-0000-00005C520000}"/>
    <cellStyle name="메모 3 3 67 2" xfId="21691" xr:uid="{00000000-0005-0000-0000-00005D520000}"/>
    <cellStyle name="메모 3 3 67 3" xfId="21692" xr:uid="{00000000-0005-0000-0000-00005E520000}"/>
    <cellStyle name="메모 3 3 68" xfId="21693" xr:uid="{00000000-0005-0000-0000-00005F520000}"/>
    <cellStyle name="메모 3 3 68 2" xfId="21694" xr:uid="{00000000-0005-0000-0000-000060520000}"/>
    <cellStyle name="메모 3 3 68 3" xfId="21695" xr:uid="{00000000-0005-0000-0000-000061520000}"/>
    <cellStyle name="메모 3 3 69" xfId="21696" xr:uid="{00000000-0005-0000-0000-000062520000}"/>
    <cellStyle name="메모 3 3 69 2" xfId="21697" xr:uid="{00000000-0005-0000-0000-000063520000}"/>
    <cellStyle name="메모 3 3 69 3" xfId="21698" xr:uid="{00000000-0005-0000-0000-000064520000}"/>
    <cellStyle name="메모 3 3 7" xfId="21699" xr:uid="{00000000-0005-0000-0000-000065520000}"/>
    <cellStyle name="메모 3 3 7 2" xfId="21700" xr:uid="{00000000-0005-0000-0000-000066520000}"/>
    <cellStyle name="메모 3 3 7 3" xfId="21701" xr:uid="{00000000-0005-0000-0000-000067520000}"/>
    <cellStyle name="메모 3 3 70" xfId="21702" xr:uid="{00000000-0005-0000-0000-000068520000}"/>
    <cellStyle name="메모 3 3 70 2" xfId="21703" xr:uid="{00000000-0005-0000-0000-000069520000}"/>
    <cellStyle name="메모 3 3 70 3" xfId="21704" xr:uid="{00000000-0005-0000-0000-00006A520000}"/>
    <cellStyle name="메모 3 3 71" xfId="21705" xr:uid="{00000000-0005-0000-0000-00006B520000}"/>
    <cellStyle name="메모 3 3 71 2" xfId="21706" xr:uid="{00000000-0005-0000-0000-00006C520000}"/>
    <cellStyle name="메모 3 3 71 3" xfId="21707" xr:uid="{00000000-0005-0000-0000-00006D520000}"/>
    <cellStyle name="메모 3 3 72" xfId="21708" xr:uid="{00000000-0005-0000-0000-00006E520000}"/>
    <cellStyle name="메모 3 3 72 2" xfId="21709" xr:uid="{00000000-0005-0000-0000-00006F520000}"/>
    <cellStyle name="메모 3 3 72 3" xfId="21710" xr:uid="{00000000-0005-0000-0000-000070520000}"/>
    <cellStyle name="메모 3 3 73" xfId="21711" xr:uid="{00000000-0005-0000-0000-000071520000}"/>
    <cellStyle name="메모 3 3 73 2" xfId="21712" xr:uid="{00000000-0005-0000-0000-000072520000}"/>
    <cellStyle name="메모 3 3 73 3" xfId="21713" xr:uid="{00000000-0005-0000-0000-000073520000}"/>
    <cellStyle name="메모 3 3 74" xfId="21714" xr:uid="{00000000-0005-0000-0000-000074520000}"/>
    <cellStyle name="메모 3 3 74 2" xfId="21715" xr:uid="{00000000-0005-0000-0000-000075520000}"/>
    <cellStyle name="메모 3 3 74 3" xfId="21716" xr:uid="{00000000-0005-0000-0000-000076520000}"/>
    <cellStyle name="메모 3 3 75" xfId="21717" xr:uid="{00000000-0005-0000-0000-000077520000}"/>
    <cellStyle name="메모 3 3 75 2" xfId="21718" xr:uid="{00000000-0005-0000-0000-000078520000}"/>
    <cellStyle name="메모 3 3 75 3" xfId="21719" xr:uid="{00000000-0005-0000-0000-000079520000}"/>
    <cellStyle name="메모 3 3 76" xfId="21720" xr:uid="{00000000-0005-0000-0000-00007A520000}"/>
    <cellStyle name="메모 3 3 77" xfId="21721" xr:uid="{00000000-0005-0000-0000-00007B520000}"/>
    <cellStyle name="메모 3 3 8" xfId="21722" xr:uid="{00000000-0005-0000-0000-00007C520000}"/>
    <cellStyle name="메모 3 3 8 2" xfId="21723" xr:uid="{00000000-0005-0000-0000-00007D520000}"/>
    <cellStyle name="메모 3 3 8 3" xfId="21724" xr:uid="{00000000-0005-0000-0000-00007E520000}"/>
    <cellStyle name="메모 3 3 9" xfId="21725" xr:uid="{00000000-0005-0000-0000-00007F520000}"/>
    <cellStyle name="메모 3 3 9 2" xfId="21726" xr:uid="{00000000-0005-0000-0000-000080520000}"/>
    <cellStyle name="메모 3 3 9 3" xfId="21727" xr:uid="{00000000-0005-0000-0000-000081520000}"/>
    <cellStyle name="메모 3 30" xfId="21728" xr:uid="{00000000-0005-0000-0000-000082520000}"/>
    <cellStyle name="메모 3 31" xfId="21729" xr:uid="{00000000-0005-0000-0000-000083520000}"/>
    <cellStyle name="메모 3 32" xfId="21730" xr:uid="{00000000-0005-0000-0000-000084520000}"/>
    <cellStyle name="메모 3 4" xfId="21731" xr:uid="{00000000-0005-0000-0000-000085520000}"/>
    <cellStyle name="메모 3 4 10" xfId="21732" xr:uid="{00000000-0005-0000-0000-000086520000}"/>
    <cellStyle name="메모 3 4 10 2" xfId="21733" xr:uid="{00000000-0005-0000-0000-000087520000}"/>
    <cellStyle name="메모 3 4 10 3" xfId="21734" xr:uid="{00000000-0005-0000-0000-000088520000}"/>
    <cellStyle name="메모 3 4 11" xfId="21735" xr:uid="{00000000-0005-0000-0000-000089520000}"/>
    <cellStyle name="메모 3 4 11 2" xfId="21736" xr:uid="{00000000-0005-0000-0000-00008A520000}"/>
    <cellStyle name="메모 3 4 11 3" xfId="21737" xr:uid="{00000000-0005-0000-0000-00008B520000}"/>
    <cellStyle name="메모 3 4 12" xfId="21738" xr:uid="{00000000-0005-0000-0000-00008C520000}"/>
    <cellStyle name="메모 3 4 12 2" xfId="21739" xr:uid="{00000000-0005-0000-0000-00008D520000}"/>
    <cellStyle name="메모 3 4 12 3" xfId="21740" xr:uid="{00000000-0005-0000-0000-00008E520000}"/>
    <cellStyle name="메모 3 4 13" xfId="21741" xr:uid="{00000000-0005-0000-0000-00008F520000}"/>
    <cellStyle name="메모 3 4 13 2" xfId="21742" xr:uid="{00000000-0005-0000-0000-000090520000}"/>
    <cellStyle name="메모 3 4 13 3" xfId="21743" xr:uid="{00000000-0005-0000-0000-000091520000}"/>
    <cellStyle name="메모 3 4 14" xfId="21744" xr:uid="{00000000-0005-0000-0000-000092520000}"/>
    <cellStyle name="메모 3 4 14 2" xfId="21745" xr:uid="{00000000-0005-0000-0000-000093520000}"/>
    <cellStyle name="메모 3 4 14 3" xfId="21746" xr:uid="{00000000-0005-0000-0000-000094520000}"/>
    <cellStyle name="메모 3 4 15" xfId="21747" xr:uid="{00000000-0005-0000-0000-000095520000}"/>
    <cellStyle name="메모 3 4 15 2" xfId="21748" xr:uid="{00000000-0005-0000-0000-000096520000}"/>
    <cellStyle name="메모 3 4 15 3" xfId="21749" xr:uid="{00000000-0005-0000-0000-000097520000}"/>
    <cellStyle name="메모 3 4 16" xfId="21750" xr:uid="{00000000-0005-0000-0000-000098520000}"/>
    <cellStyle name="메모 3 4 16 2" xfId="21751" xr:uid="{00000000-0005-0000-0000-000099520000}"/>
    <cellStyle name="메모 3 4 16 3" xfId="21752" xr:uid="{00000000-0005-0000-0000-00009A520000}"/>
    <cellStyle name="메모 3 4 17" xfId="21753" xr:uid="{00000000-0005-0000-0000-00009B520000}"/>
    <cellStyle name="메모 3 4 17 2" xfId="21754" xr:uid="{00000000-0005-0000-0000-00009C520000}"/>
    <cellStyle name="메모 3 4 17 3" xfId="21755" xr:uid="{00000000-0005-0000-0000-00009D520000}"/>
    <cellStyle name="메모 3 4 18" xfId="21756" xr:uid="{00000000-0005-0000-0000-00009E520000}"/>
    <cellStyle name="메모 3 4 18 2" xfId="21757" xr:uid="{00000000-0005-0000-0000-00009F520000}"/>
    <cellStyle name="메모 3 4 18 3" xfId="21758" xr:uid="{00000000-0005-0000-0000-0000A0520000}"/>
    <cellStyle name="메모 3 4 19" xfId="21759" xr:uid="{00000000-0005-0000-0000-0000A1520000}"/>
    <cellStyle name="메모 3 4 19 2" xfId="21760" xr:uid="{00000000-0005-0000-0000-0000A2520000}"/>
    <cellStyle name="메모 3 4 19 3" xfId="21761" xr:uid="{00000000-0005-0000-0000-0000A3520000}"/>
    <cellStyle name="메모 3 4 2" xfId="21762" xr:uid="{00000000-0005-0000-0000-0000A4520000}"/>
    <cellStyle name="메모 3 4 2 2" xfId="21763" xr:uid="{00000000-0005-0000-0000-0000A5520000}"/>
    <cellStyle name="메모 3 4 2 2 2" xfId="21764" xr:uid="{00000000-0005-0000-0000-0000A6520000}"/>
    <cellStyle name="메모 3 4 2 2 3" xfId="21765" xr:uid="{00000000-0005-0000-0000-0000A7520000}"/>
    <cellStyle name="메모 3 4 2 3" xfId="21766" xr:uid="{00000000-0005-0000-0000-0000A8520000}"/>
    <cellStyle name="메모 3 4 2 4" xfId="21767" xr:uid="{00000000-0005-0000-0000-0000A9520000}"/>
    <cellStyle name="메모 3 4 2 5" xfId="21768" xr:uid="{00000000-0005-0000-0000-0000AA520000}"/>
    <cellStyle name="메모 3 4 20" xfId="21769" xr:uid="{00000000-0005-0000-0000-0000AB520000}"/>
    <cellStyle name="메모 3 4 20 2" xfId="21770" xr:uid="{00000000-0005-0000-0000-0000AC520000}"/>
    <cellStyle name="메모 3 4 20 3" xfId="21771" xr:uid="{00000000-0005-0000-0000-0000AD520000}"/>
    <cellStyle name="메모 3 4 21" xfId="21772" xr:uid="{00000000-0005-0000-0000-0000AE520000}"/>
    <cellStyle name="메모 3 4 21 2" xfId="21773" xr:uid="{00000000-0005-0000-0000-0000AF520000}"/>
    <cellStyle name="메모 3 4 21 3" xfId="21774" xr:uid="{00000000-0005-0000-0000-0000B0520000}"/>
    <cellStyle name="메모 3 4 22" xfId="21775" xr:uid="{00000000-0005-0000-0000-0000B1520000}"/>
    <cellStyle name="메모 3 4 22 2" xfId="21776" xr:uid="{00000000-0005-0000-0000-0000B2520000}"/>
    <cellStyle name="메모 3 4 22 3" xfId="21777" xr:uid="{00000000-0005-0000-0000-0000B3520000}"/>
    <cellStyle name="메모 3 4 23" xfId="21778" xr:uid="{00000000-0005-0000-0000-0000B4520000}"/>
    <cellStyle name="메모 3 4 23 2" xfId="21779" xr:uid="{00000000-0005-0000-0000-0000B5520000}"/>
    <cellStyle name="메모 3 4 23 3" xfId="21780" xr:uid="{00000000-0005-0000-0000-0000B6520000}"/>
    <cellStyle name="메모 3 4 24" xfId="21781" xr:uid="{00000000-0005-0000-0000-0000B7520000}"/>
    <cellStyle name="메모 3 4 24 2" xfId="21782" xr:uid="{00000000-0005-0000-0000-0000B8520000}"/>
    <cellStyle name="메모 3 4 24 3" xfId="21783" xr:uid="{00000000-0005-0000-0000-0000B9520000}"/>
    <cellStyle name="메모 3 4 25" xfId="21784" xr:uid="{00000000-0005-0000-0000-0000BA520000}"/>
    <cellStyle name="메모 3 4 25 2" xfId="21785" xr:uid="{00000000-0005-0000-0000-0000BB520000}"/>
    <cellStyle name="메모 3 4 25 3" xfId="21786" xr:uid="{00000000-0005-0000-0000-0000BC520000}"/>
    <cellStyle name="메모 3 4 26" xfId="21787" xr:uid="{00000000-0005-0000-0000-0000BD520000}"/>
    <cellStyle name="메모 3 4 26 2" xfId="21788" xr:uid="{00000000-0005-0000-0000-0000BE520000}"/>
    <cellStyle name="메모 3 4 26 3" xfId="21789" xr:uid="{00000000-0005-0000-0000-0000BF520000}"/>
    <cellStyle name="메모 3 4 27" xfId="21790" xr:uid="{00000000-0005-0000-0000-0000C0520000}"/>
    <cellStyle name="메모 3 4 27 2" xfId="21791" xr:uid="{00000000-0005-0000-0000-0000C1520000}"/>
    <cellStyle name="메모 3 4 27 3" xfId="21792" xr:uid="{00000000-0005-0000-0000-0000C2520000}"/>
    <cellStyle name="메모 3 4 28" xfId="21793" xr:uid="{00000000-0005-0000-0000-0000C3520000}"/>
    <cellStyle name="메모 3 4 28 2" xfId="21794" xr:uid="{00000000-0005-0000-0000-0000C4520000}"/>
    <cellStyle name="메모 3 4 28 3" xfId="21795" xr:uid="{00000000-0005-0000-0000-0000C5520000}"/>
    <cellStyle name="메모 3 4 29" xfId="21796" xr:uid="{00000000-0005-0000-0000-0000C6520000}"/>
    <cellStyle name="메모 3 4 29 2" xfId="21797" xr:uid="{00000000-0005-0000-0000-0000C7520000}"/>
    <cellStyle name="메모 3 4 29 3" xfId="21798" xr:uid="{00000000-0005-0000-0000-0000C8520000}"/>
    <cellStyle name="메모 3 4 3" xfId="21799" xr:uid="{00000000-0005-0000-0000-0000C9520000}"/>
    <cellStyle name="메모 3 4 3 2" xfId="21800" xr:uid="{00000000-0005-0000-0000-0000CA520000}"/>
    <cellStyle name="메모 3 4 3 3" xfId="21801" xr:uid="{00000000-0005-0000-0000-0000CB520000}"/>
    <cellStyle name="메모 3 4 30" xfId="21802" xr:uid="{00000000-0005-0000-0000-0000CC520000}"/>
    <cellStyle name="메모 3 4 30 2" xfId="21803" xr:uid="{00000000-0005-0000-0000-0000CD520000}"/>
    <cellStyle name="메모 3 4 30 3" xfId="21804" xr:uid="{00000000-0005-0000-0000-0000CE520000}"/>
    <cellStyle name="메모 3 4 31" xfId="21805" xr:uid="{00000000-0005-0000-0000-0000CF520000}"/>
    <cellStyle name="메모 3 4 31 2" xfId="21806" xr:uid="{00000000-0005-0000-0000-0000D0520000}"/>
    <cellStyle name="메모 3 4 31 3" xfId="21807" xr:uid="{00000000-0005-0000-0000-0000D1520000}"/>
    <cellStyle name="메모 3 4 32" xfId="21808" xr:uid="{00000000-0005-0000-0000-0000D2520000}"/>
    <cellStyle name="메모 3 4 32 2" xfId="21809" xr:uid="{00000000-0005-0000-0000-0000D3520000}"/>
    <cellStyle name="메모 3 4 32 3" xfId="21810" xr:uid="{00000000-0005-0000-0000-0000D4520000}"/>
    <cellStyle name="메모 3 4 33" xfId="21811" xr:uid="{00000000-0005-0000-0000-0000D5520000}"/>
    <cellStyle name="메모 3 4 33 2" xfId="21812" xr:uid="{00000000-0005-0000-0000-0000D6520000}"/>
    <cellStyle name="메모 3 4 33 3" xfId="21813" xr:uid="{00000000-0005-0000-0000-0000D7520000}"/>
    <cellStyle name="메모 3 4 34" xfId="21814" xr:uid="{00000000-0005-0000-0000-0000D8520000}"/>
    <cellStyle name="메모 3 4 34 2" xfId="21815" xr:uid="{00000000-0005-0000-0000-0000D9520000}"/>
    <cellStyle name="메모 3 4 34 3" xfId="21816" xr:uid="{00000000-0005-0000-0000-0000DA520000}"/>
    <cellStyle name="메모 3 4 35" xfId="21817" xr:uid="{00000000-0005-0000-0000-0000DB520000}"/>
    <cellStyle name="메모 3 4 35 2" xfId="21818" xr:uid="{00000000-0005-0000-0000-0000DC520000}"/>
    <cellStyle name="메모 3 4 35 3" xfId="21819" xr:uid="{00000000-0005-0000-0000-0000DD520000}"/>
    <cellStyle name="메모 3 4 36" xfId="21820" xr:uid="{00000000-0005-0000-0000-0000DE520000}"/>
    <cellStyle name="메모 3 4 36 2" xfId="21821" xr:uid="{00000000-0005-0000-0000-0000DF520000}"/>
    <cellStyle name="메모 3 4 36 3" xfId="21822" xr:uid="{00000000-0005-0000-0000-0000E0520000}"/>
    <cellStyle name="메모 3 4 37" xfId="21823" xr:uid="{00000000-0005-0000-0000-0000E1520000}"/>
    <cellStyle name="메모 3 4 37 2" xfId="21824" xr:uid="{00000000-0005-0000-0000-0000E2520000}"/>
    <cellStyle name="메모 3 4 37 3" xfId="21825" xr:uid="{00000000-0005-0000-0000-0000E3520000}"/>
    <cellStyle name="메모 3 4 38" xfId="21826" xr:uid="{00000000-0005-0000-0000-0000E4520000}"/>
    <cellStyle name="메모 3 4 38 2" xfId="21827" xr:uid="{00000000-0005-0000-0000-0000E5520000}"/>
    <cellStyle name="메모 3 4 38 3" xfId="21828" xr:uid="{00000000-0005-0000-0000-0000E6520000}"/>
    <cellStyle name="메모 3 4 39" xfId="21829" xr:uid="{00000000-0005-0000-0000-0000E7520000}"/>
    <cellStyle name="메모 3 4 39 2" xfId="21830" xr:uid="{00000000-0005-0000-0000-0000E8520000}"/>
    <cellStyle name="메모 3 4 39 3" xfId="21831" xr:uid="{00000000-0005-0000-0000-0000E9520000}"/>
    <cellStyle name="메모 3 4 4" xfId="21832" xr:uid="{00000000-0005-0000-0000-0000EA520000}"/>
    <cellStyle name="메모 3 4 4 2" xfId="21833" xr:uid="{00000000-0005-0000-0000-0000EB520000}"/>
    <cellStyle name="메모 3 4 4 3" xfId="21834" xr:uid="{00000000-0005-0000-0000-0000EC520000}"/>
    <cellStyle name="메모 3 4 40" xfId="21835" xr:uid="{00000000-0005-0000-0000-0000ED520000}"/>
    <cellStyle name="메모 3 4 40 2" xfId="21836" xr:uid="{00000000-0005-0000-0000-0000EE520000}"/>
    <cellStyle name="메모 3 4 40 3" xfId="21837" xr:uid="{00000000-0005-0000-0000-0000EF520000}"/>
    <cellStyle name="메모 3 4 41" xfId="21838" xr:uid="{00000000-0005-0000-0000-0000F0520000}"/>
    <cellStyle name="메모 3 4 41 2" xfId="21839" xr:uid="{00000000-0005-0000-0000-0000F1520000}"/>
    <cellStyle name="메모 3 4 41 3" xfId="21840" xr:uid="{00000000-0005-0000-0000-0000F2520000}"/>
    <cellStyle name="메모 3 4 42" xfId="21841" xr:uid="{00000000-0005-0000-0000-0000F3520000}"/>
    <cellStyle name="메모 3 4 42 2" xfId="21842" xr:uid="{00000000-0005-0000-0000-0000F4520000}"/>
    <cellStyle name="메모 3 4 42 3" xfId="21843" xr:uid="{00000000-0005-0000-0000-0000F5520000}"/>
    <cellStyle name="메모 3 4 43" xfId="21844" xr:uid="{00000000-0005-0000-0000-0000F6520000}"/>
    <cellStyle name="메모 3 4 43 2" xfId="21845" xr:uid="{00000000-0005-0000-0000-0000F7520000}"/>
    <cellStyle name="메모 3 4 43 3" xfId="21846" xr:uid="{00000000-0005-0000-0000-0000F8520000}"/>
    <cellStyle name="메모 3 4 44" xfId="21847" xr:uid="{00000000-0005-0000-0000-0000F9520000}"/>
    <cellStyle name="메모 3 4 44 2" xfId="21848" xr:uid="{00000000-0005-0000-0000-0000FA520000}"/>
    <cellStyle name="메모 3 4 44 3" xfId="21849" xr:uid="{00000000-0005-0000-0000-0000FB520000}"/>
    <cellStyle name="메모 3 4 45" xfId="21850" xr:uid="{00000000-0005-0000-0000-0000FC520000}"/>
    <cellStyle name="메모 3 4 45 2" xfId="21851" xr:uid="{00000000-0005-0000-0000-0000FD520000}"/>
    <cellStyle name="메모 3 4 45 3" xfId="21852" xr:uid="{00000000-0005-0000-0000-0000FE520000}"/>
    <cellStyle name="메모 3 4 46" xfId="21853" xr:uid="{00000000-0005-0000-0000-0000FF520000}"/>
    <cellStyle name="메모 3 4 46 2" xfId="21854" xr:uid="{00000000-0005-0000-0000-000000530000}"/>
    <cellStyle name="메모 3 4 46 3" xfId="21855" xr:uid="{00000000-0005-0000-0000-000001530000}"/>
    <cellStyle name="메모 3 4 47" xfId="21856" xr:uid="{00000000-0005-0000-0000-000002530000}"/>
    <cellStyle name="메모 3 4 47 2" xfId="21857" xr:uid="{00000000-0005-0000-0000-000003530000}"/>
    <cellStyle name="메모 3 4 47 3" xfId="21858" xr:uid="{00000000-0005-0000-0000-000004530000}"/>
    <cellStyle name="메모 3 4 48" xfId="21859" xr:uid="{00000000-0005-0000-0000-000005530000}"/>
    <cellStyle name="메모 3 4 48 2" xfId="21860" xr:uid="{00000000-0005-0000-0000-000006530000}"/>
    <cellStyle name="메모 3 4 48 3" xfId="21861" xr:uid="{00000000-0005-0000-0000-000007530000}"/>
    <cellStyle name="메모 3 4 49" xfId="21862" xr:uid="{00000000-0005-0000-0000-000008530000}"/>
    <cellStyle name="메모 3 4 49 2" xfId="21863" xr:uid="{00000000-0005-0000-0000-000009530000}"/>
    <cellStyle name="메모 3 4 49 3" xfId="21864" xr:uid="{00000000-0005-0000-0000-00000A530000}"/>
    <cellStyle name="메모 3 4 5" xfId="21865" xr:uid="{00000000-0005-0000-0000-00000B530000}"/>
    <cellStyle name="메모 3 4 5 2" xfId="21866" xr:uid="{00000000-0005-0000-0000-00000C530000}"/>
    <cellStyle name="메모 3 4 5 3" xfId="21867" xr:uid="{00000000-0005-0000-0000-00000D530000}"/>
    <cellStyle name="메모 3 4 50" xfId="21868" xr:uid="{00000000-0005-0000-0000-00000E530000}"/>
    <cellStyle name="메모 3 4 50 2" xfId="21869" xr:uid="{00000000-0005-0000-0000-00000F530000}"/>
    <cellStyle name="메모 3 4 50 3" xfId="21870" xr:uid="{00000000-0005-0000-0000-000010530000}"/>
    <cellStyle name="메모 3 4 51" xfId="21871" xr:uid="{00000000-0005-0000-0000-000011530000}"/>
    <cellStyle name="메모 3 4 51 2" xfId="21872" xr:uid="{00000000-0005-0000-0000-000012530000}"/>
    <cellStyle name="메모 3 4 51 3" xfId="21873" xr:uid="{00000000-0005-0000-0000-000013530000}"/>
    <cellStyle name="메모 3 4 52" xfId="21874" xr:uid="{00000000-0005-0000-0000-000014530000}"/>
    <cellStyle name="메모 3 4 52 2" xfId="21875" xr:uid="{00000000-0005-0000-0000-000015530000}"/>
    <cellStyle name="메모 3 4 52 3" xfId="21876" xr:uid="{00000000-0005-0000-0000-000016530000}"/>
    <cellStyle name="메모 3 4 53" xfId="21877" xr:uid="{00000000-0005-0000-0000-000017530000}"/>
    <cellStyle name="메모 3 4 53 2" xfId="21878" xr:uid="{00000000-0005-0000-0000-000018530000}"/>
    <cellStyle name="메모 3 4 53 3" xfId="21879" xr:uid="{00000000-0005-0000-0000-000019530000}"/>
    <cellStyle name="메모 3 4 54" xfId="21880" xr:uid="{00000000-0005-0000-0000-00001A530000}"/>
    <cellStyle name="메모 3 4 54 2" xfId="21881" xr:uid="{00000000-0005-0000-0000-00001B530000}"/>
    <cellStyle name="메모 3 4 54 3" xfId="21882" xr:uid="{00000000-0005-0000-0000-00001C530000}"/>
    <cellStyle name="메모 3 4 55" xfId="21883" xr:uid="{00000000-0005-0000-0000-00001D530000}"/>
    <cellStyle name="메모 3 4 55 2" xfId="21884" xr:uid="{00000000-0005-0000-0000-00001E530000}"/>
    <cellStyle name="메모 3 4 55 3" xfId="21885" xr:uid="{00000000-0005-0000-0000-00001F530000}"/>
    <cellStyle name="메모 3 4 56" xfId="21886" xr:uid="{00000000-0005-0000-0000-000020530000}"/>
    <cellStyle name="메모 3 4 56 2" xfId="21887" xr:uid="{00000000-0005-0000-0000-000021530000}"/>
    <cellStyle name="메모 3 4 56 3" xfId="21888" xr:uid="{00000000-0005-0000-0000-000022530000}"/>
    <cellStyle name="메모 3 4 57" xfId="21889" xr:uid="{00000000-0005-0000-0000-000023530000}"/>
    <cellStyle name="메모 3 4 57 2" xfId="21890" xr:uid="{00000000-0005-0000-0000-000024530000}"/>
    <cellStyle name="메모 3 4 57 3" xfId="21891" xr:uid="{00000000-0005-0000-0000-000025530000}"/>
    <cellStyle name="메모 3 4 58" xfId="21892" xr:uid="{00000000-0005-0000-0000-000026530000}"/>
    <cellStyle name="메모 3 4 58 2" xfId="21893" xr:uid="{00000000-0005-0000-0000-000027530000}"/>
    <cellStyle name="메모 3 4 58 3" xfId="21894" xr:uid="{00000000-0005-0000-0000-000028530000}"/>
    <cellStyle name="메모 3 4 59" xfId="21895" xr:uid="{00000000-0005-0000-0000-000029530000}"/>
    <cellStyle name="메모 3 4 59 2" xfId="21896" xr:uid="{00000000-0005-0000-0000-00002A530000}"/>
    <cellStyle name="메모 3 4 59 3" xfId="21897" xr:uid="{00000000-0005-0000-0000-00002B530000}"/>
    <cellStyle name="메모 3 4 6" xfId="21898" xr:uid="{00000000-0005-0000-0000-00002C530000}"/>
    <cellStyle name="메모 3 4 6 2" xfId="21899" xr:uid="{00000000-0005-0000-0000-00002D530000}"/>
    <cellStyle name="메모 3 4 6 3" xfId="21900" xr:uid="{00000000-0005-0000-0000-00002E530000}"/>
    <cellStyle name="메모 3 4 60" xfId="21901" xr:uid="{00000000-0005-0000-0000-00002F530000}"/>
    <cellStyle name="메모 3 4 60 2" xfId="21902" xr:uid="{00000000-0005-0000-0000-000030530000}"/>
    <cellStyle name="메모 3 4 60 3" xfId="21903" xr:uid="{00000000-0005-0000-0000-000031530000}"/>
    <cellStyle name="메모 3 4 61" xfId="21904" xr:uid="{00000000-0005-0000-0000-000032530000}"/>
    <cellStyle name="메모 3 4 61 2" xfId="21905" xr:uid="{00000000-0005-0000-0000-000033530000}"/>
    <cellStyle name="메모 3 4 61 3" xfId="21906" xr:uid="{00000000-0005-0000-0000-000034530000}"/>
    <cellStyle name="메모 3 4 62" xfId="21907" xr:uid="{00000000-0005-0000-0000-000035530000}"/>
    <cellStyle name="메모 3 4 62 2" xfId="21908" xr:uid="{00000000-0005-0000-0000-000036530000}"/>
    <cellStyle name="메모 3 4 62 3" xfId="21909" xr:uid="{00000000-0005-0000-0000-000037530000}"/>
    <cellStyle name="메모 3 4 63" xfId="21910" xr:uid="{00000000-0005-0000-0000-000038530000}"/>
    <cellStyle name="메모 3 4 63 2" xfId="21911" xr:uid="{00000000-0005-0000-0000-000039530000}"/>
    <cellStyle name="메모 3 4 63 3" xfId="21912" xr:uid="{00000000-0005-0000-0000-00003A530000}"/>
    <cellStyle name="메모 3 4 64" xfId="21913" xr:uid="{00000000-0005-0000-0000-00003B530000}"/>
    <cellStyle name="메모 3 4 64 2" xfId="21914" xr:uid="{00000000-0005-0000-0000-00003C530000}"/>
    <cellStyle name="메모 3 4 64 3" xfId="21915" xr:uid="{00000000-0005-0000-0000-00003D530000}"/>
    <cellStyle name="메모 3 4 65" xfId="21916" xr:uid="{00000000-0005-0000-0000-00003E530000}"/>
    <cellStyle name="메모 3 4 65 2" xfId="21917" xr:uid="{00000000-0005-0000-0000-00003F530000}"/>
    <cellStyle name="메모 3 4 65 3" xfId="21918" xr:uid="{00000000-0005-0000-0000-000040530000}"/>
    <cellStyle name="메모 3 4 66" xfId="21919" xr:uid="{00000000-0005-0000-0000-000041530000}"/>
    <cellStyle name="메모 3 4 66 2" xfId="21920" xr:uid="{00000000-0005-0000-0000-000042530000}"/>
    <cellStyle name="메모 3 4 66 3" xfId="21921" xr:uid="{00000000-0005-0000-0000-000043530000}"/>
    <cellStyle name="메모 3 4 67" xfId="21922" xr:uid="{00000000-0005-0000-0000-000044530000}"/>
    <cellStyle name="메모 3 4 67 2" xfId="21923" xr:uid="{00000000-0005-0000-0000-000045530000}"/>
    <cellStyle name="메모 3 4 67 3" xfId="21924" xr:uid="{00000000-0005-0000-0000-000046530000}"/>
    <cellStyle name="메모 3 4 68" xfId="21925" xr:uid="{00000000-0005-0000-0000-000047530000}"/>
    <cellStyle name="메모 3 4 68 2" xfId="21926" xr:uid="{00000000-0005-0000-0000-000048530000}"/>
    <cellStyle name="메모 3 4 68 3" xfId="21927" xr:uid="{00000000-0005-0000-0000-000049530000}"/>
    <cellStyle name="메모 3 4 69" xfId="21928" xr:uid="{00000000-0005-0000-0000-00004A530000}"/>
    <cellStyle name="메모 3 4 69 2" xfId="21929" xr:uid="{00000000-0005-0000-0000-00004B530000}"/>
    <cellStyle name="메모 3 4 69 3" xfId="21930" xr:uid="{00000000-0005-0000-0000-00004C530000}"/>
    <cellStyle name="메모 3 4 7" xfId="21931" xr:uid="{00000000-0005-0000-0000-00004D530000}"/>
    <cellStyle name="메모 3 4 7 2" xfId="21932" xr:uid="{00000000-0005-0000-0000-00004E530000}"/>
    <cellStyle name="메모 3 4 7 3" xfId="21933" xr:uid="{00000000-0005-0000-0000-00004F530000}"/>
    <cellStyle name="메모 3 4 70" xfId="21934" xr:uid="{00000000-0005-0000-0000-000050530000}"/>
    <cellStyle name="메모 3 4 70 2" xfId="21935" xr:uid="{00000000-0005-0000-0000-000051530000}"/>
    <cellStyle name="메모 3 4 70 3" xfId="21936" xr:uid="{00000000-0005-0000-0000-000052530000}"/>
    <cellStyle name="메모 3 4 71" xfId="21937" xr:uid="{00000000-0005-0000-0000-000053530000}"/>
    <cellStyle name="메모 3 4 71 2" xfId="21938" xr:uid="{00000000-0005-0000-0000-000054530000}"/>
    <cellStyle name="메모 3 4 71 3" xfId="21939" xr:uid="{00000000-0005-0000-0000-000055530000}"/>
    <cellStyle name="메모 3 4 72" xfId="21940" xr:uid="{00000000-0005-0000-0000-000056530000}"/>
    <cellStyle name="메모 3 4 72 2" xfId="21941" xr:uid="{00000000-0005-0000-0000-000057530000}"/>
    <cellStyle name="메모 3 4 72 3" xfId="21942" xr:uid="{00000000-0005-0000-0000-000058530000}"/>
    <cellStyle name="메모 3 4 73" xfId="21943" xr:uid="{00000000-0005-0000-0000-000059530000}"/>
    <cellStyle name="메모 3 4 73 2" xfId="21944" xr:uid="{00000000-0005-0000-0000-00005A530000}"/>
    <cellStyle name="메모 3 4 73 3" xfId="21945" xr:uid="{00000000-0005-0000-0000-00005B530000}"/>
    <cellStyle name="메모 3 4 74" xfId="21946" xr:uid="{00000000-0005-0000-0000-00005C530000}"/>
    <cellStyle name="메모 3 4 75" xfId="21947" xr:uid="{00000000-0005-0000-0000-00005D530000}"/>
    <cellStyle name="메모 3 4 76" xfId="21948" xr:uid="{00000000-0005-0000-0000-00005E530000}"/>
    <cellStyle name="메모 3 4 8" xfId="21949" xr:uid="{00000000-0005-0000-0000-00005F530000}"/>
    <cellStyle name="메모 3 4 8 2" xfId="21950" xr:uid="{00000000-0005-0000-0000-000060530000}"/>
    <cellStyle name="메모 3 4 8 3" xfId="21951" xr:uid="{00000000-0005-0000-0000-000061530000}"/>
    <cellStyle name="메모 3 4 9" xfId="21952" xr:uid="{00000000-0005-0000-0000-000062530000}"/>
    <cellStyle name="메모 3 4 9 2" xfId="21953" xr:uid="{00000000-0005-0000-0000-000063530000}"/>
    <cellStyle name="메모 3 4 9 3" xfId="21954" xr:uid="{00000000-0005-0000-0000-000064530000}"/>
    <cellStyle name="메모 3 5" xfId="21955" xr:uid="{00000000-0005-0000-0000-000065530000}"/>
    <cellStyle name="메모 3 5 10" xfId="21956" xr:uid="{00000000-0005-0000-0000-000066530000}"/>
    <cellStyle name="메모 3 5 10 2" xfId="21957" xr:uid="{00000000-0005-0000-0000-000067530000}"/>
    <cellStyle name="메모 3 5 10 3" xfId="21958" xr:uid="{00000000-0005-0000-0000-000068530000}"/>
    <cellStyle name="메모 3 5 11" xfId="21959" xr:uid="{00000000-0005-0000-0000-000069530000}"/>
    <cellStyle name="메모 3 5 11 2" xfId="21960" xr:uid="{00000000-0005-0000-0000-00006A530000}"/>
    <cellStyle name="메모 3 5 11 3" xfId="21961" xr:uid="{00000000-0005-0000-0000-00006B530000}"/>
    <cellStyle name="메모 3 5 12" xfId="21962" xr:uid="{00000000-0005-0000-0000-00006C530000}"/>
    <cellStyle name="메모 3 5 12 2" xfId="21963" xr:uid="{00000000-0005-0000-0000-00006D530000}"/>
    <cellStyle name="메모 3 5 12 3" xfId="21964" xr:uid="{00000000-0005-0000-0000-00006E530000}"/>
    <cellStyle name="메모 3 5 13" xfId="21965" xr:uid="{00000000-0005-0000-0000-00006F530000}"/>
    <cellStyle name="메모 3 5 13 2" xfId="21966" xr:uid="{00000000-0005-0000-0000-000070530000}"/>
    <cellStyle name="메모 3 5 13 3" xfId="21967" xr:uid="{00000000-0005-0000-0000-000071530000}"/>
    <cellStyle name="메모 3 5 14" xfId="21968" xr:uid="{00000000-0005-0000-0000-000072530000}"/>
    <cellStyle name="메모 3 5 14 2" xfId="21969" xr:uid="{00000000-0005-0000-0000-000073530000}"/>
    <cellStyle name="메모 3 5 14 3" xfId="21970" xr:uid="{00000000-0005-0000-0000-000074530000}"/>
    <cellStyle name="메모 3 5 15" xfId="21971" xr:uid="{00000000-0005-0000-0000-000075530000}"/>
    <cellStyle name="메모 3 5 15 2" xfId="21972" xr:uid="{00000000-0005-0000-0000-000076530000}"/>
    <cellStyle name="메모 3 5 15 3" xfId="21973" xr:uid="{00000000-0005-0000-0000-000077530000}"/>
    <cellStyle name="메모 3 5 16" xfId="21974" xr:uid="{00000000-0005-0000-0000-000078530000}"/>
    <cellStyle name="메모 3 5 16 2" xfId="21975" xr:uid="{00000000-0005-0000-0000-000079530000}"/>
    <cellStyle name="메모 3 5 16 3" xfId="21976" xr:uid="{00000000-0005-0000-0000-00007A530000}"/>
    <cellStyle name="메모 3 5 17" xfId="21977" xr:uid="{00000000-0005-0000-0000-00007B530000}"/>
    <cellStyle name="메모 3 5 17 2" xfId="21978" xr:uid="{00000000-0005-0000-0000-00007C530000}"/>
    <cellStyle name="메모 3 5 17 3" xfId="21979" xr:uid="{00000000-0005-0000-0000-00007D530000}"/>
    <cellStyle name="메모 3 5 18" xfId="21980" xr:uid="{00000000-0005-0000-0000-00007E530000}"/>
    <cellStyle name="메모 3 5 18 2" xfId="21981" xr:uid="{00000000-0005-0000-0000-00007F530000}"/>
    <cellStyle name="메모 3 5 18 3" xfId="21982" xr:uid="{00000000-0005-0000-0000-000080530000}"/>
    <cellStyle name="메모 3 5 19" xfId="21983" xr:uid="{00000000-0005-0000-0000-000081530000}"/>
    <cellStyle name="메모 3 5 19 2" xfId="21984" xr:uid="{00000000-0005-0000-0000-000082530000}"/>
    <cellStyle name="메모 3 5 19 3" xfId="21985" xr:uid="{00000000-0005-0000-0000-000083530000}"/>
    <cellStyle name="메모 3 5 2" xfId="21986" xr:uid="{00000000-0005-0000-0000-000084530000}"/>
    <cellStyle name="메모 3 5 2 2" xfId="21987" xr:uid="{00000000-0005-0000-0000-000085530000}"/>
    <cellStyle name="메모 3 5 2 2 2" xfId="21988" xr:uid="{00000000-0005-0000-0000-000086530000}"/>
    <cellStyle name="메모 3 5 2 2 3" xfId="21989" xr:uid="{00000000-0005-0000-0000-000087530000}"/>
    <cellStyle name="메모 3 5 2 3" xfId="21990" xr:uid="{00000000-0005-0000-0000-000088530000}"/>
    <cellStyle name="메모 3 5 2 4" xfId="21991" xr:uid="{00000000-0005-0000-0000-000089530000}"/>
    <cellStyle name="메모 3 5 20" xfId="21992" xr:uid="{00000000-0005-0000-0000-00008A530000}"/>
    <cellStyle name="메모 3 5 20 2" xfId="21993" xr:uid="{00000000-0005-0000-0000-00008B530000}"/>
    <cellStyle name="메모 3 5 20 3" xfId="21994" xr:uid="{00000000-0005-0000-0000-00008C530000}"/>
    <cellStyle name="메모 3 5 21" xfId="21995" xr:uid="{00000000-0005-0000-0000-00008D530000}"/>
    <cellStyle name="메모 3 5 21 2" xfId="21996" xr:uid="{00000000-0005-0000-0000-00008E530000}"/>
    <cellStyle name="메모 3 5 21 3" xfId="21997" xr:uid="{00000000-0005-0000-0000-00008F530000}"/>
    <cellStyle name="메모 3 5 22" xfId="21998" xr:uid="{00000000-0005-0000-0000-000090530000}"/>
    <cellStyle name="메모 3 5 22 2" xfId="21999" xr:uid="{00000000-0005-0000-0000-000091530000}"/>
    <cellStyle name="메모 3 5 22 3" xfId="22000" xr:uid="{00000000-0005-0000-0000-000092530000}"/>
    <cellStyle name="메모 3 5 23" xfId="22001" xr:uid="{00000000-0005-0000-0000-000093530000}"/>
    <cellStyle name="메모 3 5 23 2" xfId="22002" xr:uid="{00000000-0005-0000-0000-000094530000}"/>
    <cellStyle name="메모 3 5 23 3" xfId="22003" xr:uid="{00000000-0005-0000-0000-000095530000}"/>
    <cellStyle name="메모 3 5 24" xfId="22004" xr:uid="{00000000-0005-0000-0000-000096530000}"/>
    <cellStyle name="메모 3 5 24 2" xfId="22005" xr:uid="{00000000-0005-0000-0000-000097530000}"/>
    <cellStyle name="메모 3 5 24 3" xfId="22006" xr:uid="{00000000-0005-0000-0000-000098530000}"/>
    <cellStyle name="메모 3 5 25" xfId="22007" xr:uid="{00000000-0005-0000-0000-000099530000}"/>
    <cellStyle name="메모 3 5 25 2" xfId="22008" xr:uid="{00000000-0005-0000-0000-00009A530000}"/>
    <cellStyle name="메모 3 5 25 3" xfId="22009" xr:uid="{00000000-0005-0000-0000-00009B530000}"/>
    <cellStyle name="메모 3 5 26" xfId="22010" xr:uid="{00000000-0005-0000-0000-00009C530000}"/>
    <cellStyle name="메모 3 5 26 2" xfId="22011" xr:uid="{00000000-0005-0000-0000-00009D530000}"/>
    <cellStyle name="메모 3 5 26 3" xfId="22012" xr:uid="{00000000-0005-0000-0000-00009E530000}"/>
    <cellStyle name="메모 3 5 27" xfId="22013" xr:uid="{00000000-0005-0000-0000-00009F530000}"/>
    <cellStyle name="메모 3 5 27 2" xfId="22014" xr:uid="{00000000-0005-0000-0000-0000A0530000}"/>
    <cellStyle name="메모 3 5 27 3" xfId="22015" xr:uid="{00000000-0005-0000-0000-0000A1530000}"/>
    <cellStyle name="메모 3 5 28" xfId="22016" xr:uid="{00000000-0005-0000-0000-0000A2530000}"/>
    <cellStyle name="메모 3 5 28 2" xfId="22017" xr:uid="{00000000-0005-0000-0000-0000A3530000}"/>
    <cellStyle name="메모 3 5 28 3" xfId="22018" xr:uid="{00000000-0005-0000-0000-0000A4530000}"/>
    <cellStyle name="메모 3 5 29" xfId="22019" xr:uid="{00000000-0005-0000-0000-0000A5530000}"/>
    <cellStyle name="메모 3 5 29 2" xfId="22020" xr:uid="{00000000-0005-0000-0000-0000A6530000}"/>
    <cellStyle name="메모 3 5 29 3" xfId="22021" xr:uid="{00000000-0005-0000-0000-0000A7530000}"/>
    <cellStyle name="메모 3 5 3" xfId="22022" xr:uid="{00000000-0005-0000-0000-0000A8530000}"/>
    <cellStyle name="메모 3 5 3 2" xfId="22023" xr:uid="{00000000-0005-0000-0000-0000A9530000}"/>
    <cellStyle name="메모 3 5 3 3" xfId="22024" xr:uid="{00000000-0005-0000-0000-0000AA530000}"/>
    <cellStyle name="메모 3 5 30" xfId="22025" xr:uid="{00000000-0005-0000-0000-0000AB530000}"/>
    <cellStyle name="메모 3 5 30 2" xfId="22026" xr:uid="{00000000-0005-0000-0000-0000AC530000}"/>
    <cellStyle name="메모 3 5 30 3" xfId="22027" xr:uid="{00000000-0005-0000-0000-0000AD530000}"/>
    <cellStyle name="메모 3 5 31" xfId="22028" xr:uid="{00000000-0005-0000-0000-0000AE530000}"/>
    <cellStyle name="메모 3 5 31 2" xfId="22029" xr:uid="{00000000-0005-0000-0000-0000AF530000}"/>
    <cellStyle name="메모 3 5 31 3" xfId="22030" xr:uid="{00000000-0005-0000-0000-0000B0530000}"/>
    <cellStyle name="메모 3 5 32" xfId="22031" xr:uid="{00000000-0005-0000-0000-0000B1530000}"/>
    <cellStyle name="메모 3 5 32 2" xfId="22032" xr:uid="{00000000-0005-0000-0000-0000B2530000}"/>
    <cellStyle name="메모 3 5 32 3" xfId="22033" xr:uid="{00000000-0005-0000-0000-0000B3530000}"/>
    <cellStyle name="메모 3 5 33" xfId="22034" xr:uid="{00000000-0005-0000-0000-0000B4530000}"/>
    <cellStyle name="메모 3 5 33 2" xfId="22035" xr:uid="{00000000-0005-0000-0000-0000B5530000}"/>
    <cellStyle name="메모 3 5 33 3" xfId="22036" xr:uid="{00000000-0005-0000-0000-0000B6530000}"/>
    <cellStyle name="메모 3 5 34" xfId="22037" xr:uid="{00000000-0005-0000-0000-0000B7530000}"/>
    <cellStyle name="메모 3 5 34 2" xfId="22038" xr:uid="{00000000-0005-0000-0000-0000B8530000}"/>
    <cellStyle name="메모 3 5 34 3" xfId="22039" xr:uid="{00000000-0005-0000-0000-0000B9530000}"/>
    <cellStyle name="메모 3 5 35" xfId="22040" xr:uid="{00000000-0005-0000-0000-0000BA530000}"/>
    <cellStyle name="메모 3 5 35 2" xfId="22041" xr:uid="{00000000-0005-0000-0000-0000BB530000}"/>
    <cellStyle name="메모 3 5 35 3" xfId="22042" xr:uid="{00000000-0005-0000-0000-0000BC530000}"/>
    <cellStyle name="메모 3 5 36" xfId="22043" xr:uid="{00000000-0005-0000-0000-0000BD530000}"/>
    <cellStyle name="메모 3 5 36 2" xfId="22044" xr:uid="{00000000-0005-0000-0000-0000BE530000}"/>
    <cellStyle name="메모 3 5 36 3" xfId="22045" xr:uid="{00000000-0005-0000-0000-0000BF530000}"/>
    <cellStyle name="메모 3 5 37" xfId="22046" xr:uid="{00000000-0005-0000-0000-0000C0530000}"/>
    <cellStyle name="메모 3 5 37 2" xfId="22047" xr:uid="{00000000-0005-0000-0000-0000C1530000}"/>
    <cellStyle name="메모 3 5 37 3" xfId="22048" xr:uid="{00000000-0005-0000-0000-0000C2530000}"/>
    <cellStyle name="메모 3 5 38" xfId="22049" xr:uid="{00000000-0005-0000-0000-0000C3530000}"/>
    <cellStyle name="메모 3 5 38 2" xfId="22050" xr:uid="{00000000-0005-0000-0000-0000C4530000}"/>
    <cellStyle name="메모 3 5 38 3" xfId="22051" xr:uid="{00000000-0005-0000-0000-0000C5530000}"/>
    <cellStyle name="메모 3 5 39" xfId="22052" xr:uid="{00000000-0005-0000-0000-0000C6530000}"/>
    <cellStyle name="메모 3 5 39 2" xfId="22053" xr:uid="{00000000-0005-0000-0000-0000C7530000}"/>
    <cellStyle name="메모 3 5 39 3" xfId="22054" xr:uid="{00000000-0005-0000-0000-0000C8530000}"/>
    <cellStyle name="메모 3 5 4" xfId="22055" xr:uid="{00000000-0005-0000-0000-0000C9530000}"/>
    <cellStyle name="메모 3 5 4 2" xfId="22056" xr:uid="{00000000-0005-0000-0000-0000CA530000}"/>
    <cellStyle name="메모 3 5 4 3" xfId="22057" xr:uid="{00000000-0005-0000-0000-0000CB530000}"/>
    <cellStyle name="메모 3 5 40" xfId="22058" xr:uid="{00000000-0005-0000-0000-0000CC530000}"/>
    <cellStyle name="메모 3 5 40 2" xfId="22059" xr:uid="{00000000-0005-0000-0000-0000CD530000}"/>
    <cellStyle name="메모 3 5 40 3" xfId="22060" xr:uid="{00000000-0005-0000-0000-0000CE530000}"/>
    <cellStyle name="메모 3 5 41" xfId="22061" xr:uid="{00000000-0005-0000-0000-0000CF530000}"/>
    <cellStyle name="메모 3 5 41 2" xfId="22062" xr:uid="{00000000-0005-0000-0000-0000D0530000}"/>
    <cellStyle name="메모 3 5 41 3" xfId="22063" xr:uid="{00000000-0005-0000-0000-0000D1530000}"/>
    <cellStyle name="메모 3 5 42" xfId="22064" xr:uid="{00000000-0005-0000-0000-0000D2530000}"/>
    <cellStyle name="메모 3 5 42 2" xfId="22065" xr:uid="{00000000-0005-0000-0000-0000D3530000}"/>
    <cellStyle name="메모 3 5 42 3" xfId="22066" xr:uid="{00000000-0005-0000-0000-0000D4530000}"/>
    <cellStyle name="메모 3 5 43" xfId="22067" xr:uid="{00000000-0005-0000-0000-0000D5530000}"/>
    <cellStyle name="메모 3 5 43 2" xfId="22068" xr:uid="{00000000-0005-0000-0000-0000D6530000}"/>
    <cellStyle name="메모 3 5 43 3" xfId="22069" xr:uid="{00000000-0005-0000-0000-0000D7530000}"/>
    <cellStyle name="메모 3 5 44" xfId="22070" xr:uid="{00000000-0005-0000-0000-0000D8530000}"/>
    <cellStyle name="메모 3 5 44 2" xfId="22071" xr:uid="{00000000-0005-0000-0000-0000D9530000}"/>
    <cellStyle name="메모 3 5 44 3" xfId="22072" xr:uid="{00000000-0005-0000-0000-0000DA530000}"/>
    <cellStyle name="메모 3 5 45" xfId="22073" xr:uid="{00000000-0005-0000-0000-0000DB530000}"/>
    <cellStyle name="메모 3 5 45 2" xfId="22074" xr:uid="{00000000-0005-0000-0000-0000DC530000}"/>
    <cellStyle name="메모 3 5 45 3" xfId="22075" xr:uid="{00000000-0005-0000-0000-0000DD530000}"/>
    <cellStyle name="메모 3 5 46" xfId="22076" xr:uid="{00000000-0005-0000-0000-0000DE530000}"/>
    <cellStyle name="메모 3 5 46 2" xfId="22077" xr:uid="{00000000-0005-0000-0000-0000DF530000}"/>
    <cellStyle name="메모 3 5 46 3" xfId="22078" xr:uid="{00000000-0005-0000-0000-0000E0530000}"/>
    <cellStyle name="메모 3 5 47" xfId="22079" xr:uid="{00000000-0005-0000-0000-0000E1530000}"/>
    <cellStyle name="메모 3 5 47 2" xfId="22080" xr:uid="{00000000-0005-0000-0000-0000E2530000}"/>
    <cellStyle name="메모 3 5 47 3" xfId="22081" xr:uid="{00000000-0005-0000-0000-0000E3530000}"/>
    <cellStyle name="메모 3 5 48" xfId="22082" xr:uid="{00000000-0005-0000-0000-0000E4530000}"/>
    <cellStyle name="메모 3 5 48 2" xfId="22083" xr:uid="{00000000-0005-0000-0000-0000E5530000}"/>
    <cellStyle name="메모 3 5 48 3" xfId="22084" xr:uid="{00000000-0005-0000-0000-0000E6530000}"/>
    <cellStyle name="메모 3 5 49" xfId="22085" xr:uid="{00000000-0005-0000-0000-0000E7530000}"/>
    <cellStyle name="메모 3 5 49 2" xfId="22086" xr:uid="{00000000-0005-0000-0000-0000E8530000}"/>
    <cellStyle name="메모 3 5 49 3" xfId="22087" xr:uid="{00000000-0005-0000-0000-0000E9530000}"/>
    <cellStyle name="메모 3 5 5" xfId="22088" xr:uid="{00000000-0005-0000-0000-0000EA530000}"/>
    <cellStyle name="메모 3 5 5 2" xfId="22089" xr:uid="{00000000-0005-0000-0000-0000EB530000}"/>
    <cellStyle name="메모 3 5 5 3" xfId="22090" xr:uid="{00000000-0005-0000-0000-0000EC530000}"/>
    <cellStyle name="메모 3 5 50" xfId="22091" xr:uid="{00000000-0005-0000-0000-0000ED530000}"/>
    <cellStyle name="메모 3 5 50 2" xfId="22092" xr:uid="{00000000-0005-0000-0000-0000EE530000}"/>
    <cellStyle name="메모 3 5 50 3" xfId="22093" xr:uid="{00000000-0005-0000-0000-0000EF530000}"/>
    <cellStyle name="메모 3 5 51" xfId="22094" xr:uid="{00000000-0005-0000-0000-0000F0530000}"/>
    <cellStyle name="메모 3 5 51 2" xfId="22095" xr:uid="{00000000-0005-0000-0000-0000F1530000}"/>
    <cellStyle name="메모 3 5 51 3" xfId="22096" xr:uid="{00000000-0005-0000-0000-0000F2530000}"/>
    <cellStyle name="메모 3 5 52" xfId="22097" xr:uid="{00000000-0005-0000-0000-0000F3530000}"/>
    <cellStyle name="메모 3 5 52 2" xfId="22098" xr:uid="{00000000-0005-0000-0000-0000F4530000}"/>
    <cellStyle name="메모 3 5 52 3" xfId="22099" xr:uid="{00000000-0005-0000-0000-0000F5530000}"/>
    <cellStyle name="메모 3 5 53" xfId="22100" xr:uid="{00000000-0005-0000-0000-0000F6530000}"/>
    <cellStyle name="메모 3 5 53 2" xfId="22101" xr:uid="{00000000-0005-0000-0000-0000F7530000}"/>
    <cellStyle name="메모 3 5 53 3" xfId="22102" xr:uid="{00000000-0005-0000-0000-0000F8530000}"/>
    <cellStyle name="메모 3 5 54" xfId="22103" xr:uid="{00000000-0005-0000-0000-0000F9530000}"/>
    <cellStyle name="메모 3 5 54 2" xfId="22104" xr:uid="{00000000-0005-0000-0000-0000FA530000}"/>
    <cellStyle name="메모 3 5 54 3" xfId="22105" xr:uid="{00000000-0005-0000-0000-0000FB530000}"/>
    <cellStyle name="메모 3 5 55" xfId="22106" xr:uid="{00000000-0005-0000-0000-0000FC530000}"/>
    <cellStyle name="메모 3 5 55 2" xfId="22107" xr:uid="{00000000-0005-0000-0000-0000FD530000}"/>
    <cellStyle name="메모 3 5 55 3" xfId="22108" xr:uid="{00000000-0005-0000-0000-0000FE530000}"/>
    <cellStyle name="메모 3 5 56" xfId="22109" xr:uid="{00000000-0005-0000-0000-0000FF530000}"/>
    <cellStyle name="메모 3 5 56 2" xfId="22110" xr:uid="{00000000-0005-0000-0000-000000540000}"/>
    <cellStyle name="메모 3 5 56 3" xfId="22111" xr:uid="{00000000-0005-0000-0000-000001540000}"/>
    <cellStyle name="메모 3 5 57" xfId="22112" xr:uid="{00000000-0005-0000-0000-000002540000}"/>
    <cellStyle name="메모 3 5 57 2" xfId="22113" xr:uid="{00000000-0005-0000-0000-000003540000}"/>
    <cellStyle name="메모 3 5 57 3" xfId="22114" xr:uid="{00000000-0005-0000-0000-000004540000}"/>
    <cellStyle name="메모 3 5 58" xfId="22115" xr:uid="{00000000-0005-0000-0000-000005540000}"/>
    <cellStyle name="메모 3 5 58 2" xfId="22116" xr:uid="{00000000-0005-0000-0000-000006540000}"/>
    <cellStyle name="메모 3 5 58 3" xfId="22117" xr:uid="{00000000-0005-0000-0000-000007540000}"/>
    <cellStyle name="메모 3 5 59" xfId="22118" xr:uid="{00000000-0005-0000-0000-000008540000}"/>
    <cellStyle name="메모 3 5 59 2" xfId="22119" xr:uid="{00000000-0005-0000-0000-000009540000}"/>
    <cellStyle name="메모 3 5 59 3" xfId="22120" xr:uid="{00000000-0005-0000-0000-00000A540000}"/>
    <cellStyle name="메모 3 5 6" xfId="22121" xr:uid="{00000000-0005-0000-0000-00000B540000}"/>
    <cellStyle name="메모 3 5 6 2" xfId="22122" xr:uid="{00000000-0005-0000-0000-00000C540000}"/>
    <cellStyle name="메모 3 5 6 3" xfId="22123" xr:uid="{00000000-0005-0000-0000-00000D540000}"/>
    <cellStyle name="메모 3 5 60" xfId="22124" xr:uid="{00000000-0005-0000-0000-00000E540000}"/>
    <cellStyle name="메모 3 5 60 2" xfId="22125" xr:uid="{00000000-0005-0000-0000-00000F540000}"/>
    <cellStyle name="메모 3 5 60 3" xfId="22126" xr:uid="{00000000-0005-0000-0000-000010540000}"/>
    <cellStyle name="메모 3 5 61" xfId="22127" xr:uid="{00000000-0005-0000-0000-000011540000}"/>
    <cellStyle name="메모 3 5 61 2" xfId="22128" xr:uid="{00000000-0005-0000-0000-000012540000}"/>
    <cellStyle name="메모 3 5 61 3" xfId="22129" xr:uid="{00000000-0005-0000-0000-000013540000}"/>
    <cellStyle name="메모 3 5 62" xfId="22130" xr:uid="{00000000-0005-0000-0000-000014540000}"/>
    <cellStyle name="메모 3 5 62 2" xfId="22131" xr:uid="{00000000-0005-0000-0000-000015540000}"/>
    <cellStyle name="메모 3 5 62 3" xfId="22132" xr:uid="{00000000-0005-0000-0000-000016540000}"/>
    <cellStyle name="메모 3 5 63" xfId="22133" xr:uid="{00000000-0005-0000-0000-000017540000}"/>
    <cellStyle name="메모 3 5 63 2" xfId="22134" xr:uid="{00000000-0005-0000-0000-000018540000}"/>
    <cellStyle name="메모 3 5 63 3" xfId="22135" xr:uid="{00000000-0005-0000-0000-000019540000}"/>
    <cellStyle name="메모 3 5 64" xfId="22136" xr:uid="{00000000-0005-0000-0000-00001A540000}"/>
    <cellStyle name="메모 3 5 64 2" xfId="22137" xr:uid="{00000000-0005-0000-0000-00001B540000}"/>
    <cellStyle name="메모 3 5 64 3" xfId="22138" xr:uid="{00000000-0005-0000-0000-00001C540000}"/>
    <cellStyle name="메모 3 5 65" xfId="22139" xr:uid="{00000000-0005-0000-0000-00001D540000}"/>
    <cellStyle name="메모 3 5 65 2" xfId="22140" xr:uid="{00000000-0005-0000-0000-00001E540000}"/>
    <cellStyle name="메모 3 5 65 3" xfId="22141" xr:uid="{00000000-0005-0000-0000-00001F540000}"/>
    <cellStyle name="메모 3 5 66" xfId="22142" xr:uid="{00000000-0005-0000-0000-000020540000}"/>
    <cellStyle name="메모 3 5 66 2" xfId="22143" xr:uid="{00000000-0005-0000-0000-000021540000}"/>
    <cellStyle name="메모 3 5 66 3" xfId="22144" xr:uid="{00000000-0005-0000-0000-000022540000}"/>
    <cellStyle name="메모 3 5 67" xfId="22145" xr:uid="{00000000-0005-0000-0000-000023540000}"/>
    <cellStyle name="메모 3 5 67 2" xfId="22146" xr:uid="{00000000-0005-0000-0000-000024540000}"/>
    <cellStyle name="메모 3 5 67 3" xfId="22147" xr:uid="{00000000-0005-0000-0000-000025540000}"/>
    <cellStyle name="메모 3 5 68" xfId="22148" xr:uid="{00000000-0005-0000-0000-000026540000}"/>
    <cellStyle name="메모 3 5 68 2" xfId="22149" xr:uid="{00000000-0005-0000-0000-000027540000}"/>
    <cellStyle name="메모 3 5 68 3" xfId="22150" xr:uid="{00000000-0005-0000-0000-000028540000}"/>
    <cellStyle name="메모 3 5 69" xfId="22151" xr:uid="{00000000-0005-0000-0000-000029540000}"/>
    <cellStyle name="메모 3 5 69 2" xfId="22152" xr:uid="{00000000-0005-0000-0000-00002A540000}"/>
    <cellStyle name="메모 3 5 69 3" xfId="22153" xr:uid="{00000000-0005-0000-0000-00002B540000}"/>
    <cellStyle name="메모 3 5 7" xfId="22154" xr:uid="{00000000-0005-0000-0000-00002C540000}"/>
    <cellStyle name="메모 3 5 7 2" xfId="22155" xr:uid="{00000000-0005-0000-0000-00002D540000}"/>
    <cellStyle name="메모 3 5 7 3" xfId="22156" xr:uid="{00000000-0005-0000-0000-00002E540000}"/>
    <cellStyle name="메모 3 5 70" xfId="22157" xr:uid="{00000000-0005-0000-0000-00002F540000}"/>
    <cellStyle name="메모 3 5 70 2" xfId="22158" xr:uid="{00000000-0005-0000-0000-000030540000}"/>
    <cellStyle name="메모 3 5 70 3" xfId="22159" xr:uid="{00000000-0005-0000-0000-000031540000}"/>
    <cellStyle name="메모 3 5 71" xfId="22160" xr:uid="{00000000-0005-0000-0000-000032540000}"/>
    <cellStyle name="메모 3 5 71 2" xfId="22161" xr:uid="{00000000-0005-0000-0000-000033540000}"/>
    <cellStyle name="메모 3 5 71 3" xfId="22162" xr:uid="{00000000-0005-0000-0000-000034540000}"/>
    <cellStyle name="메모 3 5 72" xfId="22163" xr:uid="{00000000-0005-0000-0000-000035540000}"/>
    <cellStyle name="메모 3 5 72 2" xfId="22164" xr:uid="{00000000-0005-0000-0000-000036540000}"/>
    <cellStyle name="메모 3 5 72 3" xfId="22165" xr:uid="{00000000-0005-0000-0000-000037540000}"/>
    <cellStyle name="메모 3 5 73" xfId="22166" xr:uid="{00000000-0005-0000-0000-000038540000}"/>
    <cellStyle name="메모 3 5 73 2" xfId="22167" xr:uid="{00000000-0005-0000-0000-000039540000}"/>
    <cellStyle name="메모 3 5 73 3" xfId="22168" xr:uid="{00000000-0005-0000-0000-00003A540000}"/>
    <cellStyle name="메모 3 5 74" xfId="22169" xr:uid="{00000000-0005-0000-0000-00003B540000}"/>
    <cellStyle name="메모 3 5 75" xfId="22170" xr:uid="{00000000-0005-0000-0000-00003C540000}"/>
    <cellStyle name="메모 3 5 76" xfId="22171" xr:uid="{00000000-0005-0000-0000-00003D540000}"/>
    <cellStyle name="메모 3 5 8" xfId="22172" xr:uid="{00000000-0005-0000-0000-00003E540000}"/>
    <cellStyle name="메모 3 5 8 2" xfId="22173" xr:uid="{00000000-0005-0000-0000-00003F540000}"/>
    <cellStyle name="메모 3 5 8 3" xfId="22174" xr:uid="{00000000-0005-0000-0000-000040540000}"/>
    <cellStyle name="메모 3 5 9" xfId="22175" xr:uid="{00000000-0005-0000-0000-000041540000}"/>
    <cellStyle name="메모 3 5 9 2" xfId="22176" xr:uid="{00000000-0005-0000-0000-000042540000}"/>
    <cellStyle name="메모 3 5 9 3" xfId="22177" xr:uid="{00000000-0005-0000-0000-000043540000}"/>
    <cellStyle name="메모 3 6" xfId="22178" xr:uid="{00000000-0005-0000-0000-000044540000}"/>
    <cellStyle name="메모 3 6 2" xfId="22179" xr:uid="{00000000-0005-0000-0000-000045540000}"/>
    <cellStyle name="메모 3 6 2 2" xfId="22180" xr:uid="{00000000-0005-0000-0000-000046540000}"/>
    <cellStyle name="메모 3 6 2 3" xfId="22181" xr:uid="{00000000-0005-0000-0000-000047540000}"/>
    <cellStyle name="메모 3 6 3" xfId="22182" xr:uid="{00000000-0005-0000-0000-000048540000}"/>
    <cellStyle name="메모 3 6 4" xfId="22183" xr:uid="{00000000-0005-0000-0000-000049540000}"/>
    <cellStyle name="메모 3 7" xfId="22184" xr:uid="{00000000-0005-0000-0000-00004A540000}"/>
    <cellStyle name="메모 3 7 2" xfId="22185" xr:uid="{00000000-0005-0000-0000-00004B540000}"/>
    <cellStyle name="메모 3 7 2 2" xfId="22186" xr:uid="{00000000-0005-0000-0000-00004C540000}"/>
    <cellStyle name="메모 3 7 2 3" xfId="22187" xr:uid="{00000000-0005-0000-0000-00004D540000}"/>
    <cellStyle name="메모 3 7 3" xfId="22188" xr:uid="{00000000-0005-0000-0000-00004E540000}"/>
    <cellStyle name="메모 3 7 4" xfId="22189" xr:uid="{00000000-0005-0000-0000-00004F540000}"/>
    <cellStyle name="메모 3 8" xfId="22190" xr:uid="{00000000-0005-0000-0000-000050540000}"/>
    <cellStyle name="메모 3 8 2" xfId="22191" xr:uid="{00000000-0005-0000-0000-000051540000}"/>
    <cellStyle name="메모 3 8 2 2" xfId="22192" xr:uid="{00000000-0005-0000-0000-000052540000}"/>
    <cellStyle name="메모 3 8 2 3" xfId="22193" xr:uid="{00000000-0005-0000-0000-000053540000}"/>
    <cellStyle name="메모 3 8 3" xfId="22194" xr:uid="{00000000-0005-0000-0000-000054540000}"/>
    <cellStyle name="메모 3 8 4" xfId="22195" xr:uid="{00000000-0005-0000-0000-000055540000}"/>
    <cellStyle name="메모 3 9" xfId="22196" xr:uid="{00000000-0005-0000-0000-000056540000}"/>
    <cellStyle name="메모 3 9 2" xfId="22197" xr:uid="{00000000-0005-0000-0000-000057540000}"/>
    <cellStyle name="메모 3 9 2 2" xfId="22198" xr:uid="{00000000-0005-0000-0000-000058540000}"/>
    <cellStyle name="메모 3 9 2 3" xfId="22199" xr:uid="{00000000-0005-0000-0000-000059540000}"/>
    <cellStyle name="메모 3 9 3" xfId="22200" xr:uid="{00000000-0005-0000-0000-00005A540000}"/>
    <cellStyle name="메모 3 9 4" xfId="22201" xr:uid="{00000000-0005-0000-0000-00005B540000}"/>
    <cellStyle name="메모 30" xfId="22202" xr:uid="{00000000-0005-0000-0000-00005C540000}"/>
    <cellStyle name="메모 30 2" xfId="22203" xr:uid="{00000000-0005-0000-0000-00005D540000}"/>
    <cellStyle name="메모 30 2 2" xfId="22204" xr:uid="{00000000-0005-0000-0000-00005E540000}"/>
    <cellStyle name="메모 30 2 2 2" xfId="22205" xr:uid="{00000000-0005-0000-0000-00005F540000}"/>
    <cellStyle name="메모 30 2 2 2 2" xfId="22206" xr:uid="{00000000-0005-0000-0000-000060540000}"/>
    <cellStyle name="메모 30 2 2 2 3" xfId="22207" xr:uid="{00000000-0005-0000-0000-000061540000}"/>
    <cellStyle name="메모 30 2 2 3" xfId="22208" xr:uid="{00000000-0005-0000-0000-000062540000}"/>
    <cellStyle name="메모 30 2 2 4" xfId="22209" xr:uid="{00000000-0005-0000-0000-000063540000}"/>
    <cellStyle name="메모 30 2 3" xfId="22210" xr:uid="{00000000-0005-0000-0000-000064540000}"/>
    <cellStyle name="메모 30 2 3 2" xfId="22211" xr:uid="{00000000-0005-0000-0000-000065540000}"/>
    <cellStyle name="메모 30 2 3 2 2" xfId="22212" xr:uid="{00000000-0005-0000-0000-000066540000}"/>
    <cellStyle name="메모 30 2 3 2 3" xfId="22213" xr:uid="{00000000-0005-0000-0000-000067540000}"/>
    <cellStyle name="메모 30 2 3 3" xfId="22214" xr:uid="{00000000-0005-0000-0000-000068540000}"/>
    <cellStyle name="메모 30 2 3 4" xfId="22215" xr:uid="{00000000-0005-0000-0000-000069540000}"/>
    <cellStyle name="메모 30 2 4" xfId="22216" xr:uid="{00000000-0005-0000-0000-00006A540000}"/>
    <cellStyle name="메모 30 2 4 2" xfId="22217" xr:uid="{00000000-0005-0000-0000-00006B540000}"/>
    <cellStyle name="메모 30 2 4 3" xfId="22218" xr:uid="{00000000-0005-0000-0000-00006C540000}"/>
    <cellStyle name="메모 30 2 5" xfId="22219" xr:uid="{00000000-0005-0000-0000-00006D540000}"/>
    <cellStyle name="메모 30 2 6" xfId="22220" xr:uid="{00000000-0005-0000-0000-00006E540000}"/>
    <cellStyle name="메모 30 3" xfId="22221" xr:uid="{00000000-0005-0000-0000-00006F540000}"/>
    <cellStyle name="메모 30 3 2" xfId="22222" xr:uid="{00000000-0005-0000-0000-000070540000}"/>
    <cellStyle name="메모 30 3 2 2" xfId="22223" xr:uid="{00000000-0005-0000-0000-000071540000}"/>
    <cellStyle name="메모 30 3 2 2 2" xfId="22224" xr:uid="{00000000-0005-0000-0000-000072540000}"/>
    <cellStyle name="메모 30 3 2 2 3" xfId="22225" xr:uid="{00000000-0005-0000-0000-000073540000}"/>
    <cellStyle name="메모 30 3 2 3" xfId="22226" xr:uid="{00000000-0005-0000-0000-000074540000}"/>
    <cellStyle name="메모 30 3 2 4" xfId="22227" xr:uid="{00000000-0005-0000-0000-000075540000}"/>
    <cellStyle name="메모 30 3 3" xfId="22228" xr:uid="{00000000-0005-0000-0000-000076540000}"/>
    <cellStyle name="메모 30 3 3 2" xfId="22229" xr:uid="{00000000-0005-0000-0000-000077540000}"/>
    <cellStyle name="메모 30 3 3 2 2" xfId="22230" xr:uid="{00000000-0005-0000-0000-000078540000}"/>
    <cellStyle name="메모 30 3 3 2 3" xfId="22231" xr:uid="{00000000-0005-0000-0000-000079540000}"/>
    <cellStyle name="메모 30 3 3 3" xfId="22232" xr:uid="{00000000-0005-0000-0000-00007A540000}"/>
    <cellStyle name="메모 30 3 3 4" xfId="22233" xr:uid="{00000000-0005-0000-0000-00007B540000}"/>
    <cellStyle name="메모 30 3 4" xfId="22234" xr:uid="{00000000-0005-0000-0000-00007C540000}"/>
    <cellStyle name="메모 30 3 4 2" xfId="22235" xr:uid="{00000000-0005-0000-0000-00007D540000}"/>
    <cellStyle name="메모 30 3 4 3" xfId="22236" xr:uid="{00000000-0005-0000-0000-00007E540000}"/>
    <cellStyle name="메모 30 3 5" xfId="22237" xr:uid="{00000000-0005-0000-0000-00007F540000}"/>
    <cellStyle name="메모 30 3 6" xfId="22238" xr:uid="{00000000-0005-0000-0000-000080540000}"/>
    <cellStyle name="메모 30 4" xfId="22239" xr:uid="{00000000-0005-0000-0000-000081540000}"/>
    <cellStyle name="메모 30 4 2" xfId="22240" xr:uid="{00000000-0005-0000-0000-000082540000}"/>
    <cellStyle name="메모 30 4 2 2" xfId="22241" xr:uid="{00000000-0005-0000-0000-000083540000}"/>
    <cellStyle name="메모 30 4 2 3" xfId="22242" xr:uid="{00000000-0005-0000-0000-000084540000}"/>
    <cellStyle name="메모 30 4 3" xfId="22243" xr:uid="{00000000-0005-0000-0000-000085540000}"/>
    <cellStyle name="메모 30 4 4" xfId="22244" xr:uid="{00000000-0005-0000-0000-000086540000}"/>
    <cellStyle name="메모 30 5" xfId="22245" xr:uid="{00000000-0005-0000-0000-000087540000}"/>
    <cellStyle name="메모 30 5 2" xfId="22246" xr:uid="{00000000-0005-0000-0000-000088540000}"/>
    <cellStyle name="메모 30 5 2 2" xfId="22247" xr:uid="{00000000-0005-0000-0000-000089540000}"/>
    <cellStyle name="메모 30 5 2 3" xfId="22248" xr:uid="{00000000-0005-0000-0000-00008A540000}"/>
    <cellStyle name="메모 30 5 3" xfId="22249" xr:uid="{00000000-0005-0000-0000-00008B540000}"/>
    <cellStyle name="메모 30 5 4" xfId="22250" xr:uid="{00000000-0005-0000-0000-00008C540000}"/>
    <cellStyle name="메모 30 6" xfId="22251" xr:uid="{00000000-0005-0000-0000-00008D540000}"/>
    <cellStyle name="메모 30 6 2" xfId="22252" xr:uid="{00000000-0005-0000-0000-00008E540000}"/>
    <cellStyle name="메모 30 6 3" xfId="22253" xr:uid="{00000000-0005-0000-0000-00008F540000}"/>
    <cellStyle name="메모 30 7" xfId="22254" xr:uid="{00000000-0005-0000-0000-000090540000}"/>
    <cellStyle name="메모 30 8" xfId="22255" xr:uid="{00000000-0005-0000-0000-000091540000}"/>
    <cellStyle name="메모 31" xfId="22256" xr:uid="{00000000-0005-0000-0000-000092540000}"/>
    <cellStyle name="메모 31 2" xfId="22257" xr:uid="{00000000-0005-0000-0000-000093540000}"/>
    <cellStyle name="메모 31 2 2" xfId="22258" xr:uid="{00000000-0005-0000-0000-000094540000}"/>
    <cellStyle name="메모 31 2 2 2" xfId="22259" xr:uid="{00000000-0005-0000-0000-000095540000}"/>
    <cellStyle name="메모 31 2 2 2 2" xfId="22260" xr:uid="{00000000-0005-0000-0000-000096540000}"/>
    <cellStyle name="메모 31 2 2 2 3" xfId="22261" xr:uid="{00000000-0005-0000-0000-000097540000}"/>
    <cellStyle name="메모 31 2 2 3" xfId="22262" xr:uid="{00000000-0005-0000-0000-000098540000}"/>
    <cellStyle name="메모 31 2 2 4" xfId="22263" xr:uid="{00000000-0005-0000-0000-000099540000}"/>
    <cellStyle name="메모 31 2 3" xfId="22264" xr:uid="{00000000-0005-0000-0000-00009A540000}"/>
    <cellStyle name="메모 31 2 3 2" xfId="22265" xr:uid="{00000000-0005-0000-0000-00009B540000}"/>
    <cellStyle name="메모 31 2 3 2 2" xfId="22266" xr:uid="{00000000-0005-0000-0000-00009C540000}"/>
    <cellStyle name="메모 31 2 3 2 3" xfId="22267" xr:uid="{00000000-0005-0000-0000-00009D540000}"/>
    <cellStyle name="메모 31 2 3 3" xfId="22268" xr:uid="{00000000-0005-0000-0000-00009E540000}"/>
    <cellStyle name="메모 31 2 3 4" xfId="22269" xr:uid="{00000000-0005-0000-0000-00009F540000}"/>
    <cellStyle name="메모 31 2 4" xfId="22270" xr:uid="{00000000-0005-0000-0000-0000A0540000}"/>
    <cellStyle name="메모 31 2 4 2" xfId="22271" xr:uid="{00000000-0005-0000-0000-0000A1540000}"/>
    <cellStyle name="메모 31 2 4 3" xfId="22272" xr:uid="{00000000-0005-0000-0000-0000A2540000}"/>
    <cellStyle name="메모 31 2 5" xfId="22273" xr:uid="{00000000-0005-0000-0000-0000A3540000}"/>
    <cellStyle name="메모 31 2 6" xfId="22274" xr:uid="{00000000-0005-0000-0000-0000A4540000}"/>
    <cellStyle name="메모 31 3" xfId="22275" xr:uid="{00000000-0005-0000-0000-0000A5540000}"/>
    <cellStyle name="메모 31 3 2" xfId="22276" xr:uid="{00000000-0005-0000-0000-0000A6540000}"/>
    <cellStyle name="메모 31 3 2 2" xfId="22277" xr:uid="{00000000-0005-0000-0000-0000A7540000}"/>
    <cellStyle name="메모 31 3 2 2 2" xfId="22278" xr:uid="{00000000-0005-0000-0000-0000A8540000}"/>
    <cellStyle name="메모 31 3 2 2 3" xfId="22279" xr:uid="{00000000-0005-0000-0000-0000A9540000}"/>
    <cellStyle name="메모 31 3 2 3" xfId="22280" xr:uid="{00000000-0005-0000-0000-0000AA540000}"/>
    <cellStyle name="메모 31 3 2 4" xfId="22281" xr:uid="{00000000-0005-0000-0000-0000AB540000}"/>
    <cellStyle name="메모 31 3 3" xfId="22282" xr:uid="{00000000-0005-0000-0000-0000AC540000}"/>
    <cellStyle name="메모 31 3 3 2" xfId="22283" xr:uid="{00000000-0005-0000-0000-0000AD540000}"/>
    <cellStyle name="메모 31 3 3 2 2" xfId="22284" xr:uid="{00000000-0005-0000-0000-0000AE540000}"/>
    <cellStyle name="메모 31 3 3 2 3" xfId="22285" xr:uid="{00000000-0005-0000-0000-0000AF540000}"/>
    <cellStyle name="메모 31 3 3 3" xfId="22286" xr:uid="{00000000-0005-0000-0000-0000B0540000}"/>
    <cellStyle name="메모 31 3 3 4" xfId="22287" xr:uid="{00000000-0005-0000-0000-0000B1540000}"/>
    <cellStyle name="메모 31 3 4" xfId="22288" xr:uid="{00000000-0005-0000-0000-0000B2540000}"/>
    <cellStyle name="메모 31 3 4 2" xfId="22289" xr:uid="{00000000-0005-0000-0000-0000B3540000}"/>
    <cellStyle name="메모 31 3 4 3" xfId="22290" xr:uid="{00000000-0005-0000-0000-0000B4540000}"/>
    <cellStyle name="메모 31 3 5" xfId="22291" xr:uid="{00000000-0005-0000-0000-0000B5540000}"/>
    <cellStyle name="메모 31 3 6" xfId="22292" xr:uid="{00000000-0005-0000-0000-0000B6540000}"/>
    <cellStyle name="메모 31 4" xfId="22293" xr:uid="{00000000-0005-0000-0000-0000B7540000}"/>
    <cellStyle name="메모 31 4 2" xfId="22294" xr:uid="{00000000-0005-0000-0000-0000B8540000}"/>
    <cellStyle name="메모 31 4 2 2" xfId="22295" xr:uid="{00000000-0005-0000-0000-0000B9540000}"/>
    <cellStyle name="메모 31 4 2 3" xfId="22296" xr:uid="{00000000-0005-0000-0000-0000BA540000}"/>
    <cellStyle name="메모 31 4 3" xfId="22297" xr:uid="{00000000-0005-0000-0000-0000BB540000}"/>
    <cellStyle name="메모 31 4 4" xfId="22298" xr:uid="{00000000-0005-0000-0000-0000BC540000}"/>
    <cellStyle name="메모 31 5" xfId="22299" xr:uid="{00000000-0005-0000-0000-0000BD540000}"/>
    <cellStyle name="메모 31 5 2" xfId="22300" xr:uid="{00000000-0005-0000-0000-0000BE540000}"/>
    <cellStyle name="메모 31 5 2 2" xfId="22301" xr:uid="{00000000-0005-0000-0000-0000BF540000}"/>
    <cellStyle name="메모 31 5 2 3" xfId="22302" xr:uid="{00000000-0005-0000-0000-0000C0540000}"/>
    <cellStyle name="메모 31 5 3" xfId="22303" xr:uid="{00000000-0005-0000-0000-0000C1540000}"/>
    <cellStyle name="메모 31 5 4" xfId="22304" xr:uid="{00000000-0005-0000-0000-0000C2540000}"/>
    <cellStyle name="메모 31 6" xfId="22305" xr:uid="{00000000-0005-0000-0000-0000C3540000}"/>
    <cellStyle name="메모 31 6 2" xfId="22306" xr:uid="{00000000-0005-0000-0000-0000C4540000}"/>
    <cellStyle name="메모 31 6 3" xfId="22307" xr:uid="{00000000-0005-0000-0000-0000C5540000}"/>
    <cellStyle name="메모 31 7" xfId="22308" xr:uid="{00000000-0005-0000-0000-0000C6540000}"/>
    <cellStyle name="메모 31 8" xfId="22309" xr:uid="{00000000-0005-0000-0000-0000C7540000}"/>
    <cellStyle name="메모 32" xfId="22310" xr:uid="{00000000-0005-0000-0000-0000C8540000}"/>
    <cellStyle name="메모 32 2" xfId="22311" xr:uid="{00000000-0005-0000-0000-0000C9540000}"/>
    <cellStyle name="메모 32 2 2" xfId="22312" xr:uid="{00000000-0005-0000-0000-0000CA540000}"/>
    <cellStyle name="메모 32 2 2 2" xfId="22313" xr:uid="{00000000-0005-0000-0000-0000CB540000}"/>
    <cellStyle name="메모 32 2 2 2 2" xfId="22314" xr:uid="{00000000-0005-0000-0000-0000CC540000}"/>
    <cellStyle name="메모 32 2 2 2 3" xfId="22315" xr:uid="{00000000-0005-0000-0000-0000CD540000}"/>
    <cellStyle name="메모 32 2 2 3" xfId="22316" xr:uid="{00000000-0005-0000-0000-0000CE540000}"/>
    <cellStyle name="메모 32 2 2 4" xfId="22317" xr:uid="{00000000-0005-0000-0000-0000CF540000}"/>
    <cellStyle name="메모 32 2 3" xfId="22318" xr:uid="{00000000-0005-0000-0000-0000D0540000}"/>
    <cellStyle name="메모 32 2 3 2" xfId="22319" xr:uid="{00000000-0005-0000-0000-0000D1540000}"/>
    <cellStyle name="메모 32 2 3 2 2" xfId="22320" xr:uid="{00000000-0005-0000-0000-0000D2540000}"/>
    <cellStyle name="메모 32 2 3 2 3" xfId="22321" xr:uid="{00000000-0005-0000-0000-0000D3540000}"/>
    <cellStyle name="메모 32 2 3 3" xfId="22322" xr:uid="{00000000-0005-0000-0000-0000D4540000}"/>
    <cellStyle name="메모 32 2 3 4" xfId="22323" xr:uid="{00000000-0005-0000-0000-0000D5540000}"/>
    <cellStyle name="메모 32 2 4" xfId="22324" xr:uid="{00000000-0005-0000-0000-0000D6540000}"/>
    <cellStyle name="메모 32 2 4 2" xfId="22325" xr:uid="{00000000-0005-0000-0000-0000D7540000}"/>
    <cellStyle name="메모 32 2 4 3" xfId="22326" xr:uid="{00000000-0005-0000-0000-0000D8540000}"/>
    <cellStyle name="메모 32 2 5" xfId="22327" xr:uid="{00000000-0005-0000-0000-0000D9540000}"/>
    <cellStyle name="메모 32 2 6" xfId="22328" xr:uid="{00000000-0005-0000-0000-0000DA540000}"/>
    <cellStyle name="메모 32 3" xfId="22329" xr:uid="{00000000-0005-0000-0000-0000DB540000}"/>
    <cellStyle name="메모 32 3 2" xfId="22330" xr:uid="{00000000-0005-0000-0000-0000DC540000}"/>
    <cellStyle name="메모 32 3 2 2" xfId="22331" xr:uid="{00000000-0005-0000-0000-0000DD540000}"/>
    <cellStyle name="메모 32 3 2 2 2" xfId="22332" xr:uid="{00000000-0005-0000-0000-0000DE540000}"/>
    <cellStyle name="메모 32 3 2 2 3" xfId="22333" xr:uid="{00000000-0005-0000-0000-0000DF540000}"/>
    <cellStyle name="메모 32 3 2 3" xfId="22334" xr:uid="{00000000-0005-0000-0000-0000E0540000}"/>
    <cellStyle name="메모 32 3 2 4" xfId="22335" xr:uid="{00000000-0005-0000-0000-0000E1540000}"/>
    <cellStyle name="메모 32 3 3" xfId="22336" xr:uid="{00000000-0005-0000-0000-0000E2540000}"/>
    <cellStyle name="메모 32 3 3 2" xfId="22337" xr:uid="{00000000-0005-0000-0000-0000E3540000}"/>
    <cellStyle name="메모 32 3 3 2 2" xfId="22338" xr:uid="{00000000-0005-0000-0000-0000E4540000}"/>
    <cellStyle name="메모 32 3 3 2 3" xfId="22339" xr:uid="{00000000-0005-0000-0000-0000E5540000}"/>
    <cellStyle name="메모 32 3 3 3" xfId="22340" xr:uid="{00000000-0005-0000-0000-0000E6540000}"/>
    <cellStyle name="메모 32 3 3 4" xfId="22341" xr:uid="{00000000-0005-0000-0000-0000E7540000}"/>
    <cellStyle name="메모 32 3 4" xfId="22342" xr:uid="{00000000-0005-0000-0000-0000E8540000}"/>
    <cellStyle name="메모 32 3 4 2" xfId="22343" xr:uid="{00000000-0005-0000-0000-0000E9540000}"/>
    <cellStyle name="메모 32 3 4 3" xfId="22344" xr:uid="{00000000-0005-0000-0000-0000EA540000}"/>
    <cellStyle name="메모 32 3 5" xfId="22345" xr:uid="{00000000-0005-0000-0000-0000EB540000}"/>
    <cellStyle name="메모 32 3 6" xfId="22346" xr:uid="{00000000-0005-0000-0000-0000EC540000}"/>
    <cellStyle name="메모 32 4" xfId="22347" xr:uid="{00000000-0005-0000-0000-0000ED540000}"/>
    <cellStyle name="메모 32 4 2" xfId="22348" xr:uid="{00000000-0005-0000-0000-0000EE540000}"/>
    <cellStyle name="메모 32 4 2 2" xfId="22349" xr:uid="{00000000-0005-0000-0000-0000EF540000}"/>
    <cellStyle name="메모 32 4 2 3" xfId="22350" xr:uid="{00000000-0005-0000-0000-0000F0540000}"/>
    <cellStyle name="메모 32 4 3" xfId="22351" xr:uid="{00000000-0005-0000-0000-0000F1540000}"/>
    <cellStyle name="메모 32 4 4" xfId="22352" xr:uid="{00000000-0005-0000-0000-0000F2540000}"/>
    <cellStyle name="메모 32 5" xfId="22353" xr:uid="{00000000-0005-0000-0000-0000F3540000}"/>
    <cellStyle name="메모 32 5 2" xfId="22354" xr:uid="{00000000-0005-0000-0000-0000F4540000}"/>
    <cellStyle name="메모 32 5 2 2" xfId="22355" xr:uid="{00000000-0005-0000-0000-0000F5540000}"/>
    <cellStyle name="메모 32 5 2 3" xfId="22356" xr:uid="{00000000-0005-0000-0000-0000F6540000}"/>
    <cellStyle name="메모 32 5 3" xfId="22357" xr:uid="{00000000-0005-0000-0000-0000F7540000}"/>
    <cellStyle name="메모 32 5 4" xfId="22358" xr:uid="{00000000-0005-0000-0000-0000F8540000}"/>
    <cellStyle name="메모 32 6" xfId="22359" xr:uid="{00000000-0005-0000-0000-0000F9540000}"/>
    <cellStyle name="메모 32 6 2" xfId="22360" xr:uid="{00000000-0005-0000-0000-0000FA540000}"/>
    <cellStyle name="메모 32 6 3" xfId="22361" xr:uid="{00000000-0005-0000-0000-0000FB540000}"/>
    <cellStyle name="메모 32 7" xfId="22362" xr:uid="{00000000-0005-0000-0000-0000FC540000}"/>
    <cellStyle name="메모 32 8" xfId="22363" xr:uid="{00000000-0005-0000-0000-0000FD540000}"/>
    <cellStyle name="메모 33" xfId="22364" xr:uid="{00000000-0005-0000-0000-0000FE540000}"/>
    <cellStyle name="메모 33 2" xfId="22365" xr:uid="{00000000-0005-0000-0000-0000FF540000}"/>
    <cellStyle name="메모 33 2 2" xfId="22366" xr:uid="{00000000-0005-0000-0000-000000550000}"/>
    <cellStyle name="메모 33 2 2 2" xfId="22367" xr:uid="{00000000-0005-0000-0000-000001550000}"/>
    <cellStyle name="메모 33 2 2 2 2" xfId="22368" xr:uid="{00000000-0005-0000-0000-000002550000}"/>
    <cellStyle name="메모 33 2 2 2 3" xfId="22369" xr:uid="{00000000-0005-0000-0000-000003550000}"/>
    <cellStyle name="메모 33 2 2 3" xfId="22370" xr:uid="{00000000-0005-0000-0000-000004550000}"/>
    <cellStyle name="메모 33 2 2 4" xfId="22371" xr:uid="{00000000-0005-0000-0000-000005550000}"/>
    <cellStyle name="메모 33 2 3" xfId="22372" xr:uid="{00000000-0005-0000-0000-000006550000}"/>
    <cellStyle name="메모 33 2 3 2" xfId="22373" xr:uid="{00000000-0005-0000-0000-000007550000}"/>
    <cellStyle name="메모 33 2 3 2 2" xfId="22374" xr:uid="{00000000-0005-0000-0000-000008550000}"/>
    <cellStyle name="메모 33 2 3 2 3" xfId="22375" xr:uid="{00000000-0005-0000-0000-000009550000}"/>
    <cellStyle name="메모 33 2 3 3" xfId="22376" xr:uid="{00000000-0005-0000-0000-00000A550000}"/>
    <cellStyle name="메모 33 2 3 4" xfId="22377" xr:uid="{00000000-0005-0000-0000-00000B550000}"/>
    <cellStyle name="메모 33 2 4" xfId="22378" xr:uid="{00000000-0005-0000-0000-00000C550000}"/>
    <cellStyle name="메모 33 2 4 2" xfId="22379" xr:uid="{00000000-0005-0000-0000-00000D550000}"/>
    <cellStyle name="메모 33 2 4 3" xfId="22380" xr:uid="{00000000-0005-0000-0000-00000E550000}"/>
    <cellStyle name="메모 33 2 5" xfId="22381" xr:uid="{00000000-0005-0000-0000-00000F550000}"/>
    <cellStyle name="메모 33 2 6" xfId="22382" xr:uid="{00000000-0005-0000-0000-000010550000}"/>
    <cellStyle name="메모 33 3" xfId="22383" xr:uid="{00000000-0005-0000-0000-000011550000}"/>
    <cellStyle name="메모 33 3 2" xfId="22384" xr:uid="{00000000-0005-0000-0000-000012550000}"/>
    <cellStyle name="메모 33 3 2 2" xfId="22385" xr:uid="{00000000-0005-0000-0000-000013550000}"/>
    <cellStyle name="메모 33 3 2 2 2" xfId="22386" xr:uid="{00000000-0005-0000-0000-000014550000}"/>
    <cellStyle name="메모 33 3 2 2 3" xfId="22387" xr:uid="{00000000-0005-0000-0000-000015550000}"/>
    <cellStyle name="메모 33 3 2 3" xfId="22388" xr:uid="{00000000-0005-0000-0000-000016550000}"/>
    <cellStyle name="메모 33 3 2 4" xfId="22389" xr:uid="{00000000-0005-0000-0000-000017550000}"/>
    <cellStyle name="메모 33 3 3" xfId="22390" xr:uid="{00000000-0005-0000-0000-000018550000}"/>
    <cellStyle name="메모 33 3 3 2" xfId="22391" xr:uid="{00000000-0005-0000-0000-000019550000}"/>
    <cellStyle name="메모 33 3 3 2 2" xfId="22392" xr:uid="{00000000-0005-0000-0000-00001A550000}"/>
    <cellStyle name="메모 33 3 3 2 3" xfId="22393" xr:uid="{00000000-0005-0000-0000-00001B550000}"/>
    <cellStyle name="메모 33 3 3 3" xfId="22394" xr:uid="{00000000-0005-0000-0000-00001C550000}"/>
    <cellStyle name="메모 33 3 3 4" xfId="22395" xr:uid="{00000000-0005-0000-0000-00001D550000}"/>
    <cellStyle name="메모 33 3 4" xfId="22396" xr:uid="{00000000-0005-0000-0000-00001E550000}"/>
    <cellStyle name="메모 33 3 4 2" xfId="22397" xr:uid="{00000000-0005-0000-0000-00001F550000}"/>
    <cellStyle name="메모 33 3 4 3" xfId="22398" xr:uid="{00000000-0005-0000-0000-000020550000}"/>
    <cellStyle name="메모 33 3 5" xfId="22399" xr:uid="{00000000-0005-0000-0000-000021550000}"/>
    <cellStyle name="메모 33 3 6" xfId="22400" xr:uid="{00000000-0005-0000-0000-000022550000}"/>
    <cellStyle name="메모 33 4" xfId="22401" xr:uid="{00000000-0005-0000-0000-000023550000}"/>
    <cellStyle name="메모 33 4 2" xfId="22402" xr:uid="{00000000-0005-0000-0000-000024550000}"/>
    <cellStyle name="메모 33 4 2 2" xfId="22403" xr:uid="{00000000-0005-0000-0000-000025550000}"/>
    <cellStyle name="메모 33 4 2 3" xfId="22404" xr:uid="{00000000-0005-0000-0000-000026550000}"/>
    <cellStyle name="메모 33 4 3" xfId="22405" xr:uid="{00000000-0005-0000-0000-000027550000}"/>
    <cellStyle name="메모 33 4 4" xfId="22406" xr:uid="{00000000-0005-0000-0000-000028550000}"/>
    <cellStyle name="메모 33 5" xfId="22407" xr:uid="{00000000-0005-0000-0000-000029550000}"/>
    <cellStyle name="메모 33 5 2" xfId="22408" xr:uid="{00000000-0005-0000-0000-00002A550000}"/>
    <cellStyle name="메모 33 5 2 2" xfId="22409" xr:uid="{00000000-0005-0000-0000-00002B550000}"/>
    <cellStyle name="메모 33 5 2 3" xfId="22410" xr:uid="{00000000-0005-0000-0000-00002C550000}"/>
    <cellStyle name="메모 33 5 3" xfId="22411" xr:uid="{00000000-0005-0000-0000-00002D550000}"/>
    <cellStyle name="메모 33 5 4" xfId="22412" xr:uid="{00000000-0005-0000-0000-00002E550000}"/>
    <cellStyle name="메모 33 6" xfId="22413" xr:uid="{00000000-0005-0000-0000-00002F550000}"/>
    <cellStyle name="메모 33 6 2" xfId="22414" xr:uid="{00000000-0005-0000-0000-000030550000}"/>
    <cellStyle name="메모 33 6 3" xfId="22415" xr:uid="{00000000-0005-0000-0000-000031550000}"/>
    <cellStyle name="메모 33 7" xfId="22416" xr:uid="{00000000-0005-0000-0000-000032550000}"/>
    <cellStyle name="메모 33 8" xfId="22417" xr:uid="{00000000-0005-0000-0000-000033550000}"/>
    <cellStyle name="메모 34" xfId="22418" xr:uid="{00000000-0005-0000-0000-000034550000}"/>
    <cellStyle name="메모 34 2" xfId="22419" xr:uid="{00000000-0005-0000-0000-000035550000}"/>
    <cellStyle name="메모 34 2 2" xfId="22420" xr:uid="{00000000-0005-0000-0000-000036550000}"/>
    <cellStyle name="메모 34 2 2 2" xfId="22421" xr:uid="{00000000-0005-0000-0000-000037550000}"/>
    <cellStyle name="메모 34 2 2 2 2" xfId="22422" xr:uid="{00000000-0005-0000-0000-000038550000}"/>
    <cellStyle name="메모 34 2 2 2 3" xfId="22423" xr:uid="{00000000-0005-0000-0000-000039550000}"/>
    <cellStyle name="메모 34 2 2 3" xfId="22424" xr:uid="{00000000-0005-0000-0000-00003A550000}"/>
    <cellStyle name="메모 34 2 2 4" xfId="22425" xr:uid="{00000000-0005-0000-0000-00003B550000}"/>
    <cellStyle name="메모 34 2 3" xfId="22426" xr:uid="{00000000-0005-0000-0000-00003C550000}"/>
    <cellStyle name="메모 34 2 3 2" xfId="22427" xr:uid="{00000000-0005-0000-0000-00003D550000}"/>
    <cellStyle name="메모 34 2 3 2 2" xfId="22428" xr:uid="{00000000-0005-0000-0000-00003E550000}"/>
    <cellStyle name="메모 34 2 3 2 3" xfId="22429" xr:uid="{00000000-0005-0000-0000-00003F550000}"/>
    <cellStyle name="메모 34 2 3 3" xfId="22430" xr:uid="{00000000-0005-0000-0000-000040550000}"/>
    <cellStyle name="메모 34 2 3 4" xfId="22431" xr:uid="{00000000-0005-0000-0000-000041550000}"/>
    <cellStyle name="메모 34 2 4" xfId="22432" xr:uid="{00000000-0005-0000-0000-000042550000}"/>
    <cellStyle name="메모 34 2 4 2" xfId="22433" xr:uid="{00000000-0005-0000-0000-000043550000}"/>
    <cellStyle name="메모 34 2 4 3" xfId="22434" xr:uid="{00000000-0005-0000-0000-000044550000}"/>
    <cellStyle name="메모 34 2 5" xfId="22435" xr:uid="{00000000-0005-0000-0000-000045550000}"/>
    <cellStyle name="메모 34 2 6" xfId="22436" xr:uid="{00000000-0005-0000-0000-000046550000}"/>
    <cellStyle name="메모 34 3" xfId="22437" xr:uid="{00000000-0005-0000-0000-000047550000}"/>
    <cellStyle name="메모 34 3 2" xfId="22438" xr:uid="{00000000-0005-0000-0000-000048550000}"/>
    <cellStyle name="메모 34 3 2 2" xfId="22439" xr:uid="{00000000-0005-0000-0000-000049550000}"/>
    <cellStyle name="메모 34 3 2 2 2" xfId="22440" xr:uid="{00000000-0005-0000-0000-00004A550000}"/>
    <cellStyle name="메모 34 3 2 2 3" xfId="22441" xr:uid="{00000000-0005-0000-0000-00004B550000}"/>
    <cellStyle name="메모 34 3 2 3" xfId="22442" xr:uid="{00000000-0005-0000-0000-00004C550000}"/>
    <cellStyle name="메모 34 3 2 4" xfId="22443" xr:uid="{00000000-0005-0000-0000-00004D550000}"/>
    <cellStyle name="메모 34 3 3" xfId="22444" xr:uid="{00000000-0005-0000-0000-00004E550000}"/>
    <cellStyle name="메모 34 3 3 2" xfId="22445" xr:uid="{00000000-0005-0000-0000-00004F550000}"/>
    <cellStyle name="메모 34 3 3 2 2" xfId="22446" xr:uid="{00000000-0005-0000-0000-000050550000}"/>
    <cellStyle name="메모 34 3 3 2 3" xfId="22447" xr:uid="{00000000-0005-0000-0000-000051550000}"/>
    <cellStyle name="메모 34 3 3 3" xfId="22448" xr:uid="{00000000-0005-0000-0000-000052550000}"/>
    <cellStyle name="메모 34 3 3 4" xfId="22449" xr:uid="{00000000-0005-0000-0000-000053550000}"/>
    <cellStyle name="메모 34 3 4" xfId="22450" xr:uid="{00000000-0005-0000-0000-000054550000}"/>
    <cellStyle name="메모 34 3 4 2" xfId="22451" xr:uid="{00000000-0005-0000-0000-000055550000}"/>
    <cellStyle name="메모 34 3 4 3" xfId="22452" xr:uid="{00000000-0005-0000-0000-000056550000}"/>
    <cellStyle name="메모 34 3 5" xfId="22453" xr:uid="{00000000-0005-0000-0000-000057550000}"/>
    <cellStyle name="메모 34 3 6" xfId="22454" xr:uid="{00000000-0005-0000-0000-000058550000}"/>
    <cellStyle name="메모 34 4" xfId="22455" xr:uid="{00000000-0005-0000-0000-000059550000}"/>
    <cellStyle name="메모 34 4 2" xfId="22456" xr:uid="{00000000-0005-0000-0000-00005A550000}"/>
    <cellStyle name="메모 34 4 2 2" xfId="22457" xr:uid="{00000000-0005-0000-0000-00005B550000}"/>
    <cellStyle name="메모 34 4 2 3" xfId="22458" xr:uid="{00000000-0005-0000-0000-00005C550000}"/>
    <cellStyle name="메모 34 4 3" xfId="22459" xr:uid="{00000000-0005-0000-0000-00005D550000}"/>
    <cellStyle name="메모 34 4 4" xfId="22460" xr:uid="{00000000-0005-0000-0000-00005E550000}"/>
    <cellStyle name="메모 34 5" xfId="22461" xr:uid="{00000000-0005-0000-0000-00005F550000}"/>
    <cellStyle name="메모 34 5 2" xfId="22462" xr:uid="{00000000-0005-0000-0000-000060550000}"/>
    <cellStyle name="메모 34 5 2 2" xfId="22463" xr:uid="{00000000-0005-0000-0000-000061550000}"/>
    <cellStyle name="메모 34 5 2 3" xfId="22464" xr:uid="{00000000-0005-0000-0000-000062550000}"/>
    <cellStyle name="메모 34 5 3" xfId="22465" xr:uid="{00000000-0005-0000-0000-000063550000}"/>
    <cellStyle name="메모 34 5 4" xfId="22466" xr:uid="{00000000-0005-0000-0000-000064550000}"/>
    <cellStyle name="메모 34 6" xfId="22467" xr:uid="{00000000-0005-0000-0000-000065550000}"/>
    <cellStyle name="메모 34 6 2" xfId="22468" xr:uid="{00000000-0005-0000-0000-000066550000}"/>
    <cellStyle name="메모 34 6 3" xfId="22469" xr:uid="{00000000-0005-0000-0000-000067550000}"/>
    <cellStyle name="메모 34 7" xfId="22470" xr:uid="{00000000-0005-0000-0000-000068550000}"/>
    <cellStyle name="메모 34 8" xfId="22471" xr:uid="{00000000-0005-0000-0000-000069550000}"/>
    <cellStyle name="메모 35" xfId="22472" xr:uid="{00000000-0005-0000-0000-00006A550000}"/>
    <cellStyle name="메모 35 2" xfId="22473" xr:uid="{00000000-0005-0000-0000-00006B550000}"/>
    <cellStyle name="메모 35 2 2" xfId="22474" xr:uid="{00000000-0005-0000-0000-00006C550000}"/>
    <cellStyle name="메모 35 2 2 2" xfId="22475" xr:uid="{00000000-0005-0000-0000-00006D550000}"/>
    <cellStyle name="메모 35 2 2 2 2" xfId="22476" xr:uid="{00000000-0005-0000-0000-00006E550000}"/>
    <cellStyle name="메모 35 2 2 2 3" xfId="22477" xr:uid="{00000000-0005-0000-0000-00006F550000}"/>
    <cellStyle name="메모 35 2 2 3" xfId="22478" xr:uid="{00000000-0005-0000-0000-000070550000}"/>
    <cellStyle name="메모 35 2 2 4" xfId="22479" xr:uid="{00000000-0005-0000-0000-000071550000}"/>
    <cellStyle name="메모 35 2 3" xfId="22480" xr:uid="{00000000-0005-0000-0000-000072550000}"/>
    <cellStyle name="메모 35 2 3 2" xfId="22481" xr:uid="{00000000-0005-0000-0000-000073550000}"/>
    <cellStyle name="메모 35 2 3 2 2" xfId="22482" xr:uid="{00000000-0005-0000-0000-000074550000}"/>
    <cellStyle name="메모 35 2 3 2 3" xfId="22483" xr:uid="{00000000-0005-0000-0000-000075550000}"/>
    <cellStyle name="메모 35 2 3 3" xfId="22484" xr:uid="{00000000-0005-0000-0000-000076550000}"/>
    <cellStyle name="메모 35 2 3 4" xfId="22485" xr:uid="{00000000-0005-0000-0000-000077550000}"/>
    <cellStyle name="메모 35 2 4" xfId="22486" xr:uid="{00000000-0005-0000-0000-000078550000}"/>
    <cellStyle name="메모 35 2 4 2" xfId="22487" xr:uid="{00000000-0005-0000-0000-000079550000}"/>
    <cellStyle name="메모 35 2 4 3" xfId="22488" xr:uid="{00000000-0005-0000-0000-00007A550000}"/>
    <cellStyle name="메모 35 2 5" xfId="22489" xr:uid="{00000000-0005-0000-0000-00007B550000}"/>
    <cellStyle name="메모 35 2 6" xfId="22490" xr:uid="{00000000-0005-0000-0000-00007C550000}"/>
    <cellStyle name="메모 35 3" xfId="22491" xr:uid="{00000000-0005-0000-0000-00007D550000}"/>
    <cellStyle name="메모 35 3 2" xfId="22492" xr:uid="{00000000-0005-0000-0000-00007E550000}"/>
    <cellStyle name="메모 35 3 2 2" xfId="22493" xr:uid="{00000000-0005-0000-0000-00007F550000}"/>
    <cellStyle name="메모 35 3 2 2 2" xfId="22494" xr:uid="{00000000-0005-0000-0000-000080550000}"/>
    <cellStyle name="메모 35 3 2 2 3" xfId="22495" xr:uid="{00000000-0005-0000-0000-000081550000}"/>
    <cellStyle name="메모 35 3 2 3" xfId="22496" xr:uid="{00000000-0005-0000-0000-000082550000}"/>
    <cellStyle name="메모 35 3 2 4" xfId="22497" xr:uid="{00000000-0005-0000-0000-000083550000}"/>
    <cellStyle name="메모 35 3 3" xfId="22498" xr:uid="{00000000-0005-0000-0000-000084550000}"/>
    <cellStyle name="메모 35 3 3 2" xfId="22499" xr:uid="{00000000-0005-0000-0000-000085550000}"/>
    <cellStyle name="메모 35 3 3 2 2" xfId="22500" xr:uid="{00000000-0005-0000-0000-000086550000}"/>
    <cellStyle name="메모 35 3 3 2 3" xfId="22501" xr:uid="{00000000-0005-0000-0000-000087550000}"/>
    <cellStyle name="메모 35 3 3 3" xfId="22502" xr:uid="{00000000-0005-0000-0000-000088550000}"/>
    <cellStyle name="메모 35 3 3 4" xfId="22503" xr:uid="{00000000-0005-0000-0000-000089550000}"/>
    <cellStyle name="메모 35 3 4" xfId="22504" xr:uid="{00000000-0005-0000-0000-00008A550000}"/>
    <cellStyle name="메모 35 3 4 2" xfId="22505" xr:uid="{00000000-0005-0000-0000-00008B550000}"/>
    <cellStyle name="메모 35 3 4 3" xfId="22506" xr:uid="{00000000-0005-0000-0000-00008C550000}"/>
    <cellStyle name="메모 35 3 5" xfId="22507" xr:uid="{00000000-0005-0000-0000-00008D550000}"/>
    <cellStyle name="메모 35 3 6" xfId="22508" xr:uid="{00000000-0005-0000-0000-00008E550000}"/>
    <cellStyle name="메모 35 4" xfId="22509" xr:uid="{00000000-0005-0000-0000-00008F550000}"/>
    <cellStyle name="메모 35 4 2" xfId="22510" xr:uid="{00000000-0005-0000-0000-000090550000}"/>
    <cellStyle name="메모 35 4 2 2" xfId="22511" xr:uid="{00000000-0005-0000-0000-000091550000}"/>
    <cellStyle name="메모 35 4 2 3" xfId="22512" xr:uid="{00000000-0005-0000-0000-000092550000}"/>
    <cellStyle name="메모 35 4 3" xfId="22513" xr:uid="{00000000-0005-0000-0000-000093550000}"/>
    <cellStyle name="메모 35 4 4" xfId="22514" xr:uid="{00000000-0005-0000-0000-000094550000}"/>
    <cellStyle name="메모 35 5" xfId="22515" xr:uid="{00000000-0005-0000-0000-000095550000}"/>
    <cellStyle name="메모 35 5 2" xfId="22516" xr:uid="{00000000-0005-0000-0000-000096550000}"/>
    <cellStyle name="메모 35 5 2 2" xfId="22517" xr:uid="{00000000-0005-0000-0000-000097550000}"/>
    <cellStyle name="메모 35 5 2 3" xfId="22518" xr:uid="{00000000-0005-0000-0000-000098550000}"/>
    <cellStyle name="메모 35 5 3" xfId="22519" xr:uid="{00000000-0005-0000-0000-000099550000}"/>
    <cellStyle name="메모 35 5 4" xfId="22520" xr:uid="{00000000-0005-0000-0000-00009A550000}"/>
    <cellStyle name="메모 35 6" xfId="22521" xr:uid="{00000000-0005-0000-0000-00009B550000}"/>
    <cellStyle name="메모 35 6 2" xfId="22522" xr:uid="{00000000-0005-0000-0000-00009C550000}"/>
    <cellStyle name="메모 35 6 3" xfId="22523" xr:uid="{00000000-0005-0000-0000-00009D550000}"/>
    <cellStyle name="메모 35 7" xfId="22524" xr:uid="{00000000-0005-0000-0000-00009E550000}"/>
    <cellStyle name="메모 35 8" xfId="22525" xr:uid="{00000000-0005-0000-0000-00009F550000}"/>
    <cellStyle name="메모 36" xfId="22526" xr:uid="{00000000-0005-0000-0000-0000A0550000}"/>
    <cellStyle name="메모 36 2" xfId="22527" xr:uid="{00000000-0005-0000-0000-0000A1550000}"/>
    <cellStyle name="메모 36 2 2" xfId="22528" xr:uid="{00000000-0005-0000-0000-0000A2550000}"/>
    <cellStyle name="메모 36 2 2 2" xfId="22529" xr:uid="{00000000-0005-0000-0000-0000A3550000}"/>
    <cellStyle name="메모 36 2 2 2 2" xfId="22530" xr:uid="{00000000-0005-0000-0000-0000A4550000}"/>
    <cellStyle name="메모 36 2 2 2 3" xfId="22531" xr:uid="{00000000-0005-0000-0000-0000A5550000}"/>
    <cellStyle name="메모 36 2 2 3" xfId="22532" xr:uid="{00000000-0005-0000-0000-0000A6550000}"/>
    <cellStyle name="메모 36 2 2 4" xfId="22533" xr:uid="{00000000-0005-0000-0000-0000A7550000}"/>
    <cellStyle name="메모 36 2 3" xfId="22534" xr:uid="{00000000-0005-0000-0000-0000A8550000}"/>
    <cellStyle name="메모 36 2 3 2" xfId="22535" xr:uid="{00000000-0005-0000-0000-0000A9550000}"/>
    <cellStyle name="메모 36 2 3 2 2" xfId="22536" xr:uid="{00000000-0005-0000-0000-0000AA550000}"/>
    <cellStyle name="메모 36 2 3 2 3" xfId="22537" xr:uid="{00000000-0005-0000-0000-0000AB550000}"/>
    <cellStyle name="메모 36 2 3 3" xfId="22538" xr:uid="{00000000-0005-0000-0000-0000AC550000}"/>
    <cellStyle name="메모 36 2 3 4" xfId="22539" xr:uid="{00000000-0005-0000-0000-0000AD550000}"/>
    <cellStyle name="메모 36 2 4" xfId="22540" xr:uid="{00000000-0005-0000-0000-0000AE550000}"/>
    <cellStyle name="메모 36 2 4 2" xfId="22541" xr:uid="{00000000-0005-0000-0000-0000AF550000}"/>
    <cellStyle name="메모 36 2 4 3" xfId="22542" xr:uid="{00000000-0005-0000-0000-0000B0550000}"/>
    <cellStyle name="메모 36 2 5" xfId="22543" xr:uid="{00000000-0005-0000-0000-0000B1550000}"/>
    <cellStyle name="메모 36 2 6" xfId="22544" xr:uid="{00000000-0005-0000-0000-0000B2550000}"/>
    <cellStyle name="메모 36 3" xfId="22545" xr:uid="{00000000-0005-0000-0000-0000B3550000}"/>
    <cellStyle name="메모 36 3 2" xfId="22546" xr:uid="{00000000-0005-0000-0000-0000B4550000}"/>
    <cellStyle name="메모 36 3 2 2" xfId="22547" xr:uid="{00000000-0005-0000-0000-0000B5550000}"/>
    <cellStyle name="메모 36 3 2 2 2" xfId="22548" xr:uid="{00000000-0005-0000-0000-0000B6550000}"/>
    <cellStyle name="메모 36 3 2 2 3" xfId="22549" xr:uid="{00000000-0005-0000-0000-0000B7550000}"/>
    <cellStyle name="메모 36 3 2 3" xfId="22550" xr:uid="{00000000-0005-0000-0000-0000B8550000}"/>
    <cellStyle name="메모 36 3 2 4" xfId="22551" xr:uid="{00000000-0005-0000-0000-0000B9550000}"/>
    <cellStyle name="메모 36 3 3" xfId="22552" xr:uid="{00000000-0005-0000-0000-0000BA550000}"/>
    <cellStyle name="메모 36 3 3 2" xfId="22553" xr:uid="{00000000-0005-0000-0000-0000BB550000}"/>
    <cellStyle name="메모 36 3 3 2 2" xfId="22554" xr:uid="{00000000-0005-0000-0000-0000BC550000}"/>
    <cellStyle name="메모 36 3 3 2 3" xfId="22555" xr:uid="{00000000-0005-0000-0000-0000BD550000}"/>
    <cellStyle name="메모 36 3 3 3" xfId="22556" xr:uid="{00000000-0005-0000-0000-0000BE550000}"/>
    <cellStyle name="메모 36 3 3 4" xfId="22557" xr:uid="{00000000-0005-0000-0000-0000BF550000}"/>
    <cellStyle name="메모 36 3 4" xfId="22558" xr:uid="{00000000-0005-0000-0000-0000C0550000}"/>
    <cellStyle name="메모 36 3 4 2" xfId="22559" xr:uid="{00000000-0005-0000-0000-0000C1550000}"/>
    <cellStyle name="메모 36 3 4 3" xfId="22560" xr:uid="{00000000-0005-0000-0000-0000C2550000}"/>
    <cellStyle name="메모 36 3 5" xfId="22561" xr:uid="{00000000-0005-0000-0000-0000C3550000}"/>
    <cellStyle name="메모 36 3 6" xfId="22562" xr:uid="{00000000-0005-0000-0000-0000C4550000}"/>
    <cellStyle name="메모 36 4" xfId="22563" xr:uid="{00000000-0005-0000-0000-0000C5550000}"/>
    <cellStyle name="메모 36 4 2" xfId="22564" xr:uid="{00000000-0005-0000-0000-0000C6550000}"/>
    <cellStyle name="메모 36 4 2 2" xfId="22565" xr:uid="{00000000-0005-0000-0000-0000C7550000}"/>
    <cellStyle name="메모 36 4 2 3" xfId="22566" xr:uid="{00000000-0005-0000-0000-0000C8550000}"/>
    <cellStyle name="메모 36 4 3" xfId="22567" xr:uid="{00000000-0005-0000-0000-0000C9550000}"/>
    <cellStyle name="메모 36 4 4" xfId="22568" xr:uid="{00000000-0005-0000-0000-0000CA550000}"/>
    <cellStyle name="메모 36 5" xfId="22569" xr:uid="{00000000-0005-0000-0000-0000CB550000}"/>
    <cellStyle name="메모 36 5 2" xfId="22570" xr:uid="{00000000-0005-0000-0000-0000CC550000}"/>
    <cellStyle name="메모 36 5 2 2" xfId="22571" xr:uid="{00000000-0005-0000-0000-0000CD550000}"/>
    <cellStyle name="메모 36 5 2 3" xfId="22572" xr:uid="{00000000-0005-0000-0000-0000CE550000}"/>
    <cellStyle name="메모 36 5 3" xfId="22573" xr:uid="{00000000-0005-0000-0000-0000CF550000}"/>
    <cellStyle name="메모 36 5 4" xfId="22574" xr:uid="{00000000-0005-0000-0000-0000D0550000}"/>
    <cellStyle name="메모 36 6" xfId="22575" xr:uid="{00000000-0005-0000-0000-0000D1550000}"/>
    <cellStyle name="메모 36 6 2" xfId="22576" xr:uid="{00000000-0005-0000-0000-0000D2550000}"/>
    <cellStyle name="메모 36 6 3" xfId="22577" xr:uid="{00000000-0005-0000-0000-0000D3550000}"/>
    <cellStyle name="메모 36 7" xfId="22578" xr:uid="{00000000-0005-0000-0000-0000D4550000}"/>
    <cellStyle name="메모 36 8" xfId="22579" xr:uid="{00000000-0005-0000-0000-0000D5550000}"/>
    <cellStyle name="메모 37" xfId="22580" xr:uid="{00000000-0005-0000-0000-0000D6550000}"/>
    <cellStyle name="메모 37 2" xfId="22581" xr:uid="{00000000-0005-0000-0000-0000D7550000}"/>
    <cellStyle name="메모 37 2 2" xfId="22582" xr:uid="{00000000-0005-0000-0000-0000D8550000}"/>
    <cellStyle name="메모 37 2 2 2" xfId="22583" xr:uid="{00000000-0005-0000-0000-0000D9550000}"/>
    <cellStyle name="메모 37 2 2 2 2" xfId="22584" xr:uid="{00000000-0005-0000-0000-0000DA550000}"/>
    <cellStyle name="메모 37 2 2 2 3" xfId="22585" xr:uid="{00000000-0005-0000-0000-0000DB550000}"/>
    <cellStyle name="메모 37 2 2 3" xfId="22586" xr:uid="{00000000-0005-0000-0000-0000DC550000}"/>
    <cellStyle name="메모 37 2 2 4" xfId="22587" xr:uid="{00000000-0005-0000-0000-0000DD550000}"/>
    <cellStyle name="메모 37 2 3" xfId="22588" xr:uid="{00000000-0005-0000-0000-0000DE550000}"/>
    <cellStyle name="메모 37 2 3 2" xfId="22589" xr:uid="{00000000-0005-0000-0000-0000DF550000}"/>
    <cellStyle name="메모 37 2 3 2 2" xfId="22590" xr:uid="{00000000-0005-0000-0000-0000E0550000}"/>
    <cellStyle name="메모 37 2 3 2 3" xfId="22591" xr:uid="{00000000-0005-0000-0000-0000E1550000}"/>
    <cellStyle name="메모 37 2 3 3" xfId="22592" xr:uid="{00000000-0005-0000-0000-0000E2550000}"/>
    <cellStyle name="메모 37 2 3 4" xfId="22593" xr:uid="{00000000-0005-0000-0000-0000E3550000}"/>
    <cellStyle name="메모 37 2 4" xfId="22594" xr:uid="{00000000-0005-0000-0000-0000E4550000}"/>
    <cellStyle name="메모 37 2 4 2" xfId="22595" xr:uid="{00000000-0005-0000-0000-0000E5550000}"/>
    <cellStyle name="메모 37 2 4 3" xfId="22596" xr:uid="{00000000-0005-0000-0000-0000E6550000}"/>
    <cellStyle name="메모 37 2 5" xfId="22597" xr:uid="{00000000-0005-0000-0000-0000E7550000}"/>
    <cellStyle name="메모 37 2 6" xfId="22598" xr:uid="{00000000-0005-0000-0000-0000E8550000}"/>
    <cellStyle name="메모 37 3" xfId="22599" xr:uid="{00000000-0005-0000-0000-0000E9550000}"/>
    <cellStyle name="메모 37 3 2" xfId="22600" xr:uid="{00000000-0005-0000-0000-0000EA550000}"/>
    <cellStyle name="메모 37 3 2 2" xfId="22601" xr:uid="{00000000-0005-0000-0000-0000EB550000}"/>
    <cellStyle name="메모 37 3 2 2 2" xfId="22602" xr:uid="{00000000-0005-0000-0000-0000EC550000}"/>
    <cellStyle name="메모 37 3 2 2 3" xfId="22603" xr:uid="{00000000-0005-0000-0000-0000ED550000}"/>
    <cellStyle name="메모 37 3 2 3" xfId="22604" xr:uid="{00000000-0005-0000-0000-0000EE550000}"/>
    <cellStyle name="메모 37 3 2 4" xfId="22605" xr:uid="{00000000-0005-0000-0000-0000EF550000}"/>
    <cellStyle name="메모 37 3 3" xfId="22606" xr:uid="{00000000-0005-0000-0000-0000F0550000}"/>
    <cellStyle name="메모 37 3 3 2" xfId="22607" xr:uid="{00000000-0005-0000-0000-0000F1550000}"/>
    <cellStyle name="메모 37 3 3 2 2" xfId="22608" xr:uid="{00000000-0005-0000-0000-0000F2550000}"/>
    <cellStyle name="메모 37 3 3 2 3" xfId="22609" xr:uid="{00000000-0005-0000-0000-0000F3550000}"/>
    <cellStyle name="메모 37 3 3 3" xfId="22610" xr:uid="{00000000-0005-0000-0000-0000F4550000}"/>
    <cellStyle name="메모 37 3 3 4" xfId="22611" xr:uid="{00000000-0005-0000-0000-0000F5550000}"/>
    <cellStyle name="메모 37 3 4" xfId="22612" xr:uid="{00000000-0005-0000-0000-0000F6550000}"/>
    <cellStyle name="메모 37 3 4 2" xfId="22613" xr:uid="{00000000-0005-0000-0000-0000F7550000}"/>
    <cellStyle name="메모 37 3 4 3" xfId="22614" xr:uid="{00000000-0005-0000-0000-0000F8550000}"/>
    <cellStyle name="메모 37 3 5" xfId="22615" xr:uid="{00000000-0005-0000-0000-0000F9550000}"/>
    <cellStyle name="메모 37 3 6" xfId="22616" xr:uid="{00000000-0005-0000-0000-0000FA550000}"/>
    <cellStyle name="메모 37 4" xfId="22617" xr:uid="{00000000-0005-0000-0000-0000FB550000}"/>
    <cellStyle name="메모 37 4 2" xfId="22618" xr:uid="{00000000-0005-0000-0000-0000FC550000}"/>
    <cellStyle name="메모 37 4 2 2" xfId="22619" xr:uid="{00000000-0005-0000-0000-0000FD550000}"/>
    <cellStyle name="메모 37 4 2 3" xfId="22620" xr:uid="{00000000-0005-0000-0000-0000FE550000}"/>
    <cellStyle name="메모 37 4 3" xfId="22621" xr:uid="{00000000-0005-0000-0000-0000FF550000}"/>
    <cellStyle name="메모 37 4 4" xfId="22622" xr:uid="{00000000-0005-0000-0000-000000560000}"/>
    <cellStyle name="메모 37 5" xfId="22623" xr:uid="{00000000-0005-0000-0000-000001560000}"/>
    <cellStyle name="메모 37 5 2" xfId="22624" xr:uid="{00000000-0005-0000-0000-000002560000}"/>
    <cellStyle name="메모 37 5 2 2" xfId="22625" xr:uid="{00000000-0005-0000-0000-000003560000}"/>
    <cellStyle name="메모 37 5 2 3" xfId="22626" xr:uid="{00000000-0005-0000-0000-000004560000}"/>
    <cellStyle name="메모 37 5 3" xfId="22627" xr:uid="{00000000-0005-0000-0000-000005560000}"/>
    <cellStyle name="메모 37 5 4" xfId="22628" xr:uid="{00000000-0005-0000-0000-000006560000}"/>
    <cellStyle name="메모 37 6" xfId="22629" xr:uid="{00000000-0005-0000-0000-000007560000}"/>
    <cellStyle name="메모 37 6 2" xfId="22630" xr:uid="{00000000-0005-0000-0000-000008560000}"/>
    <cellStyle name="메모 37 6 3" xfId="22631" xr:uid="{00000000-0005-0000-0000-000009560000}"/>
    <cellStyle name="메모 37 7" xfId="22632" xr:uid="{00000000-0005-0000-0000-00000A560000}"/>
    <cellStyle name="메모 37 8" xfId="22633" xr:uid="{00000000-0005-0000-0000-00000B560000}"/>
    <cellStyle name="메모 38" xfId="22634" xr:uid="{00000000-0005-0000-0000-00000C560000}"/>
    <cellStyle name="메모 38 2" xfId="22635" xr:uid="{00000000-0005-0000-0000-00000D560000}"/>
    <cellStyle name="메모 38 2 2" xfId="22636" xr:uid="{00000000-0005-0000-0000-00000E560000}"/>
    <cellStyle name="메모 38 2 2 2" xfId="22637" xr:uid="{00000000-0005-0000-0000-00000F560000}"/>
    <cellStyle name="메모 38 2 2 2 2" xfId="22638" xr:uid="{00000000-0005-0000-0000-000010560000}"/>
    <cellStyle name="메모 38 2 2 2 3" xfId="22639" xr:uid="{00000000-0005-0000-0000-000011560000}"/>
    <cellStyle name="메모 38 2 2 3" xfId="22640" xr:uid="{00000000-0005-0000-0000-000012560000}"/>
    <cellStyle name="메모 38 2 2 4" xfId="22641" xr:uid="{00000000-0005-0000-0000-000013560000}"/>
    <cellStyle name="메모 38 2 3" xfId="22642" xr:uid="{00000000-0005-0000-0000-000014560000}"/>
    <cellStyle name="메모 38 2 3 2" xfId="22643" xr:uid="{00000000-0005-0000-0000-000015560000}"/>
    <cellStyle name="메모 38 2 3 2 2" xfId="22644" xr:uid="{00000000-0005-0000-0000-000016560000}"/>
    <cellStyle name="메모 38 2 3 2 3" xfId="22645" xr:uid="{00000000-0005-0000-0000-000017560000}"/>
    <cellStyle name="메모 38 2 3 3" xfId="22646" xr:uid="{00000000-0005-0000-0000-000018560000}"/>
    <cellStyle name="메모 38 2 3 4" xfId="22647" xr:uid="{00000000-0005-0000-0000-000019560000}"/>
    <cellStyle name="메모 38 2 4" xfId="22648" xr:uid="{00000000-0005-0000-0000-00001A560000}"/>
    <cellStyle name="메모 38 2 4 2" xfId="22649" xr:uid="{00000000-0005-0000-0000-00001B560000}"/>
    <cellStyle name="메모 38 2 4 3" xfId="22650" xr:uid="{00000000-0005-0000-0000-00001C560000}"/>
    <cellStyle name="메모 38 2 5" xfId="22651" xr:uid="{00000000-0005-0000-0000-00001D560000}"/>
    <cellStyle name="메모 38 2 6" xfId="22652" xr:uid="{00000000-0005-0000-0000-00001E560000}"/>
    <cellStyle name="메모 38 3" xfId="22653" xr:uid="{00000000-0005-0000-0000-00001F560000}"/>
    <cellStyle name="메모 38 3 2" xfId="22654" xr:uid="{00000000-0005-0000-0000-000020560000}"/>
    <cellStyle name="메모 38 3 2 2" xfId="22655" xr:uid="{00000000-0005-0000-0000-000021560000}"/>
    <cellStyle name="메모 38 3 2 2 2" xfId="22656" xr:uid="{00000000-0005-0000-0000-000022560000}"/>
    <cellStyle name="메모 38 3 2 2 3" xfId="22657" xr:uid="{00000000-0005-0000-0000-000023560000}"/>
    <cellStyle name="메모 38 3 2 3" xfId="22658" xr:uid="{00000000-0005-0000-0000-000024560000}"/>
    <cellStyle name="메모 38 3 2 4" xfId="22659" xr:uid="{00000000-0005-0000-0000-000025560000}"/>
    <cellStyle name="메모 38 3 3" xfId="22660" xr:uid="{00000000-0005-0000-0000-000026560000}"/>
    <cellStyle name="메모 38 3 3 2" xfId="22661" xr:uid="{00000000-0005-0000-0000-000027560000}"/>
    <cellStyle name="메모 38 3 3 2 2" xfId="22662" xr:uid="{00000000-0005-0000-0000-000028560000}"/>
    <cellStyle name="메모 38 3 3 2 3" xfId="22663" xr:uid="{00000000-0005-0000-0000-000029560000}"/>
    <cellStyle name="메모 38 3 3 3" xfId="22664" xr:uid="{00000000-0005-0000-0000-00002A560000}"/>
    <cellStyle name="메모 38 3 3 4" xfId="22665" xr:uid="{00000000-0005-0000-0000-00002B560000}"/>
    <cellStyle name="메모 38 3 4" xfId="22666" xr:uid="{00000000-0005-0000-0000-00002C560000}"/>
    <cellStyle name="메모 38 3 4 2" xfId="22667" xr:uid="{00000000-0005-0000-0000-00002D560000}"/>
    <cellStyle name="메모 38 3 4 3" xfId="22668" xr:uid="{00000000-0005-0000-0000-00002E560000}"/>
    <cellStyle name="메모 38 3 5" xfId="22669" xr:uid="{00000000-0005-0000-0000-00002F560000}"/>
    <cellStyle name="메모 38 3 6" xfId="22670" xr:uid="{00000000-0005-0000-0000-000030560000}"/>
    <cellStyle name="메모 38 4" xfId="22671" xr:uid="{00000000-0005-0000-0000-000031560000}"/>
    <cellStyle name="메모 38 4 2" xfId="22672" xr:uid="{00000000-0005-0000-0000-000032560000}"/>
    <cellStyle name="메모 38 4 2 2" xfId="22673" xr:uid="{00000000-0005-0000-0000-000033560000}"/>
    <cellStyle name="메모 38 4 2 3" xfId="22674" xr:uid="{00000000-0005-0000-0000-000034560000}"/>
    <cellStyle name="메모 38 4 3" xfId="22675" xr:uid="{00000000-0005-0000-0000-000035560000}"/>
    <cellStyle name="메모 38 4 4" xfId="22676" xr:uid="{00000000-0005-0000-0000-000036560000}"/>
    <cellStyle name="메모 38 5" xfId="22677" xr:uid="{00000000-0005-0000-0000-000037560000}"/>
    <cellStyle name="메모 38 5 2" xfId="22678" xr:uid="{00000000-0005-0000-0000-000038560000}"/>
    <cellStyle name="메모 38 5 2 2" xfId="22679" xr:uid="{00000000-0005-0000-0000-000039560000}"/>
    <cellStyle name="메모 38 5 2 3" xfId="22680" xr:uid="{00000000-0005-0000-0000-00003A560000}"/>
    <cellStyle name="메모 38 5 3" xfId="22681" xr:uid="{00000000-0005-0000-0000-00003B560000}"/>
    <cellStyle name="메모 38 5 4" xfId="22682" xr:uid="{00000000-0005-0000-0000-00003C560000}"/>
    <cellStyle name="메모 38 6" xfId="22683" xr:uid="{00000000-0005-0000-0000-00003D560000}"/>
    <cellStyle name="메모 38 6 2" xfId="22684" xr:uid="{00000000-0005-0000-0000-00003E560000}"/>
    <cellStyle name="메모 38 6 3" xfId="22685" xr:uid="{00000000-0005-0000-0000-00003F560000}"/>
    <cellStyle name="메모 38 7" xfId="22686" xr:uid="{00000000-0005-0000-0000-000040560000}"/>
    <cellStyle name="메모 38 8" xfId="22687" xr:uid="{00000000-0005-0000-0000-000041560000}"/>
    <cellStyle name="메모 39" xfId="22688" xr:uid="{00000000-0005-0000-0000-000042560000}"/>
    <cellStyle name="메모 39 2" xfId="22689" xr:uid="{00000000-0005-0000-0000-000043560000}"/>
    <cellStyle name="메모 39 2 2" xfId="22690" xr:uid="{00000000-0005-0000-0000-000044560000}"/>
    <cellStyle name="메모 39 2 2 2" xfId="22691" xr:uid="{00000000-0005-0000-0000-000045560000}"/>
    <cellStyle name="메모 39 2 2 2 2" xfId="22692" xr:uid="{00000000-0005-0000-0000-000046560000}"/>
    <cellStyle name="메모 39 2 2 2 3" xfId="22693" xr:uid="{00000000-0005-0000-0000-000047560000}"/>
    <cellStyle name="메모 39 2 2 3" xfId="22694" xr:uid="{00000000-0005-0000-0000-000048560000}"/>
    <cellStyle name="메모 39 2 2 4" xfId="22695" xr:uid="{00000000-0005-0000-0000-000049560000}"/>
    <cellStyle name="메모 39 2 3" xfId="22696" xr:uid="{00000000-0005-0000-0000-00004A560000}"/>
    <cellStyle name="메모 39 2 3 2" xfId="22697" xr:uid="{00000000-0005-0000-0000-00004B560000}"/>
    <cellStyle name="메모 39 2 3 2 2" xfId="22698" xr:uid="{00000000-0005-0000-0000-00004C560000}"/>
    <cellStyle name="메모 39 2 3 2 3" xfId="22699" xr:uid="{00000000-0005-0000-0000-00004D560000}"/>
    <cellStyle name="메모 39 2 3 3" xfId="22700" xr:uid="{00000000-0005-0000-0000-00004E560000}"/>
    <cellStyle name="메모 39 2 3 4" xfId="22701" xr:uid="{00000000-0005-0000-0000-00004F560000}"/>
    <cellStyle name="메모 39 2 4" xfId="22702" xr:uid="{00000000-0005-0000-0000-000050560000}"/>
    <cellStyle name="메모 39 2 4 2" xfId="22703" xr:uid="{00000000-0005-0000-0000-000051560000}"/>
    <cellStyle name="메모 39 2 4 3" xfId="22704" xr:uid="{00000000-0005-0000-0000-000052560000}"/>
    <cellStyle name="메모 39 2 5" xfId="22705" xr:uid="{00000000-0005-0000-0000-000053560000}"/>
    <cellStyle name="메모 39 2 6" xfId="22706" xr:uid="{00000000-0005-0000-0000-000054560000}"/>
    <cellStyle name="메모 39 3" xfId="22707" xr:uid="{00000000-0005-0000-0000-000055560000}"/>
    <cellStyle name="메모 39 3 2" xfId="22708" xr:uid="{00000000-0005-0000-0000-000056560000}"/>
    <cellStyle name="메모 39 3 2 2" xfId="22709" xr:uid="{00000000-0005-0000-0000-000057560000}"/>
    <cellStyle name="메모 39 3 2 2 2" xfId="22710" xr:uid="{00000000-0005-0000-0000-000058560000}"/>
    <cellStyle name="메모 39 3 2 2 3" xfId="22711" xr:uid="{00000000-0005-0000-0000-000059560000}"/>
    <cellStyle name="메모 39 3 2 3" xfId="22712" xr:uid="{00000000-0005-0000-0000-00005A560000}"/>
    <cellStyle name="메모 39 3 2 4" xfId="22713" xr:uid="{00000000-0005-0000-0000-00005B560000}"/>
    <cellStyle name="메모 39 3 3" xfId="22714" xr:uid="{00000000-0005-0000-0000-00005C560000}"/>
    <cellStyle name="메모 39 3 3 2" xfId="22715" xr:uid="{00000000-0005-0000-0000-00005D560000}"/>
    <cellStyle name="메모 39 3 3 2 2" xfId="22716" xr:uid="{00000000-0005-0000-0000-00005E560000}"/>
    <cellStyle name="메모 39 3 3 2 3" xfId="22717" xr:uid="{00000000-0005-0000-0000-00005F560000}"/>
    <cellStyle name="메모 39 3 3 3" xfId="22718" xr:uid="{00000000-0005-0000-0000-000060560000}"/>
    <cellStyle name="메모 39 3 3 4" xfId="22719" xr:uid="{00000000-0005-0000-0000-000061560000}"/>
    <cellStyle name="메모 39 3 4" xfId="22720" xr:uid="{00000000-0005-0000-0000-000062560000}"/>
    <cellStyle name="메모 39 3 4 2" xfId="22721" xr:uid="{00000000-0005-0000-0000-000063560000}"/>
    <cellStyle name="메모 39 3 4 3" xfId="22722" xr:uid="{00000000-0005-0000-0000-000064560000}"/>
    <cellStyle name="메모 39 3 5" xfId="22723" xr:uid="{00000000-0005-0000-0000-000065560000}"/>
    <cellStyle name="메모 39 3 6" xfId="22724" xr:uid="{00000000-0005-0000-0000-000066560000}"/>
    <cellStyle name="메모 39 4" xfId="22725" xr:uid="{00000000-0005-0000-0000-000067560000}"/>
    <cellStyle name="메모 39 4 2" xfId="22726" xr:uid="{00000000-0005-0000-0000-000068560000}"/>
    <cellStyle name="메모 39 4 2 2" xfId="22727" xr:uid="{00000000-0005-0000-0000-000069560000}"/>
    <cellStyle name="메모 39 4 2 3" xfId="22728" xr:uid="{00000000-0005-0000-0000-00006A560000}"/>
    <cellStyle name="메모 39 4 3" xfId="22729" xr:uid="{00000000-0005-0000-0000-00006B560000}"/>
    <cellStyle name="메모 39 4 4" xfId="22730" xr:uid="{00000000-0005-0000-0000-00006C560000}"/>
    <cellStyle name="메모 39 5" xfId="22731" xr:uid="{00000000-0005-0000-0000-00006D560000}"/>
    <cellStyle name="메모 39 5 2" xfId="22732" xr:uid="{00000000-0005-0000-0000-00006E560000}"/>
    <cellStyle name="메모 39 5 2 2" xfId="22733" xr:uid="{00000000-0005-0000-0000-00006F560000}"/>
    <cellStyle name="메모 39 5 2 3" xfId="22734" xr:uid="{00000000-0005-0000-0000-000070560000}"/>
    <cellStyle name="메모 39 5 3" xfId="22735" xr:uid="{00000000-0005-0000-0000-000071560000}"/>
    <cellStyle name="메모 39 5 4" xfId="22736" xr:uid="{00000000-0005-0000-0000-000072560000}"/>
    <cellStyle name="메모 39 6" xfId="22737" xr:uid="{00000000-0005-0000-0000-000073560000}"/>
    <cellStyle name="메모 39 6 2" xfId="22738" xr:uid="{00000000-0005-0000-0000-000074560000}"/>
    <cellStyle name="메모 39 6 3" xfId="22739" xr:uid="{00000000-0005-0000-0000-000075560000}"/>
    <cellStyle name="메모 39 7" xfId="22740" xr:uid="{00000000-0005-0000-0000-000076560000}"/>
    <cellStyle name="메모 39 8" xfId="22741" xr:uid="{00000000-0005-0000-0000-000077560000}"/>
    <cellStyle name="메모 4" xfId="141" xr:uid="{00000000-0005-0000-0000-000078560000}"/>
    <cellStyle name="메모 4 10" xfId="22742" xr:uid="{00000000-0005-0000-0000-000079560000}"/>
    <cellStyle name="메모 4 2" xfId="698" xr:uid="{00000000-0005-0000-0000-00007A560000}"/>
    <cellStyle name="메모 4 2 2" xfId="22743" xr:uid="{00000000-0005-0000-0000-00007B560000}"/>
    <cellStyle name="메모 4 2 2 2" xfId="22744" xr:uid="{00000000-0005-0000-0000-00007C560000}"/>
    <cellStyle name="메모 4 2 2 2 2" xfId="22745" xr:uid="{00000000-0005-0000-0000-00007D560000}"/>
    <cellStyle name="메모 4 2 2 2 2 2" xfId="22746" xr:uid="{00000000-0005-0000-0000-00007E560000}"/>
    <cellStyle name="메모 4 2 2 2 2 2 2" xfId="22747" xr:uid="{00000000-0005-0000-0000-00007F560000}"/>
    <cellStyle name="메모 4 2 2 2 2 3" xfId="22748" xr:uid="{00000000-0005-0000-0000-000080560000}"/>
    <cellStyle name="메모 4 2 2 2 3" xfId="22749" xr:uid="{00000000-0005-0000-0000-000081560000}"/>
    <cellStyle name="메모 4 2 2 2 3 2" xfId="22750" xr:uid="{00000000-0005-0000-0000-000082560000}"/>
    <cellStyle name="메모 4 2 2 3" xfId="22751" xr:uid="{00000000-0005-0000-0000-000083560000}"/>
    <cellStyle name="메모 4 2 2 3 2" xfId="22752" xr:uid="{00000000-0005-0000-0000-000084560000}"/>
    <cellStyle name="메모 4 2 2 3 2 2" xfId="22753" xr:uid="{00000000-0005-0000-0000-000085560000}"/>
    <cellStyle name="메모 4 2 2 3 3" xfId="22754" xr:uid="{00000000-0005-0000-0000-000086560000}"/>
    <cellStyle name="메모 4 2 2 4" xfId="22755" xr:uid="{00000000-0005-0000-0000-000087560000}"/>
    <cellStyle name="메모 4 2 2 4 2" xfId="22756" xr:uid="{00000000-0005-0000-0000-000088560000}"/>
    <cellStyle name="메모 4 2 3" xfId="22757" xr:uid="{00000000-0005-0000-0000-000089560000}"/>
    <cellStyle name="메모 4 2 3 2" xfId="22758" xr:uid="{00000000-0005-0000-0000-00008A560000}"/>
    <cellStyle name="메모 4 2 3 2 2" xfId="22759" xr:uid="{00000000-0005-0000-0000-00008B560000}"/>
    <cellStyle name="메모 4 2 3 2 3" xfId="22760" xr:uid="{00000000-0005-0000-0000-00008C560000}"/>
    <cellStyle name="메모 4 2 3 2 4" xfId="22761" xr:uid="{00000000-0005-0000-0000-00008D560000}"/>
    <cellStyle name="메모 4 2 3 3" xfId="22762" xr:uid="{00000000-0005-0000-0000-00008E560000}"/>
    <cellStyle name="메모 4 2 3 4" xfId="22763" xr:uid="{00000000-0005-0000-0000-00008F560000}"/>
    <cellStyle name="메모 4 2 3 5" xfId="22764" xr:uid="{00000000-0005-0000-0000-000090560000}"/>
    <cellStyle name="메모 4 2 4" xfId="22765" xr:uid="{00000000-0005-0000-0000-000091560000}"/>
    <cellStyle name="메모 4 2 4 2" xfId="22766" xr:uid="{00000000-0005-0000-0000-000092560000}"/>
    <cellStyle name="메모 4 2 4 3" xfId="22767" xr:uid="{00000000-0005-0000-0000-000093560000}"/>
    <cellStyle name="메모 4 2 4 4" xfId="22768" xr:uid="{00000000-0005-0000-0000-000094560000}"/>
    <cellStyle name="메모 4 2 5" xfId="22769" xr:uid="{00000000-0005-0000-0000-000095560000}"/>
    <cellStyle name="메모 4 2 6" xfId="22770" xr:uid="{00000000-0005-0000-0000-000096560000}"/>
    <cellStyle name="메모 4 2 7" xfId="22771" xr:uid="{00000000-0005-0000-0000-000097560000}"/>
    <cellStyle name="메모 4 3" xfId="22772" xr:uid="{00000000-0005-0000-0000-000098560000}"/>
    <cellStyle name="메모 4 3 2" xfId="22773" xr:uid="{00000000-0005-0000-0000-000099560000}"/>
    <cellStyle name="메모 4 3 2 2" xfId="22774" xr:uid="{00000000-0005-0000-0000-00009A560000}"/>
    <cellStyle name="메모 4 3 2 2 2" xfId="22775" xr:uid="{00000000-0005-0000-0000-00009B560000}"/>
    <cellStyle name="메모 4 3 2 2 2 2" xfId="22776" xr:uid="{00000000-0005-0000-0000-00009C560000}"/>
    <cellStyle name="메모 4 3 2 2 3" xfId="22777" xr:uid="{00000000-0005-0000-0000-00009D560000}"/>
    <cellStyle name="메모 4 3 2 2 4" xfId="22778" xr:uid="{00000000-0005-0000-0000-00009E560000}"/>
    <cellStyle name="메모 4 3 2 3" xfId="22779" xr:uid="{00000000-0005-0000-0000-00009F560000}"/>
    <cellStyle name="메모 4 3 2 3 2" xfId="22780" xr:uid="{00000000-0005-0000-0000-0000A0560000}"/>
    <cellStyle name="메모 4 3 2 4" xfId="22781" xr:uid="{00000000-0005-0000-0000-0000A1560000}"/>
    <cellStyle name="메모 4 3 3" xfId="22782" xr:uid="{00000000-0005-0000-0000-0000A2560000}"/>
    <cellStyle name="메모 4 3 3 2" xfId="22783" xr:uid="{00000000-0005-0000-0000-0000A3560000}"/>
    <cellStyle name="메모 4 3 3 2 2" xfId="22784" xr:uid="{00000000-0005-0000-0000-0000A4560000}"/>
    <cellStyle name="메모 4 3 3 2 3" xfId="22785" xr:uid="{00000000-0005-0000-0000-0000A5560000}"/>
    <cellStyle name="메모 4 3 3 2 4" xfId="22786" xr:uid="{00000000-0005-0000-0000-0000A6560000}"/>
    <cellStyle name="메모 4 3 3 3" xfId="22787" xr:uid="{00000000-0005-0000-0000-0000A7560000}"/>
    <cellStyle name="메모 4 3 3 4" xfId="22788" xr:uid="{00000000-0005-0000-0000-0000A8560000}"/>
    <cellStyle name="메모 4 3 3 5" xfId="22789" xr:uid="{00000000-0005-0000-0000-0000A9560000}"/>
    <cellStyle name="메모 4 3 4" xfId="22790" xr:uid="{00000000-0005-0000-0000-0000AA560000}"/>
    <cellStyle name="메모 4 3 4 2" xfId="22791" xr:uid="{00000000-0005-0000-0000-0000AB560000}"/>
    <cellStyle name="메모 4 3 4 3" xfId="22792" xr:uid="{00000000-0005-0000-0000-0000AC560000}"/>
    <cellStyle name="메모 4 3 4 4" xfId="22793" xr:uid="{00000000-0005-0000-0000-0000AD560000}"/>
    <cellStyle name="메모 4 3 5" xfId="22794" xr:uid="{00000000-0005-0000-0000-0000AE560000}"/>
    <cellStyle name="메모 4 3 6" xfId="22795" xr:uid="{00000000-0005-0000-0000-0000AF560000}"/>
    <cellStyle name="메모 4 4" xfId="22796" xr:uid="{00000000-0005-0000-0000-0000B0560000}"/>
    <cellStyle name="메모 4 4 2" xfId="22797" xr:uid="{00000000-0005-0000-0000-0000B1560000}"/>
    <cellStyle name="메모 4 4 2 2" xfId="22798" xr:uid="{00000000-0005-0000-0000-0000B2560000}"/>
    <cellStyle name="메모 4 4 2 3" xfId="22799" xr:uid="{00000000-0005-0000-0000-0000B3560000}"/>
    <cellStyle name="메모 4 4 2 4" xfId="22800" xr:uid="{00000000-0005-0000-0000-0000B4560000}"/>
    <cellStyle name="메모 4 4 3" xfId="22801" xr:uid="{00000000-0005-0000-0000-0000B5560000}"/>
    <cellStyle name="메모 4 4 4" xfId="22802" xr:uid="{00000000-0005-0000-0000-0000B6560000}"/>
    <cellStyle name="메모 4 4 5" xfId="22803" xr:uid="{00000000-0005-0000-0000-0000B7560000}"/>
    <cellStyle name="메모 4 5" xfId="22804" xr:uid="{00000000-0005-0000-0000-0000B8560000}"/>
    <cellStyle name="메모 4 5 2" xfId="22805" xr:uid="{00000000-0005-0000-0000-0000B9560000}"/>
    <cellStyle name="메모 4 5 2 2" xfId="22806" xr:uid="{00000000-0005-0000-0000-0000BA560000}"/>
    <cellStyle name="메모 4 5 2 3" xfId="22807" xr:uid="{00000000-0005-0000-0000-0000BB560000}"/>
    <cellStyle name="메모 4 5 3" xfId="22808" xr:uid="{00000000-0005-0000-0000-0000BC560000}"/>
    <cellStyle name="메모 4 5 4" xfId="22809" xr:uid="{00000000-0005-0000-0000-0000BD560000}"/>
    <cellStyle name="메모 4 5 5" xfId="22810" xr:uid="{00000000-0005-0000-0000-0000BE560000}"/>
    <cellStyle name="메모 4 6" xfId="22811" xr:uid="{00000000-0005-0000-0000-0000BF560000}"/>
    <cellStyle name="메모 4 6 2" xfId="22812" xr:uid="{00000000-0005-0000-0000-0000C0560000}"/>
    <cellStyle name="메모 4 6 3" xfId="22813" xr:uid="{00000000-0005-0000-0000-0000C1560000}"/>
    <cellStyle name="메모 4 7" xfId="22814" xr:uid="{00000000-0005-0000-0000-0000C2560000}"/>
    <cellStyle name="메모 4 8" xfId="22815" xr:uid="{00000000-0005-0000-0000-0000C3560000}"/>
    <cellStyle name="메모 4 9" xfId="22816" xr:uid="{00000000-0005-0000-0000-0000C4560000}"/>
    <cellStyle name="메모 40" xfId="22817" xr:uid="{00000000-0005-0000-0000-0000C5560000}"/>
    <cellStyle name="메모 40 2" xfId="22818" xr:uid="{00000000-0005-0000-0000-0000C6560000}"/>
    <cellStyle name="메모 40 2 2" xfId="22819" xr:uid="{00000000-0005-0000-0000-0000C7560000}"/>
    <cellStyle name="메모 40 2 2 2" xfId="22820" xr:uid="{00000000-0005-0000-0000-0000C8560000}"/>
    <cellStyle name="메모 40 2 2 2 2" xfId="22821" xr:uid="{00000000-0005-0000-0000-0000C9560000}"/>
    <cellStyle name="메모 40 2 2 2 3" xfId="22822" xr:uid="{00000000-0005-0000-0000-0000CA560000}"/>
    <cellStyle name="메모 40 2 2 3" xfId="22823" xr:uid="{00000000-0005-0000-0000-0000CB560000}"/>
    <cellStyle name="메모 40 2 2 4" xfId="22824" xr:uid="{00000000-0005-0000-0000-0000CC560000}"/>
    <cellStyle name="메모 40 2 3" xfId="22825" xr:uid="{00000000-0005-0000-0000-0000CD560000}"/>
    <cellStyle name="메모 40 2 3 2" xfId="22826" xr:uid="{00000000-0005-0000-0000-0000CE560000}"/>
    <cellStyle name="메모 40 2 3 2 2" xfId="22827" xr:uid="{00000000-0005-0000-0000-0000CF560000}"/>
    <cellStyle name="메모 40 2 3 2 3" xfId="22828" xr:uid="{00000000-0005-0000-0000-0000D0560000}"/>
    <cellStyle name="메모 40 2 3 3" xfId="22829" xr:uid="{00000000-0005-0000-0000-0000D1560000}"/>
    <cellStyle name="메모 40 2 3 4" xfId="22830" xr:uid="{00000000-0005-0000-0000-0000D2560000}"/>
    <cellStyle name="메모 40 2 4" xfId="22831" xr:uid="{00000000-0005-0000-0000-0000D3560000}"/>
    <cellStyle name="메모 40 2 4 2" xfId="22832" xr:uid="{00000000-0005-0000-0000-0000D4560000}"/>
    <cellStyle name="메모 40 2 4 3" xfId="22833" xr:uid="{00000000-0005-0000-0000-0000D5560000}"/>
    <cellStyle name="메모 40 2 5" xfId="22834" xr:uid="{00000000-0005-0000-0000-0000D6560000}"/>
    <cellStyle name="메모 40 2 6" xfId="22835" xr:uid="{00000000-0005-0000-0000-0000D7560000}"/>
    <cellStyle name="메모 40 3" xfId="22836" xr:uid="{00000000-0005-0000-0000-0000D8560000}"/>
    <cellStyle name="메모 40 3 2" xfId="22837" xr:uid="{00000000-0005-0000-0000-0000D9560000}"/>
    <cellStyle name="메모 40 3 2 2" xfId="22838" xr:uid="{00000000-0005-0000-0000-0000DA560000}"/>
    <cellStyle name="메모 40 3 2 2 2" xfId="22839" xr:uid="{00000000-0005-0000-0000-0000DB560000}"/>
    <cellStyle name="메모 40 3 2 2 3" xfId="22840" xr:uid="{00000000-0005-0000-0000-0000DC560000}"/>
    <cellStyle name="메모 40 3 2 3" xfId="22841" xr:uid="{00000000-0005-0000-0000-0000DD560000}"/>
    <cellStyle name="메모 40 3 2 4" xfId="22842" xr:uid="{00000000-0005-0000-0000-0000DE560000}"/>
    <cellStyle name="메모 40 3 3" xfId="22843" xr:uid="{00000000-0005-0000-0000-0000DF560000}"/>
    <cellStyle name="메모 40 3 3 2" xfId="22844" xr:uid="{00000000-0005-0000-0000-0000E0560000}"/>
    <cellStyle name="메모 40 3 3 2 2" xfId="22845" xr:uid="{00000000-0005-0000-0000-0000E1560000}"/>
    <cellStyle name="메모 40 3 3 2 3" xfId="22846" xr:uid="{00000000-0005-0000-0000-0000E2560000}"/>
    <cellStyle name="메모 40 3 3 3" xfId="22847" xr:uid="{00000000-0005-0000-0000-0000E3560000}"/>
    <cellStyle name="메모 40 3 3 4" xfId="22848" xr:uid="{00000000-0005-0000-0000-0000E4560000}"/>
    <cellStyle name="메모 40 3 4" xfId="22849" xr:uid="{00000000-0005-0000-0000-0000E5560000}"/>
    <cellStyle name="메모 40 3 4 2" xfId="22850" xr:uid="{00000000-0005-0000-0000-0000E6560000}"/>
    <cellStyle name="메모 40 3 4 3" xfId="22851" xr:uid="{00000000-0005-0000-0000-0000E7560000}"/>
    <cellStyle name="메모 40 3 5" xfId="22852" xr:uid="{00000000-0005-0000-0000-0000E8560000}"/>
    <cellStyle name="메모 40 3 6" xfId="22853" xr:uid="{00000000-0005-0000-0000-0000E9560000}"/>
    <cellStyle name="메모 40 4" xfId="22854" xr:uid="{00000000-0005-0000-0000-0000EA560000}"/>
    <cellStyle name="메모 40 4 2" xfId="22855" xr:uid="{00000000-0005-0000-0000-0000EB560000}"/>
    <cellStyle name="메모 40 4 2 2" xfId="22856" xr:uid="{00000000-0005-0000-0000-0000EC560000}"/>
    <cellStyle name="메모 40 4 2 3" xfId="22857" xr:uid="{00000000-0005-0000-0000-0000ED560000}"/>
    <cellStyle name="메모 40 4 3" xfId="22858" xr:uid="{00000000-0005-0000-0000-0000EE560000}"/>
    <cellStyle name="메모 40 4 4" xfId="22859" xr:uid="{00000000-0005-0000-0000-0000EF560000}"/>
    <cellStyle name="메모 40 5" xfId="22860" xr:uid="{00000000-0005-0000-0000-0000F0560000}"/>
    <cellStyle name="메모 40 5 2" xfId="22861" xr:uid="{00000000-0005-0000-0000-0000F1560000}"/>
    <cellStyle name="메모 40 5 2 2" xfId="22862" xr:uid="{00000000-0005-0000-0000-0000F2560000}"/>
    <cellStyle name="메모 40 5 2 3" xfId="22863" xr:uid="{00000000-0005-0000-0000-0000F3560000}"/>
    <cellStyle name="메모 40 5 3" xfId="22864" xr:uid="{00000000-0005-0000-0000-0000F4560000}"/>
    <cellStyle name="메모 40 5 4" xfId="22865" xr:uid="{00000000-0005-0000-0000-0000F5560000}"/>
    <cellStyle name="메모 40 6" xfId="22866" xr:uid="{00000000-0005-0000-0000-0000F6560000}"/>
    <cellStyle name="메모 40 6 2" xfId="22867" xr:uid="{00000000-0005-0000-0000-0000F7560000}"/>
    <cellStyle name="메모 40 6 3" xfId="22868" xr:uid="{00000000-0005-0000-0000-0000F8560000}"/>
    <cellStyle name="메모 40 7" xfId="22869" xr:uid="{00000000-0005-0000-0000-0000F9560000}"/>
    <cellStyle name="메모 40 8" xfId="22870" xr:uid="{00000000-0005-0000-0000-0000FA560000}"/>
    <cellStyle name="메모 41" xfId="22871" xr:uid="{00000000-0005-0000-0000-0000FB560000}"/>
    <cellStyle name="메모 41 2" xfId="22872" xr:uid="{00000000-0005-0000-0000-0000FC560000}"/>
    <cellStyle name="메모 41 2 2" xfId="22873" xr:uid="{00000000-0005-0000-0000-0000FD560000}"/>
    <cellStyle name="메모 41 2 2 2" xfId="22874" xr:uid="{00000000-0005-0000-0000-0000FE560000}"/>
    <cellStyle name="메모 41 2 2 2 2" xfId="22875" xr:uid="{00000000-0005-0000-0000-0000FF560000}"/>
    <cellStyle name="메모 41 2 2 2 3" xfId="22876" xr:uid="{00000000-0005-0000-0000-000000570000}"/>
    <cellStyle name="메모 41 2 2 3" xfId="22877" xr:uid="{00000000-0005-0000-0000-000001570000}"/>
    <cellStyle name="메모 41 2 2 4" xfId="22878" xr:uid="{00000000-0005-0000-0000-000002570000}"/>
    <cellStyle name="메모 41 2 3" xfId="22879" xr:uid="{00000000-0005-0000-0000-000003570000}"/>
    <cellStyle name="메모 41 2 3 2" xfId="22880" xr:uid="{00000000-0005-0000-0000-000004570000}"/>
    <cellStyle name="메모 41 2 3 2 2" xfId="22881" xr:uid="{00000000-0005-0000-0000-000005570000}"/>
    <cellStyle name="메모 41 2 3 2 3" xfId="22882" xr:uid="{00000000-0005-0000-0000-000006570000}"/>
    <cellStyle name="메모 41 2 3 3" xfId="22883" xr:uid="{00000000-0005-0000-0000-000007570000}"/>
    <cellStyle name="메모 41 2 3 4" xfId="22884" xr:uid="{00000000-0005-0000-0000-000008570000}"/>
    <cellStyle name="메모 41 2 4" xfId="22885" xr:uid="{00000000-0005-0000-0000-000009570000}"/>
    <cellStyle name="메모 41 2 4 2" xfId="22886" xr:uid="{00000000-0005-0000-0000-00000A570000}"/>
    <cellStyle name="메모 41 2 4 3" xfId="22887" xr:uid="{00000000-0005-0000-0000-00000B570000}"/>
    <cellStyle name="메모 41 2 5" xfId="22888" xr:uid="{00000000-0005-0000-0000-00000C570000}"/>
    <cellStyle name="메모 41 2 6" xfId="22889" xr:uid="{00000000-0005-0000-0000-00000D570000}"/>
    <cellStyle name="메모 41 3" xfId="22890" xr:uid="{00000000-0005-0000-0000-00000E570000}"/>
    <cellStyle name="메모 41 3 2" xfId="22891" xr:uid="{00000000-0005-0000-0000-00000F570000}"/>
    <cellStyle name="메모 41 3 2 2" xfId="22892" xr:uid="{00000000-0005-0000-0000-000010570000}"/>
    <cellStyle name="메모 41 3 2 2 2" xfId="22893" xr:uid="{00000000-0005-0000-0000-000011570000}"/>
    <cellStyle name="메모 41 3 2 2 3" xfId="22894" xr:uid="{00000000-0005-0000-0000-000012570000}"/>
    <cellStyle name="메모 41 3 2 3" xfId="22895" xr:uid="{00000000-0005-0000-0000-000013570000}"/>
    <cellStyle name="메모 41 3 2 4" xfId="22896" xr:uid="{00000000-0005-0000-0000-000014570000}"/>
    <cellStyle name="메모 41 3 3" xfId="22897" xr:uid="{00000000-0005-0000-0000-000015570000}"/>
    <cellStyle name="메모 41 3 3 2" xfId="22898" xr:uid="{00000000-0005-0000-0000-000016570000}"/>
    <cellStyle name="메모 41 3 3 2 2" xfId="22899" xr:uid="{00000000-0005-0000-0000-000017570000}"/>
    <cellStyle name="메모 41 3 3 2 3" xfId="22900" xr:uid="{00000000-0005-0000-0000-000018570000}"/>
    <cellStyle name="메모 41 3 3 3" xfId="22901" xr:uid="{00000000-0005-0000-0000-000019570000}"/>
    <cellStyle name="메모 41 3 3 4" xfId="22902" xr:uid="{00000000-0005-0000-0000-00001A570000}"/>
    <cellStyle name="메모 41 3 4" xfId="22903" xr:uid="{00000000-0005-0000-0000-00001B570000}"/>
    <cellStyle name="메모 41 3 4 2" xfId="22904" xr:uid="{00000000-0005-0000-0000-00001C570000}"/>
    <cellStyle name="메모 41 3 4 3" xfId="22905" xr:uid="{00000000-0005-0000-0000-00001D570000}"/>
    <cellStyle name="메모 41 3 5" xfId="22906" xr:uid="{00000000-0005-0000-0000-00001E570000}"/>
    <cellStyle name="메모 41 3 6" xfId="22907" xr:uid="{00000000-0005-0000-0000-00001F570000}"/>
    <cellStyle name="메모 41 4" xfId="22908" xr:uid="{00000000-0005-0000-0000-000020570000}"/>
    <cellStyle name="메모 41 4 2" xfId="22909" xr:uid="{00000000-0005-0000-0000-000021570000}"/>
    <cellStyle name="메모 41 4 2 2" xfId="22910" xr:uid="{00000000-0005-0000-0000-000022570000}"/>
    <cellStyle name="메모 41 4 2 3" xfId="22911" xr:uid="{00000000-0005-0000-0000-000023570000}"/>
    <cellStyle name="메모 41 4 3" xfId="22912" xr:uid="{00000000-0005-0000-0000-000024570000}"/>
    <cellStyle name="메모 41 4 4" xfId="22913" xr:uid="{00000000-0005-0000-0000-000025570000}"/>
    <cellStyle name="메모 41 5" xfId="22914" xr:uid="{00000000-0005-0000-0000-000026570000}"/>
    <cellStyle name="메모 41 5 2" xfId="22915" xr:uid="{00000000-0005-0000-0000-000027570000}"/>
    <cellStyle name="메모 41 5 2 2" xfId="22916" xr:uid="{00000000-0005-0000-0000-000028570000}"/>
    <cellStyle name="메모 41 5 2 3" xfId="22917" xr:uid="{00000000-0005-0000-0000-000029570000}"/>
    <cellStyle name="메모 41 5 3" xfId="22918" xr:uid="{00000000-0005-0000-0000-00002A570000}"/>
    <cellStyle name="메모 41 5 4" xfId="22919" xr:uid="{00000000-0005-0000-0000-00002B570000}"/>
    <cellStyle name="메모 41 6" xfId="22920" xr:uid="{00000000-0005-0000-0000-00002C570000}"/>
    <cellStyle name="메모 41 6 2" xfId="22921" xr:uid="{00000000-0005-0000-0000-00002D570000}"/>
    <cellStyle name="메모 41 6 3" xfId="22922" xr:uid="{00000000-0005-0000-0000-00002E570000}"/>
    <cellStyle name="메모 41 7" xfId="22923" xr:uid="{00000000-0005-0000-0000-00002F570000}"/>
    <cellStyle name="메모 41 8" xfId="22924" xr:uid="{00000000-0005-0000-0000-000030570000}"/>
    <cellStyle name="메모 42" xfId="22925" xr:uid="{00000000-0005-0000-0000-000031570000}"/>
    <cellStyle name="메모 42 2" xfId="22926" xr:uid="{00000000-0005-0000-0000-000032570000}"/>
    <cellStyle name="메모 42 2 2" xfId="22927" xr:uid="{00000000-0005-0000-0000-000033570000}"/>
    <cellStyle name="메모 42 2 2 2" xfId="22928" xr:uid="{00000000-0005-0000-0000-000034570000}"/>
    <cellStyle name="메모 42 2 2 2 2" xfId="22929" xr:uid="{00000000-0005-0000-0000-000035570000}"/>
    <cellStyle name="메모 42 2 2 2 3" xfId="22930" xr:uid="{00000000-0005-0000-0000-000036570000}"/>
    <cellStyle name="메모 42 2 2 3" xfId="22931" xr:uid="{00000000-0005-0000-0000-000037570000}"/>
    <cellStyle name="메모 42 2 2 4" xfId="22932" xr:uid="{00000000-0005-0000-0000-000038570000}"/>
    <cellStyle name="메모 42 2 3" xfId="22933" xr:uid="{00000000-0005-0000-0000-000039570000}"/>
    <cellStyle name="메모 42 2 3 2" xfId="22934" xr:uid="{00000000-0005-0000-0000-00003A570000}"/>
    <cellStyle name="메모 42 2 3 2 2" xfId="22935" xr:uid="{00000000-0005-0000-0000-00003B570000}"/>
    <cellStyle name="메모 42 2 3 2 3" xfId="22936" xr:uid="{00000000-0005-0000-0000-00003C570000}"/>
    <cellStyle name="메모 42 2 3 3" xfId="22937" xr:uid="{00000000-0005-0000-0000-00003D570000}"/>
    <cellStyle name="메모 42 2 3 4" xfId="22938" xr:uid="{00000000-0005-0000-0000-00003E570000}"/>
    <cellStyle name="메모 42 2 4" xfId="22939" xr:uid="{00000000-0005-0000-0000-00003F570000}"/>
    <cellStyle name="메모 42 2 4 2" xfId="22940" xr:uid="{00000000-0005-0000-0000-000040570000}"/>
    <cellStyle name="메모 42 2 4 3" xfId="22941" xr:uid="{00000000-0005-0000-0000-000041570000}"/>
    <cellStyle name="메모 42 2 5" xfId="22942" xr:uid="{00000000-0005-0000-0000-000042570000}"/>
    <cellStyle name="메모 42 2 6" xfId="22943" xr:uid="{00000000-0005-0000-0000-000043570000}"/>
    <cellStyle name="메모 42 3" xfId="22944" xr:uid="{00000000-0005-0000-0000-000044570000}"/>
    <cellStyle name="메모 42 3 2" xfId="22945" xr:uid="{00000000-0005-0000-0000-000045570000}"/>
    <cellStyle name="메모 42 3 2 2" xfId="22946" xr:uid="{00000000-0005-0000-0000-000046570000}"/>
    <cellStyle name="메모 42 3 2 2 2" xfId="22947" xr:uid="{00000000-0005-0000-0000-000047570000}"/>
    <cellStyle name="메모 42 3 2 2 3" xfId="22948" xr:uid="{00000000-0005-0000-0000-000048570000}"/>
    <cellStyle name="메모 42 3 2 3" xfId="22949" xr:uid="{00000000-0005-0000-0000-000049570000}"/>
    <cellStyle name="메모 42 3 2 4" xfId="22950" xr:uid="{00000000-0005-0000-0000-00004A570000}"/>
    <cellStyle name="메모 42 3 3" xfId="22951" xr:uid="{00000000-0005-0000-0000-00004B570000}"/>
    <cellStyle name="메모 42 3 3 2" xfId="22952" xr:uid="{00000000-0005-0000-0000-00004C570000}"/>
    <cellStyle name="메모 42 3 3 2 2" xfId="22953" xr:uid="{00000000-0005-0000-0000-00004D570000}"/>
    <cellStyle name="메모 42 3 3 2 3" xfId="22954" xr:uid="{00000000-0005-0000-0000-00004E570000}"/>
    <cellStyle name="메모 42 3 3 3" xfId="22955" xr:uid="{00000000-0005-0000-0000-00004F570000}"/>
    <cellStyle name="메모 42 3 3 4" xfId="22956" xr:uid="{00000000-0005-0000-0000-000050570000}"/>
    <cellStyle name="메모 42 3 4" xfId="22957" xr:uid="{00000000-0005-0000-0000-000051570000}"/>
    <cellStyle name="메모 42 3 4 2" xfId="22958" xr:uid="{00000000-0005-0000-0000-000052570000}"/>
    <cellStyle name="메모 42 3 4 3" xfId="22959" xr:uid="{00000000-0005-0000-0000-000053570000}"/>
    <cellStyle name="메모 42 3 5" xfId="22960" xr:uid="{00000000-0005-0000-0000-000054570000}"/>
    <cellStyle name="메모 42 3 6" xfId="22961" xr:uid="{00000000-0005-0000-0000-000055570000}"/>
    <cellStyle name="메모 42 4" xfId="22962" xr:uid="{00000000-0005-0000-0000-000056570000}"/>
    <cellStyle name="메모 42 4 2" xfId="22963" xr:uid="{00000000-0005-0000-0000-000057570000}"/>
    <cellStyle name="메모 42 4 2 2" xfId="22964" xr:uid="{00000000-0005-0000-0000-000058570000}"/>
    <cellStyle name="메모 42 4 2 3" xfId="22965" xr:uid="{00000000-0005-0000-0000-000059570000}"/>
    <cellStyle name="메모 42 4 3" xfId="22966" xr:uid="{00000000-0005-0000-0000-00005A570000}"/>
    <cellStyle name="메모 42 4 4" xfId="22967" xr:uid="{00000000-0005-0000-0000-00005B570000}"/>
    <cellStyle name="메모 42 5" xfId="22968" xr:uid="{00000000-0005-0000-0000-00005C570000}"/>
    <cellStyle name="메모 42 5 2" xfId="22969" xr:uid="{00000000-0005-0000-0000-00005D570000}"/>
    <cellStyle name="메모 42 5 2 2" xfId="22970" xr:uid="{00000000-0005-0000-0000-00005E570000}"/>
    <cellStyle name="메모 42 5 2 3" xfId="22971" xr:uid="{00000000-0005-0000-0000-00005F570000}"/>
    <cellStyle name="메모 42 5 3" xfId="22972" xr:uid="{00000000-0005-0000-0000-000060570000}"/>
    <cellStyle name="메모 42 5 4" xfId="22973" xr:uid="{00000000-0005-0000-0000-000061570000}"/>
    <cellStyle name="메모 42 6" xfId="22974" xr:uid="{00000000-0005-0000-0000-000062570000}"/>
    <cellStyle name="메모 42 6 2" xfId="22975" xr:uid="{00000000-0005-0000-0000-000063570000}"/>
    <cellStyle name="메모 42 6 3" xfId="22976" xr:uid="{00000000-0005-0000-0000-000064570000}"/>
    <cellStyle name="메모 42 7" xfId="22977" xr:uid="{00000000-0005-0000-0000-000065570000}"/>
    <cellStyle name="메모 42 8" xfId="22978" xr:uid="{00000000-0005-0000-0000-000066570000}"/>
    <cellStyle name="메모 43" xfId="22979" xr:uid="{00000000-0005-0000-0000-000067570000}"/>
    <cellStyle name="메모 43 2" xfId="22980" xr:uid="{00000000-0005-0000-0000-000068570000}"/>
    <cellStyle name="메모 43 2 2" xfId="22981" xr:uid="{00000000-0005-0000-0000-000069570000}"/>
    <cellStyle name="메모 43 2 2 2" xfId="22982" xr:uid="{00000000-0005-0000-0000-00006A570000}"/>
    <cellStyle name="메모 43 2 2 2 2" xfId="22983" xr:uid="{00000000-0005-0000-0000-00006B570000}"/>
    <cellStyle name="메모 43 2 2 2 3" xfId="22984" xr:uid="{00000000-0005-0000-0000-00006C570000}"/>
    <cellStyle name="메모 43 2 2 3" xfId="22985" xr:uid="{00000000-0005-0000-0000-00006D570000}"/>
    <cellStyle name="메모 43 2 2 4" xfId="22986" xr:uid="{00000000-0005-0000-0000-00006E570000}"/>
    <cellStyle name="메모 43 2 3" xfId="22987" xr:uid="{00000000-0005-0000-0000-00006F570000}"/>
    <cellStyle name="메모 43 2 3 2" xfId="22988" xr:uid="{00000000-0005-0000-0000-000070570000}"/>
    <cellStyle name="메모 43 2 3 2 2" xfId="22989" xr:uid="{00000000-0005-0000-0000-000071570000}"/>
    <cellStyle name="메모 43 2 3 2 3" xfId="22990" xr:uid="{00000000-0005-0000-0000-000072570000}"/>
    <cellStyle name="메모 43 2 3 3" xfId="22991" xr:uid="{00000000-0005-0000-0000-000073570000}"/>
    <cellStyle name="메모 43 2 3 4" xfId="22992" xr:uid="{00000000-0005-0000-0000-000074570000}"/>
    <cellStyle name="메모 43 2 4" xfId="22993" xr:uid="{00000000-0005-0000-0000-000075570000}"/>
    <cellStyle name="메모 43 2 4 2" xfId="22994" xr:uid="{00000000-0005-0000-0000-000076570000}"/>
    <cellStyle name="메모 43 2 4 3" xfId="22995" xr:uid="{00000000-0005-0000-0000-000077570000}"/>
    <cellStyle name="메모 43 2 5" xfId="22996" xr:uid="{00000000-0005-0000-0000-000078570000}"/>
    <cellStyle name="메모 43 2 6" xfId="22997" xr:uid="{00000000-0005-0000-0000-000079570000}"/>
    <cellStyle name="메모 43 3" xfId="22998" xr:uid="{00000000-0005-0000-0000-00007A570000}"/>
    <cellStyle name="메모 43 3 2" xfId="22999" xr:uid="{00000000-0005-0000-0000-00007B570000}"/>
    <cellStyle name="메모 43 3 2 2" xfId="23000" xr:uid="{00000000-0005-0000-0000-00007C570000}"/>
    <cellStyle name="메모 43 3 2 2 2" xfId="23001" xr:uid="{00000000-0005-0000-0000-00007D570000}"/>
    <cellStyle name="메모 43 3 2 2 3" xfId="23002" xr:uid="{00000000-0005-0000-0000-00007E570000}"/>
    <cellStyle name="메모 43 3 2 3" xfId="23003" xr:uid="{00000000-0005-0000-0000-00007F570000}"/>
    <cellStyle name="메모 43 3 2 4" xfId="23004" xr:uid="{00000000-0005-0000-0000-000080570000}"/>
    <cellStyle name="메모 43 3 3" xfId="23005" xr:uid="{00000000-0005-0000-0000-000081570000}"/>
    <cellStyle name="메모 43 3 3 2" xfId="23006" xr:uid="{00000000-0005-0000-0000-000082570000}"/>
    <cellStyle name="메모 43 3 3 2 2" xfId="23007" xr:uid="{00000000-0005-0000-0000-000083570000}"/>
    <cellStyle name="메모 43 3 3 2 3" xfId="23008" xr:uid="{00000000-0005-0000-0000-000084570000}"/>
    <cellStyle name="메모 43 3 3 3" xfId="23009" xr:uid="{00000000-0005-0000-0000-000085570000}"/>
    <cellStyle name="메모 43 3 3 4" xfId="23010" xr:uid="{00000000-0005-0000-0000-000086570000}"/>
    <cellStyle name="메모 43 3 4" xfId="23011" xr:uid="{00000000-0005-0000-0000-000087570000}"/>
    <cellStyle name="메모 43 3 4 2" xfId="23012" xr:uid="{00000000-0005-0000-0000-000088570000}"/>
    <cellStyle name="메모 43 3 4 3" xfId="23013" xr:uid="{00000000-0005-0000-0000-000089570000}"/>
    <cellStyle name="메모 43 3 5" xfId="23014" xr:uid="{00000000-0005-0000-0000-00008A570000}"/>
    <cellStyle name="메모 43 3 6" xfId="23015" xr:uid="{00000000-0005-0000-0000-00008B570000}"/>
    <cellStyle name="메모 43 4" xfId="23016" xr:uid="{00000000-0005-0000-0000-00008C570000}"/>
    <cellStyle name="메모 43 4 2" xfId="23017" xr:uid="{00000000-0005-0000-0000-00008D570000}"/>
    <cellStyle name="메모 43 4 2 2" xfId="23018" xr:uid="{00000000-0005-0000-0000-00008E570000}"/>
    <cellStyle name="메모 43 4 2 3" xfId="23019" xr:uid="{00000000-0005-0000-0000-00008F570000}"/>
    <cellStyle name="메모 43 4 3" xfId="23020" xr:uid="{00000000-0005-0000-0000-000090570000}"/>
    <cellStyle name="메모 43 4 4" xfId="23021" xr:uid="{00000000-0005-0000-0000-000091570000}"/>
    <cellStyle name="메모 43 5" xfId="23022" xr:uid="{00000000-0005-0000-0000-000092570000}"/>
    <cellStyle name="메모 43 5 2" xfId="23023" xr:uid="{00000000-0005-0000-0000-000093570000}"/>
    <cellStyle name="메모 43 5 2 2" xfId="23024" xr:uid="{00000000-0005-0000-0000-000094570000}"/>
    <cellStyle name="메모 43 5 2 3" xfId="23025" xr:uid="{00000000-0005-0000-0000-000095570000}"/>
    <cellStyle name="메모 43 5 3" xfId="23026" xr:uid="{00000000-0005-0000-0000-000096570000}"/>
    <cellStyle name="메모 43 5 4" xfId="23027" xr:uid="{00000000-0005-0000-0000-000097570000}"/>
    <cellStyle name="메모 43 6" xfId="23028" xr:uid="{00000000-0005-0000-0000-000098570000}"/>
    <cellStyle name="메모 43 6 2" xfId="23029" xr:uid="{00000000-0005-0000-0000-000099570000}"/>
    <cellStyle name="메모 43 6 3" xfId="23030" xr:uid="{00000000-0005-0000-0000-00009A570000}"/>
    <cellStyle name="메모 43 7" xfId="23031" xr:uid="{00000000-0005-0000-0000-00009B570000}"/>
    <cellStyle name="메모 43 8" xfId="23032" xr:uid="{00000000-0005-0000-0000-00009C570000}"/>
    <cellStyle name="메모 44" xfId="23033" xr:uid="{00000000-0005-0000-0000-00009D570000}"/>
    <cellStyle name="메모 44 2" xfId="23034" xr:uid="{00000000-0005-0000-0000-00009E570000}"/>
    <cellStyle name="메모 44 2 2" xfId="23035" xr:uid="{00000000-0005-0000-0000-00009F570000}"/>
    <cellStyle name="메모 44 2 2 2" xfId="23036" xr:uid="{00000000-0005-0000-0000-0000A0570000}"/>
    <cellStyle name="메모 44 2 2 2 2" xfId="23037" xr:uid="{00000000-0005-0000-0000-0000A1570000}"/>
    <cellStyle name="메모 44 2 2 2 3" xfId="23038" xr:uid="{00000000-0005-0000-0000-0000A2570000}"/>
    <cellStyle name="메모 44 2 2 3" xfId="23039" xr:uid="{00000000-0005-0000-0000-0000A3570000}"/>
    <cellStyle name="메모 44 2 2 4" xfId="23040" xr:uid="{00000000-0005-0000-0000-0000A4570000}"/>
    <cellStyle name="메모 44 2 3" xfId="23041" xr:uid="{00000000-0005-0000-0000-0000A5570000}"/>
    <cellStyle name="메모 44 2 3 2" xfId="23042" xr:uid="{00000000-0005-0000-0000-0000A6570000}"/>
    <cellStyle name="메모 44 2 3 2 2" xfId="23043" xr:uid="{00000000-0005-0000-0000-0000A7570000}"/>
    <cellStyle name="메모 44 2 3 2 3" xfId="23044" xr:uid="{00000000-0005-0000-0000-0000A8570000}"/>
    <cellStyle name="메모 44 2 3 3" xfId="23045" xr:uid="{00000000-0005-0000-0000-0000A9570000}"/>
    <cellStyle name="메모 44 2 3 4" xfId="23046" xr:uid="{00000000-0005-0000-0000-0000AA570000}"/>
    <cellStyle name="메모 44 2 4" xfId="23047" xr:uid="{00000000-0005-0000-0000-0000AB570000}"/>
    <cellStyle name="메모 44 2 4 2" xfId="23048" xr:uid="{00000000-0005-0000-0000-0000AC570000}"/>
    <cellStyle name="메모 44 2 4 3" xfId="23049" xr:uid="{00000000-0005-0000-0000-0000AD570000}"/>
    <cellStyle name="메모 44 2 5" xfId="23050" xr:uid="{00000000-0005-0000-0000-0000AE570000}"/>
    <cellStyle name="메모 44 2 6" xfId="23051" xr:uid="{00000000-0005-0000-0000-0000AF570000}"/>
    <cellStyle name="메모 44 3" xfId="23052" xr:uid="{00000000-0005-0000-0000-0000B0570000}"/>
    <cellStyle name="메모 44 3 2" xfId="23053" xr:uid="{00000000-0005-0000-0000-0000B1570000}"/>
    <cellStyle name="메모 44 3 2 2" xfId="23054" xr:uid="{00000000-0005-0000-0000-0000B2570000}"/>
    <cellStyle name="메모 44 3 2 2 2" xfId="23055" xr:uid="{00000000-0005-0000-0000-0000B3570000}"/>
    <cellStyle name="메모 44 3 2 2 3" xfId="23056" xr:uid="{00000000-0005-0000-0000-0000B4570000}"/>
    <cellStyle name="메모 44 3 2 3" xfId="23057" xr:uid="{00000000-0005-0000-0000-0000B5570000}"/>
    <cellStyle name="메모 44 3 2 4" xfId="23058" xr:uid="{00000000-0005-0000-0000-0000B6570000}"/>
    <cellStyle name="메모 44 3 3" xfId="23059" xr:uid="{00000000-0005-0000-0000-0000B7570000}"/>
    <cellStyle name="메모 44 3 3 2" xfId="23060" xr:uid="{00000000-0005-0000-0000-0000B8570000}"/>
    <cellStyle name="메모 44 3 3 2 2" xfId="23061" xr:uid="{00000000-0005-0000-0000-0000B9570000}"/>
    <cellStyle name="메모 44 3 3 2 3" xfId="23062" xr:uid="{00000000-0005-0000-0000-0000BA570000}"/>
    <cellStyle name="메모 44 3 3 3" xfId="23063" xr:uid="{00000000-0005-0000-0000-0000BB570000}"/>
    <cellStyle name="메모 44 3 3 4" xfId="23064" xr:uid="{00000000-0005-0000-0000-0000BC570000}"/>
    <cellStyle name="메모 44 3 4" xfId="23065" xr:uid="{00000000-0005-0000-0000-0000BD570000}"/>
    <cellStyle name="메모 44 3 4 2" xfId="23066" xr:uid="{00000000-0005-0000-0000-0000BE570000}"/>
    <cellStyle name="메모 44 3 4 3" xfId="23067" xr:uid="{00000000-0005-0000-0000-0000BF570000}"/>
    <cellStyle name="메모 44 3 5" xfId="23068" xr:uid="{00000000-0005-0000-0000-0000C0570000}"/>
    <cellStyle name="메모 44 3 6" xfId="23069" xr:uid="{00000000-0005-0000-0000-0000C1570000}"/>
    <cellStyle name="메모 44 4" xfId="23070" xr:uid="{00000000-0005-0000-0000-0000C2570000}"/>
    <cellStyle name="메모 44 4 2" xfId="23071" xr:uid="{00000000-0005-0000-0000-0000C3570000}"/>
    <cellStyle name="메모 44 4 2 2" xfId="23072" xr:uid="{00000000-0005-0000-0000-0000C4570000}"/>
    <cellStyle name="메모 44 4 2 3" xfId="23073" xr:uid="{00000000-0005-0000-0000-0000C5570000}"/>
    <cellStyle name="메모 44 4 3" xfId="23074" xr:uid="{00000000-0005-0000-0000-0000C6570000}"/>
    <cellStyle name="메모 44 4 4" xfId="23075" xr:uid="{00000000-0005-0000-0000-0000C7570000}"/>
    <cellStyle name="메모 44 5" xfId="23076" xr:uid="{00000000-0005-0000-0000-0000C8570000}"/>
    <cellStyle name="메모 44 5 2" xfId="23077" xr:uid="{00000000-0005-0000-0000-0000C9570000}"/>
    <cellStyle name="메모 44 5 2 2" xfId="23078" xr:uid="{00000000-0005-0000-0000-0000CA570000}"/>
    <cellStyle name="메모 44 5 2 3" xfId="23079" xr:uid="{00000000-0005-0000-0000-0000CB570000}"/>
    <cellStyle name="메모 44 5 3" xfId="23080" xr:uid="{00000000-0005-0000-0000-0000CC570000}"/>
    <cellStyle name="메모 44 5 4" xfId="23081" xr:uid="{00000000-0005-0000-0000-0000CD570000}"/>
    <cellStyle name="메모 44 6" xfId="23082" xr:uid="{00000000-0005-0000-0000-0000CE570000}"/>
    <cellStyle name="메모 44 6 2" xfId="23083" xr:uid="{00000000-0005-0000-0000-0000CF570000}"/>
    <cellStyle name="메모 44 6 3" xfId="23084" xr:uid="{00000000-0005-0000-0000-0000D0570000}"/>
    <cellStyle name="메모 44 7" xfId="23085" xr:uid="{00000000-0005-0000-0000-0000D1570000}"/>
    <cellStyle name="메모 44 8" xfId="23086" xr:uid="{00000000-0005-0000-0000-0000D2570000}"/>
    <cellStyle name="메모 45" xfId="23087" xr:uid="{00000000-0005-0000-0000-0000D3570000}"/>
    <cellStyle name="메모 45 2" xfId="23088" xr:uid="{00000000-0005-0000-0000-0000D4570000}"/>
    <cellStyle name="메모 45 2 2" xfId="23089" xr:uid="{00000000-0005-0000-0000-0000D5570000}"/>
    <cellStyle name="메모 45 2 2 2" xfId="23090" xr:uid="{00000000-0005-0000-0000-0000D6570000}"/>
    <cellStyle name="메모 45 2 2 2 2" xfId="23091" xr:uid="{00000000-0005-0000-0000-0000D7570000}"/>
    <cellStyle name="메모 45 2 2 2 3" xfId="23092" xr:uid="{00000000-0005-0000-0000-0000D8570000}"/>
    <cellStyle name="메모 45 2 2 3" xfId="23093" xr:uid="{00000000-0005-0000-0000-0000D9570000}"/>
    <cellStyle name="메모 45 2 2 4" xfId="23094" xr:uid="{00000000-0005-0000-0000-0000DA570000}"/>
    <cellStyle name="메모 45 2 3" xfId="23095" xr:uid="{00000000-0005-0000-0000-0000DB570000}"/>
    <cellStyle name="메모 45 2 3 2" xfId="23096" xr:uid="{00000000-0005-0000-0000-0000DC570000}"/>
    <cellStyle name="메모 45 2 3 2 2" xfId="23097" xr:uid="{00000000-0005-0000-0000-0000DD570000}"/>
    <cellStyle name="메모 45 2 3 2 3" xfId="23098" xr:uid="{00000000-0005-0000-0000-0000DE570000}"/>
    <cellStyle name="메모 45 2 3 3" xfId="23099" xr:uid="{00000000-0005-0000-0000-0000DF570000}"/>
    <cellStyle name="메모 45 2 3 4" xfId="23100" xr:uid="{00000000-0005-0000-0000-0000E0570000}"/>
    <cellStyle name="메모 45 2 4" xfId="23101" xr:uid="{00000000-0005-0000-0000-0000E1570000}"/>
    <cellStyle name="메모 45 2 4 2" xfId="23102" xr:uid="{00000000-0005-0000-0000-0000E2570000}"/>
    <cellStyle name="메모 45 2 4 3" xfId="23103" xr:uid="{00000000-0005-0000-0000-0000E3570000}"/>
    <cellStyle name="메모 45 2 5" xfId="23104" xr:uid="{00000000-0005-0000-0000-0000E4570000}"/>
    <cellStyle name="메모 45 2 6" xfId="23105" xr:uid="{00000000-0005-0000-0000-0000E5570000}"/>
    <cellStyle name="메모 45 3" xfId="23106" xr:uid="{00000000-0005-0000-0000-0000E6570000}"/>
    <cellStyle name="메모 45 3 2" xfId="23107" xr:uid="{00000000-0005-0000-0000-0000E7570000}"/>
    <cellStyle name="메모 45 3 2 2" xfId="23108" xr:uid="{00000000-0005-0000-0000-0000E8570000}"/>
    <cellStyle name="메모 45 3 2 2 2" xfId="23109" xr:uid="{00000000-0005-0000-0000-0000E9570000}"/>
    <cellStyle name="메모 45 3 2 2 3" xfId="23110" xr:uid="{00000000-0005-0000-0000-0000EA570000}"/>
    <cellStyle name="메모 45 3 2 3" xfId="23111" xr:uid="{00000000-0005-0000-0000-0000EB570000}"/>
    <cellStyle name="메모 45 3 2 4" xfId="23112" xr:uid="{00000000-0005-0000-0000-0000EC570000}"/>
    <cellStyle name="메모 45 3 3" xfId="23113" xr:uid="{00000000-0005-0000-0000-0000ED570000}"/>
    <cellStyle name="메모 45 3 3 2" xfId="23114" xr:uid="{00000000-0005-0000-0000-0000EE570000}"/>
    <cellStyle name="메모 45 3 3 2 2" xfId="23115" xr:uid="{00000000-0005-0000-0000-0000EF570000}"/>
    <cellStyle name="메모 45 3 3 2 3" xfId="23116" xr:uid="{00000000-0005-0000-0000-0000F0570000}"/>
    <cellStyle name="메모 45 3 3 3" xfId="23117" xr:uid="{00000000-0005-0000-0000-0000F1570000}"/>
    <cellStyle name="메모 45 3 3 4" xfId="23118" xr:uid="{00000000-0005-0000-0000-0000F2570000}"/>
    <cellStyle name="메모 45 3 4" xfId="23119" xr:uid="{00000000-0005-0000-0000-0000F3570000}"/>
    <cellStyle name="메모 45 3 4 2" xfId="23120" xr:uid="{00000000-0005-0000-0000-0000F4570000}"/>
    <cellStyle name="메모 45 3 4 3" xfId="23121" xr:uid="{00000000-0005-0000-0000-0000F5570000}"/>
    <cellStyle name="메모 45 3 5" xfId="23122" xr:uid="{00000000-0005-0000-0000-0000F6570000}"/>
    <cellStyle name="메모 45 3 6" xfId="23123" xr:uid="{00000000-0005-0000-0000-0000F7570000}"/>
    <cellStyle name="메모 45 4" xfId="23124" xr:uid="{00000000-0005-0000-0000-0000F8570000}"/>
    <cellStyle name="메모 45 4 2" xfId="23125" xr:uid="{00000000-0005-0000-0000-0000F9570000}"/>
    <cellStyle name="메모 45 4 2 2" xfId="23126" xr:uid="{00000000-0005-0000-0000-0000FA570000}"/>
    <cellStyle name="메모 45 4 2 3" xfId="23127" xr:uid="{00000000-0005-0000-0000-0000FB570000}"/>
    <cellStyle name="메모 45 4 3" xfId="23128" xr:uid="{00000000-0005-0000-0000-0000FC570000}"/>
    <cellStyle name="메모 45 4 4" xfId="23129" xr:uid="{00000000-0005-0000-0000-0000FD570000}"/>
    <cellStyle name="메모 45 5" xfId="23130" xr:uid="{00000000-0005-0000-0000-0000FE570000}"/>
    <cellStyle name="메모 45 5 2" xfId="23131" xr:uid="{00000000-0005-0000-0000-0000FF570000}"/>
    <cellStyle name="메모 45 5 2 2" xfId="23132" xr:uid="{00000000-0005-0000-0000-000000580000}"/>
    <cellStyle name="메모 45 5 2 3" xfId="23133" xr:uid="{00000000-0005-0000-0000-000001580000}"/>
    <cellStyle name="메모 45 5 3" xfId="23134" xr:uid="{00000000-0005-0000-0000-000002580000}"/>
    <cellStyle name="메모 45 5 4" xfId="23135" xr:uid="{00000000-0005-0000-0000-000003580000}"/>
    <cellStyle name="메모 45 6" xfId="23136" xr:uid="{00000000-0005-0000-0000-000004580000}"/>
    <cellStyle name="메모 45 6 2" xfId="23137" xr:uid="{00000000-0005-0000-0000-000005580000}"/>
    <cellStyle name="메모 45 6 3" xfId="23138" xr:uid="{00000000-0005-0000-0000-000006580000}"/>
    <cellStyle name="메모 45 7" xfId="23139" xr:uid="{00000000-0005-0000-0000-000007580000}"/>
    <cellStyle name="메모 45 8" xfId="23140" xr:uid="{00000000-0005-0000-0000-000008580000}"/>
    <cellStyle name="메모 46" xfId="23141" xr:uid="{00000000-0005-0000-0000-000009580000}"/>
    <cellStyle name="메모 46 2" xfId="23142" xr:uid="{00000000-0005-0000-0000-00000A580000}"/>
    <cellStyle name="메모 46 2 2" xfId="23143" xr:uid="{00000000-0005-0000-0000-00000B580000}"/>
    <cellStyle name="메모 46 2 2 2" xfId="23144" xr:uid="{00000000-0005-0000-0000-00000C580000}"/>
    <cellStyle name="메모 46 2 2 2 2" xfId="23145" xr:uid="{00000000-0005-0000-0000-00000D580000}"/>
    <cellStyle name="메모 46 2 2 2 3" xfId="23146" xr:uid="{00000000-0005-0000-0000-00000E580000}"/>
    <cellStyle name="메모 46 2 2 3" xfId="23147" xr:uid="{00000000-0005-0000-0000-00000F580000}"/>
    <cellStyle name="메모 46 2 2 4" xfId="23148" xr:uid="{00000000-0005-0000-0000-000010580000}"/>
    <cellStyle name="메모 46 2 3" xfId="23149" xr:uid="{00000000-0005-0000-0000-000011580000}"/>
    <cellStyle name="메모 46 2 3 2" xfId="23150" xr:uid="{00000000-0005-0000-0000-000012580000}"/>
    <cellStyle name="메모 46 2 3 2 2" xfId="23151" xr:uid="{00000000-0005-0000-0000-000013580000}"/>
    <cellStyle name="메모 46 2 3 2 3" xfId="23152" xr:uid="{00000000-0005-0000-0000-000014580000}"/>
    <cellStyle name="메모 46 2 3 3" xfId="23153" xr:uid="{00000000-0005-0000-0000-000015580000}"/>
    <cellStyle name="메모 46 2 3 4" xfId="23154" xr:uid="{00000000-0005-0000-0000-000016580000}"/>
    <cellStyle name="메모 46 2 4" xfId="23155" xr:uid="{00000000-0005-0000-0000-000017580000}"/>
    <cellStyle name="메모 46 2 4 2" xfId="23156" xr:uid="{00000000-0005-0000-0000-000018580000}"/>
    <cellStyle name="메모 46 2 4 3" xfId="23157" xr:uid="{00000000-0005-0000-0000-000019580000}"/>
    <cellStyle name="메모 46 2 5" xfId="23158" xr:uid="{00000000-0005-0000-0000-00001A580000}"/>
    <cellStyle name="메모 46 2 6" xfId="23159" xr:uid="{00000000-0005-0000-0000-00001B580000}"/>
    <cellStyle name="메모 46 3" xfId="23160" xr:uid="{00000000-0005-0000-0000-00001C580000}"/>
    <cellStyle name="메모 46 3 2" xfId="23161" xr:uid="{00000000-0005-0000-0000-00001D580000}"/>
    <cellStyle name="메모 46 3 2 2" xfId="23162" xr:uid="{00000000-0005-0000-0000-00001E580000}"/>
    <cellStyle name="메모 46 3 2 2 2" xfId="23163" xr:uid="{00000000-0005-0000-0000-00001F580000}"/>
    <cellStyle name="메모 46 3 2 2 3" xfId="23164" xr:uid="{00000000-0005-0000-0000-000020580000}"/>
    <cellStyle name="메모 46 3 2 3" xfId="23165" xr:uid="{00000000-0005-0000-0000-000021580000}"/>
    <cellStyle name="메모 46 3 2 4" xfId="23166" xr:uid="{00000000-0005-0000-0000-000022580000}"/>
    <cellStyle name="메모 46 3 3" xfId="23167" xr:uid="{00000000-0005-0000-0000-000023580000}"/>
    <cellStyle name="메모 46 3 3 2" xfId="23168" xr:uid="{00000000-0005-0000-0000-000024580000}"/>
    <cellStyle name="메모 46 3 3 2 2" xfId="23169" xr:uid="{00000000-0005-0000-0000-000025580000}"/>
    <cellStyle name="메모 46 3 3 2 3" xfId="23170" xr:uid="{00000000-0005-0000-0000-000026580000}"/>
    <cellStyle name="메모 46 3 3 3" xfId="23171" xr:uid="{00000000-0005-0000-0000-000027580000}"/>
    <cellStyle name="메모 46 3 3 4" xfId="23172" xr:uid="{00000000-0005-0000-0000-000028580000}"/>
    <cellStyle name="메모 46 3 4" xfId="23173" xr:uid="{00000000-0005-0000-0000-000029580000}"/>
    <cellStyle name="메모 46 3 4 2" xfId="23174" xr:uid="{00000000-0005-0000-0000-00002A580000}"/>
    <cellStyle name="메모 46 3 4 3" xfId="23175" xr:uid="{00000000-0005-0000-0000-00002B580000}"/>
    <cellStyle name="메모 46 3 5" xfId="23176" xr:uid="{00000000-0005-0000-0000-00002C580000}"/>
    <cellStyle name="메모 46 3 6" xfId="23177" xr:uid="{00000000-0005-0000-0000-00002D580000}"/>
    <cellStyle name="메모 46 4" xfId="23178" xr:uid="{00000000-0005-0000-0000-00002E580000}"/>
    <cellStyle name="메모 46 4 2" xfId="23179" xr:uid="{00000000-0005-0000-0000-00002F580000}"/>
    <cellStyle name="메모 46 4 2 2" xfId="23180" xr:uid="{00000000-0005-0000-0000-000030580000}"/>
    <cellStyle name="메모 46 4 2 3" xfId="23181" xr:uid="{00000000-0005-0000-0000-000031580000}"/>
    <cellStyle name="메모 46 4 3" xfId="23182" xr:uid="{00000000-0005-0000-0000-000032580000}"/>
    <cellStyle name="메모 46 4 4" xfId="23183" xr:uid="{00000000-0005-0000-0000-000033580000}"/>
    <cellStyle name="메모 46 5" xfId="23184" xr:uid="{00000000-0005-0000-0000-000034580000}"/>
    <cellStyle name="메모 46 5 2" xfId="23185" xr:uid="{00000000-0005-0000-0000-000035580000}"/>
    <cellStyle name="메모 46 5 2 2" xfId="23186" xr:uid="{00000000-0005-0000-0000-000036580000}"/>
    <cellStyle name="메모 46 5 2 3" xfId="23187" xr:uid="{00000000-0005-0000-0000-000037580000}"/>
    <cellStyle name="메모 46 5 3" xfId="23188" xr:uid="{00000000-0005-0000-0000-000038580000}"/>
    <cellStyle name="메모 46 5 4" xfId="23189" xr:uid="{00000000-0005-0000-0000-000039580000}"/>
    <cellStyle name="메모 46 6" xfId="23190" xr:uid="{00000000-0005-0000-0000-00003A580000}"/>
    <cellStyle name="메모 46 6 2" xfId="23191" xr:uid="{00000000-0005-0000-0000-00003B580000}"/>
    <cellStyle name="메모 46 6 3" xfId="23192" xr:uid="{00000000-0005-0000-0000-00003C580000}"/>
    <cellStyle name="메모 46 7" xfId="23193" xr:uid="{00000000-0005-0000-0000-00003D580000}"/>
    <cellStyle name="메모 46 8" xfId="23194" xr:uid="{00000000-0005-0000-0000-00003E580000}"/>
    <cellStyle name="메모 47" xfId="23195" xr:uid="{00000000-0005-0000-0000-00003F580000}"/>
    <cellStyle name="메모 47 2" xfId="23196" xr:uid="{00000000-0005-0000-0000-000040580000}"/>
    <cellStyle name="메모 47 2 2" xfId="23197" xr:uid="{00000000-0005-0000-0000-000041580000}"/>
    <cellStyle name="메모 47 2 2 2" xfId="23198" xr:uid="{00000000-0005-0000-0000-000042580000}"/>
    <cellStyle name="메모 47 2 2 2 2" xfId="23199" xr:uid="{00000000-0005-0000-0000-000043580000}"/>
    <cellStyle name="메모 47 2 2 2 3" xfId="23200" xr:uid="{00000000-0005-0000-0000-000044580000}"/>
    <cellStyle name="메모 47 2 2 3" xfId="23201" xr:uid="{00000000-0005-0000-0000-000045580000}"/>
    <cellStyle name="메모 47 2 2 4" xfId="23202" xr:uid="{00000000-0005-0000-0000-000046580000}"/>
    <cellStyle name="메모 47 2 3" xfId="23203" xr:uid="{00000000-0005-0000-0000-000047580000}"/>
    <cellStyle name="메모 47 2 3 2" xfId="23204" xr:uid="{00000000-0005-0000-0000-000048580000}"/>
    <cellStyle name="메모 47 2 3 2 2" xfId="23205" xr:uid="{00000000-0005-0000-0000-000049580000}"/>
    <cellStyle name="메모 47 2 3 2 3" xfId="23206" xr:uid="{00000000-0005-0000-0000-00004A580000}"/>
    <cellStyle name="메모 47 2 3 3" xfId="23207" xr:uid="{00000000-0005-0000-0000-00004B580000}"/>
    <cellStyle name="메모 47 2 3 4" xfId="23208" xr:uid="{00000000-0005-0000-0000-00004C580000}"/>
    <cellStyle name="메모 47 2 4" xfId="23209" xr:uid="{00000000-0005-0000-0000-00004D580000}"/>
    <cellStyle name="메모 47 2 4 2" xfId="23210" xr:uid="{00000000-0005-0000-0000-00004E580000}"/>
    <cellStyle name="메모 47 2 4 3" xfId="23211" xr:uid="{00000000-0005-0000-0000-00004F580000}"/>
    <cellStyle name="메모 47 2 5" xfId="23212" xr:uid="{00000000-0005-0000-0000-000050580000}"/>
    <cellStyle name="메모 47 2 6" xfId="23213" xr:uid="{00000000-0005-0000-0000-000051580000}"/>
    <cellStyle name="메모 47 3" xfId="23214" xr:uid="{00000000-0005-0000-0000-000052580000}"/>
    <cellStyle name="메모 47 3 2" xfId="23215" xr:uid="{00000000-0005-0000-0000-000053580000}"/>
    <cellStyle name="메모 47 3 2 2" xfId="23216" xr:uid="{00000000-0005-0000-0000-000054580000}"/>
    <cellStyle name="메모 47 3 2 2 2" xfId="23217" xr:uid="{00000000-0005-0000-0000-000055580000}"/>
    <cellStyle name="메모 47 3 2 2 3" xfId="23218" xr:uid="{00000000-0005-0000-0000-000056580000}"/>
    <cellStyle name="메모 47 3 2 3" xfId="23219" xr:uid="{00000000-0005-0000-0000-000057580000}"/>
    <cellStyle name="메모 47 3 2 4" xfId="23220" xr:uid="{00000000-0005-0000-0000-000058580000}"/>
    <cellStyle name="메모 47 3 3" xfId="23221" xr:uid="{00000000-0005-0000-0000-000059580000}"/>
    <cellStyle name="메모 47 3 3 2" xfId="23222" xr:uid="{00000000-0005-0000-0000-00005A580000}"/>
    <cellStyle name="메모 47 3 3 2 2" xfId="23223" xr:uid="{00000000-0005-0000-0000-00005B580000}"/>
    <cellStyle name="메모 47 3 3 2 3" xfId="23224" xr:uid="{00000000-0005-0000-0000-00005C580000}"/>
    <cellStyle name="메모 47 3 3 3" xfId="23225" xr:uid="{00000000-0005-0000-0000-00005D580000}"/>
    <cellStyle name="메모 47 3 3 4" xfId="23226" xr:uid="{00000000-0005-0000-0000-00005E580000}"/>
    <cellStyle name="메모 47 3 4" xfId="23227" xr:uid="{00000000-0005-0000-0000-00005F580000}"/>
    <cellStyle name="메모 47 3 4 2" xfId="23228" xr:uid="{00000000-0005-0000-0000-000060580000}"/>
    <cellStyle name="메모 47 3 4 3" xfId="23229" xr:uid="{00000000-0005-0000-0000-000061580000}"/>
    <cellStyle name="메모 47 3 5" xfId="23230" xr:uid="{00000000-0005-0000-0000-000062580000}"/>
    <cellStyle name="메모 47 3 6" xfId="23231" xr:uid="{00000000-0005-0000-0000-000063580000}"/>
    <cellStyle name="메모 47 4" xfId="23232" xr:uid="{00000000-0005-0000-0000-000064580000}"/>
    <cellStyle name="메모 47 4 2" xfId="23233" xr:uid="{00000000-0005-0000-0000-000065580000}"/>
    <cellStyle name="메모 47 4 2 2" xfId="23234" xr:uid="{00000000-0005-0000-0000-000066580000}"/>
    <cellStyle name="메모 47 4 2 3" xfId="23235" xr:uid="{00000000-0005-0000-0000-000067580000}"/>
    <cellStyle name="메모 47 4 3" xfId="23236" xr:uid="{00000000-0005-0000-0000-000068580000}"/>
    <cellStyle name="메모 47 4 4" xfId="23237" xr:uid="{00000000-0005-0000-0000-000069580000}"/>
    <cellStyle name="메모 47 5" xfId="23238" xr:uid="{00000000-0005-0000-0000-00006A580000}"/>
    <cellStyle name="메모 47 5 2" xfId="23239" xr:uid="{00000000-0005-0000-0000-00006B580000}"/>
    <cellStyle name="메모 47 5 2 2" xfId="23240" xr:uid="{00000000-0005-0000-0000-00006C580000}"/>
    <cellStyle name="메모 47 5 2 3" xfId="23241" xr:uid="{00000000-0005-0000-0000-00006D580000}"/>
    <cellStyle name="메모 47 5 3" xfId="23242" xr:uid="{00000000-0005-0000-0000-00006E580000}"/>
    <cellStyle name="메모 47 5 4" xfId="23243" xr:uid="{00000000-0005-0000-0000-00006F580000}"/>
    <cellStyle name="메모 47 6" xfId="23244" xr:uid="{00000000-0005-0000-0000-000070580000}"/>
    <cellStyle name="메모 47 6 2" xfId="23245" xr:uid="{00000000-0005-0000-0000-000071580000}"/>
    <cellStyle name="메모 47 6 3" xfId="23246" xr:uid="{00000000-0005-0000-0000-000072580000}"/>
    <cellStyle name="메모 47 7" xfId="23247" xr:uid="{00000000-0005-0000-0000-000073580000}"/>
    <cellStyle name="메모 47 8" xfId="23248" xr:uid="{00000000-0005-0000-0000-000074580000}"/>
    <cellStyle name="메모 48" xfId="23249" xr:uid="{00000000-0005-0000-0000-000075580000}"/>
    <cellStyle name="메모 48 2" xfId="23250" xr:uid="{00000000-0005-0000-0000-000076580000}"/>
    <cellStyle name="메모 48 2 2" xfId="23251" xr:uid="{00000000-0005-0000-0000-000077580000}"/>
    <cellStyle name="메모 48 2 2 2" xfId="23252" xr:uid="{00000000-0005-0000-0000-000078580000}"/>
    <cellStyle name="메모 48 2 2 2 2" xfId="23253" xr:uid="{00000000-0005-0000-0000-000079580000}"/>
    <cellStyle name="메모 48 2 2 2 3" xfId="23254" xr:uid="{00000000-0005-0000-0000-00007A580000}"/>
    <cellStyle name="메모 48 2 2 3" xfId="23255" xr:uid="{00000000-0005-0000-0000-00007B580000}"/>
    <cellStyle name="메모 48 2 2 4" xfId="23256" xr:uid="{00000000-0005-0000-0000-00007C580000}"/>
    <cellStyle name="메모 48 2 3" xfId="23257" xr:uid="{00000000-0005-0000-0000-00007D580000}"/>
    <cellStyle name="메모 48 2 3 2" xfId="23258" xr:uid="{00000000-0005-0000-0000-00007E580000}"/>
    <cellStyle name="메모 48 2 3 2 2" xfId="23259" xr:uid="{00000000-0005-0000-0000-00007F580000}"/>
    <cellStyle name="메모 48 2 3 2 3" xfId="23260" xr:uid="{00000000-0005-0000-0000-000080580000}"/>
    <cellStyle name="메모 48 2 3 3" xfId="23261" xr:uid="{00000000-0005-0000-0000-000081580000}"/>
    <cellStyle name="메모 48 2 3 4" xfId="23262" xr:uid="{00000000-0005-0000-0000-000082580000}"/>
    <cellStyle name="메모 48 2 4" xfId="23263" xr:uid="{00000000-0005-0000-0000-000083580000}"/>
    <cellStyle name="메모 48 2 4 2" xfId="23264" xr:uid="{00000000-0005-0000-0000-000084580000}"/>
    <cellStyle name="메모 48 2 4 3" xfId="23265" xr:uid="{00000000-0005-0000-0000-000085580000}"/>
    <cellStyle name="메모 48 2 5" xfId="23266" xr:uid="{00000000-0005-0000-0000-000086580000}"/>
    <cellStyle name="메모 48 2 6" xfId="23267" xr:uid="{00000000-0005-0000-0000-000087580000}"/>
    <cellStyle name="메모 48 3" xfId="23268" xr:uid="{00000000-0005-0000-0000-000088580000}"/>
    <cellStyle name="메모 48 3 2" xfId="23269" xr:uid="{00000000-0005-0000-0000-000089580000}"/>
    <cellStyle name="메모 48 3 2 2" xfId="23270" xr:uid="{00000000-0005-0000-0000-00008A580000}"/>
    <cellStyle name="메모 48 3 2 2 2" xfId="23271" xr:uid="{00000000-0005-0000-0000-00008B580000}"/>
    <cellStyle name="메모 48 3 2 2 3" xfId="23272" xr:uid="{00000000-0005-0000-0000-00008C580000}"/>
    <cellStyle name="메모 48 3 2 3" xfId="23273" xr:uid="{00000000-0005-0000-0000-00008D580000}"/>
    <cellStyle name="메모 48 3 2 4" xfId="23274" xr:uid="{00000000-0005-0000-0000-00008E580000}"/>
    <cellStyle name="메모 48 3 3" xfId="23275" xr:uid="{00000000-0005-0000-0000-00008F580000}"/>
    <cellStyle name="메모 48 3 3 2" xfId="23276" xr:uid="{00000000-0005-0000-0000-000090580000}"/>
    <cellStyle name="메모 48 3 3 2 2" xfId="23277" xr:uid="{00000000-0005-0000-0000-000091580000}"/>
    <cellStyle name="메모 48 3 3 2 3" xfId="23278" xr:uid="{00000000-0005-0000-0000-000092580000}"/>
    <cellStyle name="메모 48 3 3 3" xfId="23279" xr:uid="{00000000-0005-0000-0000-000093580000}"/>
    <cellStyle name="메모 48 3 3 4" xfId="23280" xr:uid="{00000000-0005-0000-0000-000094580000}"/>
    <cellStyle name="메모 48 3 4" xfId="23281" xr:uid="{00000000-0005-0000-0000-000095580000}"/>
    <cellStyle name="메모 48 3 4 2" xfId="23282" xr:uid="{00000000-0005-0000-0000-000096580000}"/>
    <cellStyle name="메모 48 3 4 3" xfId="23283" xr:uid="{00000000-0005-0000-0000-000097580000}"/>
    <cellStyle name="메모 48 3 5" xfId="23284" xr:uid="{00000000-0005-0000-0000-000098580000}"/>
    <cellStyle name="메모 48 3 6" xfId="23285" xr:uid="{00000000-0005-0000-0000-000099580000}"/>
    <cellStyle name="메모 48 4" xfId="23286" xr:uid="{00000000-0005-0000-0000-00009A580000}"/>
    <cellStyle name="메모 48 4 2" xfId="23287" xr:uid="{00000000-0005-0000-0000-00009B580000}"/>
    <cellStyle name="메모 48 4 2 2" xfId="23288" xr:uid="{00000000-0005-0000-0000-00009C580000}"/>
    <cellStyle name="메모 48 4 2 3" xfId="23289" xr:uid="{00000000-0005-0000-0000-00009D580000}"/>
    <cellStyle name="메모 48 4 3" xfId="23290" xr:uid="{00000000-0005-0000-0000-00009E580000}"/>
    <cellStyle name="메모 48 4 4" xfId="23291" xr:uid="{00000000-0005-0000-0000-00009F580000}"/>
    <cellStyle name="메모 48 5" xfId="23292" xr:uid="{00000000-0005-0000-0000-0000A0580000}"/>
    <cellStyle name="메모 48 5 2" xfId="23293" xr:uid="{00000000-0005-0000-0000-0000A1580000}"/>
    <cellStyle name="메모 48 5 2 2" xfId="23294" xr:uid="{00000000-0005-0000-0000-0000A2580000}"/>
    <cellStyle name="메모 48 5 2 3" xfId="23295" xr:uid="{00000000-0005-0000-0000-0000A3580000}"/>
    <cellStyle name="메모 48 5 3" xfId="23296" xr:uid="{00000000-0005-0000-0000-0000A4580000}"/>
    <cellStyle name="메모 48 5 4" xfId="23297" xr:uid="{00000000-0005-0000-0000-0000A5580000}"/>
    <cellStyle name="메모 48 6" xfId="23298" xr:uid="{00000000-0005-0000-0000-0000A6580000}"/>
    <cellStyle name="메모 48 6 2" xfId="23299" xr:uid="{00000000-0005-0000-0000-0000A7580000}"/>
    <cellStyle name="메모 48 6 3" xfId="23300" xr:uid="{00000000-0005-0000-0000-0000A8580000}"/>
    <cellStyle name="메모 48 7" xfId="23301" xr:uid="{00000000-0005-0000-0000-0000A9580000}"/>
    <cellStyle name="메모 48 8" xfId="23302" xr:uid="{00000000-0005-0000-0000-0000AA580000}"/>
    <cellStyle name="메모 49" xfId="23303" xr:uid="{00000000-0005-0000-0000-0000AB580000}"/>
    <cellStyle name="메모 49 2" xfId="23304" xr:uid="{00000000-0005-0000-0000-0000AC580000}"/>
    <cellStyle name="메모 49 2 2" xfId="23305" xr:uid="{00000000-0005-0000-0000-0000AD580000}"/>
    <cellStyle name="메모 49 2 2 2" xfId="23306" xr:uid="{00000000-0005-0000-0000-0000AE580000}"/>
    <cellStyle name="메모 49 2 2 2 2" xfId="23307" xr:uid="{00000000-0005-0000-0000-0000AF580000}"/>
    <cellStyle name="메모 49 2 2 2 3" xfId="23308" xr:uid="{00000000-0005-0000-0000-0000B0580000}"/>
    <cellStyle name="메모 49 2 2 3" xfId="23309" xr:uid="{00000000-0005-0000-0000-0000B1580000}"/>
    <cellStyle name="메모 49 2 2 4" xfId="23310" xr:uid="{00000000-0005-0000-0000-0000B2580000}"/>
    <cellStyle name="메모 49 2 3" xfId="23311" xr:uid="{00000000-0005-0000-0000-0000B3580000}"/>
    <cellStyle name="메모 49 2 3 2" xfId="23312" xr:uid="{00000000-0005-0000-0000-0000B4580000}"/>
    <cellStyle name="메모 49 2 3 2 2" xfId="23313" xr:uid="{00000000-0005-0000-0000-0000B5580000}"/>
    <cellStyle name="메모 49 2 3 2 3" xfId="23314" xr:uid="{00000000-0005-0000-0000-0000B6580000}"/>
    <cellStyle name="메모 49 2 3 3" xfId="23315" xr:uid="{00000000-0005-0000-0000-0000B7580000}"/>
    <cellStyle name="메모 49 2 3 4" xfId="23316" xr:uid="{00000000-0005-0000-0000-0000B8580000}"/>
    <cellStyle name="메모 49 2 4" xfId="23317" xr:uid="{00000000-0005-0000-0000-0000B9580000}"/>
    <cellStyle name="메모 49 2 4 2" xfId="23318" xr:uid="{00000000-0005-0000-0000-0000BA580000}"/>
    <cellStyle name="메모 49 2 4 3" xfId="23319" xr:uid="{00000000-0005-0000-0000-0000BB580000}"/>
    <cellStyle name="메모 49 2 5" xfId="23320" xr:uid="{00000000-0005-0000-0000-0000BC580000}"/>
    <cellStyle name="메모 49 2 6" xfId="23321" xr:uid="{00000000-0005-0000-0000-0000BD580000}"/>
    <cellStyle name="메모 49 3" xfId="23322" xr:uid="{00000000-0005-0000-0000-0000BE580000}"/>
    <cellStyle name="메모 49 3 2" xfId="23323" xr:uid="{00000000-0005-0000-0000-0000BF580000}"/>
    <cellStyle name="메모 49 3 2 2" xfId="23324" xr:uid="{00000000-0005-0000-0000-0000C0580000}"/>
    <cellStyle name="메모 49 3 2 2 2" xfId="23325" xr:uid="{00000000-0005-0000-0000-0000C1580000}"/>
    <cellStyle name="메모 49 3 2 2 3" xfId="23326" xr:uid="{00000000-0005-0000-0000-0000C2580000}"/>
    <cellStyle name="메모 49 3 2 3" xfId="23327" xr:uid="{00000000-0005-0000-0000-0000C3580000}"/>
    <cellStyle name="메모 49 3 2 4" xfId="23328" xr:uid="{00000000-0005-0000-0000-0000C4580000}"/>
    <cellStyle name="메모 49 3 3" xfId="23329" xr:uid="{00000000-0005-0000-0000-0000C5580000}"/>
    <cellStyle name="메모 49 3 3 2" xfId="23330" xr:uid="{00000000-0005-0000-0000-0000C6580000}"/>
    <cellStyle name="메모 49 3 3 2 2" xfId="23331" xr:uid="{00000000-0005-0000-0000-0000C7580000}"/>
    <cellStyle name="메모 49 3 3 2 3" xfId="23332" xr:uid="{00000000-0005-0000-0000-0000C8580000}"/>
    <cellStyle name="메모 49 3 3 3" xfId="23333" xr:uid="{00000000-0005-0000-0000-0000C9580000}"/>
    <cellStyle name="메모 49 3 3 4" xfId="23334" xr:uid="{00000000-0005-0000-0000-0000CA580000}"/>
    <cellStyle name="메모 49 3 4" xfId="23335" xr:uid="{00000000-0005-0000-0000-0000CB580000}"/>
    <cellStyle name="메모 49 3 4 2" xfId="23336" xr:uid="{00000000-0005-0000-0000-0000CC580000}"/>
    <cellStyle name="메모 49 3 4 3" xfId="23337" xr:uid="{00000000-0005-0000-0000-0000CD580000}"/>
    <cellStyle name="메모 49 3 5" xfId="23338" xr:uid="{00000000-0005-0000-0000-0000CE580000}"/>
    <cellStyle name="메모 49 3 6" xfId="23339" xr:uid="{00000000-0005-0000-0000-0000CF580000}"/>
    <cellStyle name="메모 49 4" xfId="23340" xr:uid="{00000000-0005-0000-0000-0000D0580000}"/>
    <cellStyle name="메모 49 4 2" xfId="23341" xr:uid="{00000000-0005-0000-0000-0000D1580000}"/>
    <cellStyle name="메모 49 4 2 2" xfId="23342" xr:uid="{00000000-0005-0000-0000-0000D2580000}"/>
    <cellStyle name="메모 49 4 2 3" xfId="23343" xr:uid="{00000000-0005-0000-0000-0000D3580000}"/>
    <cellStyle name="메모 49 4 3" xfId="23344" xr:uid="{00000000-0005-0000-0000-0000D4580000}"/>
    <cellStyle name="메모 49 4 4" xfId="23345" xr:uid="{00000000-0005-0000-0000-0000D5580000}"/>
    <cellStyle name="메모 49 5" xfId="23346" xr:uid="{00000000-0005-0000-0000-0000D6580000}"/>
    <cellStyle name="메모 49 5 2" xfId="23347" xr:uid="{00000000-0005-0000-0000-0000D7580000}"/>
    <cellStyle name="메모 49 5 2 2" xfId="23348" xr:uid="{00000000-0005-0000-0000-0000D8580000}"/>
    <cellStyle name="메모 49 5 2 3" xfId="23349" xr:uid="{00000000-0005-0000-0000-0000D9580000}"/>
    <cellStyle name="메모 49 5 3" xfId="23350" xr:uid="{00000000-0005-0000-0000-0000DA580000}"/>
    <cellStyle name="메모 49 5 4" xfId="23351" xr:uid="{00000000-0005-0000-0000-0000DB580000}"/>
    <cellStyle name="메모 49 6" xfId="23352" xr:uid="{00000000-0005-0000-0000-0000DC580000}"/>
    <cellStyle name="메모 49 6 2" xfId="23353" xr:uid="{00000000-0005-0000-0000-0000DD580000}"/>
    <cellStyle name="메모 49 6 3" xfId="23354" xr:uid="{00000000-0005-0000-0000-0000DE580000}"/>
    <cellStyle name="메모 49 7" xfId="23355" xr:uid="{00000000-0005-0000-0000-0000DF580000}"/>
    <cellStyle name="메모 49 8" xfId="23356" xr:uid="{00000000-0005-0000-0000-0000E0580000}"/>
    <cellStyle name="메모 5" xfId="142" xr:uid="{00000000-0005-0000-0000-0000E1580000}"/>
    <cellStyle name="메모 5 10" xfId="23357" xr:uid="{00000000-0005-0000-0000-0000E2580000}"/>
    <cellStyle name="메모 5 2" xfId="699" xr:uid="{00000000-0005-0000-0000-0000E3580000}"/>
    <cellStyle name="메모 5 2 2" xfId="23358" xr:uid="{00000000-0005-0000-0000-0000E4580000}"/>
    <cellStyle name="메모 5 2 2 2" xfId="23359" xr:uid="{00000000-0005-0000-0000-0000E5580000}"/>
    <cellStyle name="메모 5 2 2 2 2" xfId="23360" xr:uid="{00000000-0005-0000-0000-0000E6580000}"/>
    <cellStyle name="메모 5 2 2 2 2 2" xfId="23361" xr:uid="{00000000-0005-0000-0000-0000E7580000}"/>
    <cellStyle name="메모 5 2 2 2 2 2 2" xfId="23362" xr:uid="{00000000-0005-0000-0000-0000E8580000}"/>
    <cellStyle name="메모 5 2 2 2 2 3" xfId="23363" xr:uid="{00000000-0005-0000-0000-0000E9580000}"/>
    <cellStyle name="메모 5 2 2 2 3" xfId="23364" xr:uid="{00000000-0005-0000-0000-0000EA580000}"/>
    <cellStyle name="메모 5 2 2 2 3 2" xfId="23365" xr:uid="{00000000-0005-0000-0000-0000EB580000}"/>
    <cellStyle name="메모 5 2 2 3" xfId="23366" xr:uid="{00000000-0005-0000-0000-0000EC580000}"/>
    <cellStyle name="메모 5 2 2 3 2" xfId="23367" xr:uid="{00000000-0005-0000-0000-0000ED580000}"/>
    <cellStyle name="메모 5 2 2 3 2 2" xfId="23368" xr:uid="{00000000-0005-0000-0000-0000EE580000}"/>
    <cellStyle name="메모 5 2 2 3 3" xfId="23369" xr:uid="{00000000-0005-0000-0000-0000EF580000}"/>
    <cellStyle name="메모 5 2 2 4" xfId="23370" xr:uid="{00000000-0005-0000-0000-0000F0580000}"/>
    <cellStyle name="메모 5 2 2 4 2" xfId="23371" xr:uid="{00000000-0005-0000-0000-0000F1580000}"/>
    <cellStyle name="메모 5 2 3" xfId="23372" xr:uid="{00000000-0005-0000-0000-0000F2580000}"/>
    <cellStyle name="메모 5 2 3 2" xfId="23373" xr:uid="{00000000-0005-0000-0000-0000F3580000}"/>
    <cellStyle name="메모 5 2 3 2 2" xfId="23374" xr:uid="{00000000-0005-0000-0000-0000F4580000}"/>
    <cellStyle name="메모 5 2 3 2 3" xfId="23375" xr:uid="{00000000-0005-0000-0000-0000F5580000}"/>
    <cellStyle name="메모 5 2 3 2 4" xfId="23376" xr:uid="{00000000-0005-0000-0000-0000F6580000}"/>
    <cellStyle name="메모 5 2 3 3" xfId="23377" xr:uid="{00000000-0005-0000-0000-0000F7580000}"/>
    <cellStyle name="메모 5 2 3 4" xfId="23378" xr:uid="{00000000-0005-0000-0000-0000F8580000}"/>
    <cellStyle name="메모 5 2 3 5" xfId="23379" xr:uid="{00000000-0005-0000-0000-0000F9580000}"/>
    <cellStyle name="메모 5 2 4" xfId="23380" xr:uid="{00000000-0005-0000-0000-0000FA580000}"/>
    <cellStyle name="메모 5 2 4 2" xfId="23381" xr:uid="{00000000-0005-0000-0000-0000FB580000}"/>
    <cellStyle name="메모 5 2 4 3" xfId="23382" xr:uid="{00000000-0005-0000-0000-0000FC580000}"/>
    <cellStyle name="메모 5 2 4 4" xfId="23383" xr:uid="{00000000-0005-0000-0000-0000FD580000}"/>
    <cellStyle name="메모 5 2 5" xfId="23384" xr:uid="{00000000-0005-0000-0000-0000FE580000}"/>
    <cellStyle name="메모 5 2 6" xfId="23385" xr:uid="{00000000-0005-0000-0000-0000FF580000}"/>
    <cellStyle name="메모 5 2 7" xfId="23386" xr:uid="{00000000-0005-0000-0000-000000590000}"/>
    <cellStyle name="메모 5 3" xfId="23387" xr:uid="{00000000-0005-0000-0000-000001590000}"/>
    <cellStyle name="메모 5 3 2" xfId="23388" xr:uid="{00000000-0005-0000-0000-000002590000}"/>
    <cellStyle name="메모 5 3 2 2" xfId="23389" xr:uid="{00000000-0005-0000-0000-000003590000}"/>
    <cellStyle name="메모 5 3 2 2 2" xfId="23390" xr:uid="{00000000-0005-0000-0000-000004590000}"/>
    <cellStyle name="메모 5 3 2 2 2 2" xfId="23391" xr:uid="{00000000-0005-0000-0000-000005590000}"/>
    <cellStyle name="메모 5 3 2 2 3" xfId="23392" xr:uid="{00000000-0005-0000-0000-000006590000}"/>
    <cellStyle name="메모 5 3 2 2 4" xfId="23393" xr:uid="{00000000-0005-0000-0000-000007590000}"/>
    <cellStyle name="메모 5 3 2 3" xfId="23394" xr:uid="{00000000-0005-0000-0000-000008590000}"/>
    <cellStyle name="메모 5 3 2 3 2" xfId="23395" xr:uid="{00000000-0005-0000-0000-000009590000}"/>
    <cellStyle name="메모 5 3 2 4" xfId="23396" xr:uid="{00000000-0005-0000-0000-00000A590000}"/>
    <cellStyle name="메모 5 3 3" xfId="23397" xr:uid="{00000000-0005-0000-0000-00000B590000}"/>
    <cellStyle name="메모 5 3 3 2" xfId="23398" xr:uid="{00000000-0005-0000-0000-00000C590000}"/>
    <cellStyle name="메모 5 3 3 2 2" xfId="23399" xr:uid="{00000000-0005-0000-0000-00000D590000}"/>
    <cellStyle name="메모 5 3 3 2 3" xfId="23400" xr:uid="{00000000-0005-0000-0000-00000E590000}"/>
    <cellStyle name="메모 5 3 3 2 4" xfId="23401" xr:uid="{00000000-0005-0000-0000-00000F590000}"/>
    <cellStyle name="메모 5 3 3 3" xfId="23402" xr:uid="{00000000-0005-0000-0000-000010590000}"/>
    <cellStyle name="메모 5 3 3 4" xfId="23403" xr:uid="{00000000-0005-0000-0000-000011590000}"/>
    <cellStyle name="메모 5 3 3 5" xfId="23404" xr:uid="{00000000-0005-0000-0000-000012590000}"/>
    <cellStyle name="메모 5 3 4" xfId="23405" xr:uid="{00000000-0005-0000-0000-000013590000}"/>
    <cellStyle name="메모 5 3 4 2" xfId="23406" xr:uid="{00000000-0005-0000-0000-000014590000}"/>
    <cellStyle name="메모 5 3 4 3" xfId="23407" xr:uid="{00000000-0005-0000-0000-000015590000}"/>
    <cellStyle name="메모 5 3 4 4" xfId="23408" xr:uid="{00000000-0005-0000-0000-000016590000}"/>
    <cellStyle name="메모 5 3 5" xfId="23409" xr:uid="{00000000-0005-0000-0000-000017590000}"/>
    <cellStyle name="메모 5 3 6" xfId="23410" xr:uid="{00000000-0005-0000-0000-000018590000}"/>
    <cellStyle name="메모 5 4" xfId="23411" xr:uid="{00000000-0005-0000-0000-000019590000}"/>
    <cellStyle name="메모 5 4 2" xfId="23412" xr:uid="{00000000-0005-0000-0000-00001A590000}"/>
    <cellStyle name="메모 5 4 2 2" xfId="23413" xr:uid="{00000000-0005-0000-0000-00001B590000}"/>
    <cellStyle name="메모 5 4 2 3" xfId="23414" xr:uid="{00000000-0005-0000-0000-00001C590000}"/>
    <cellStyle name="메모 5 4 2 4" xfId="23415" xr:uid="{00000000-0005-0000-0000-00001D590000}"/>
    <cellStyle name="메모 5 4 3" xfId="23416" xr:uid="{00000000-0005-0000-0000-00001E590000}"/>
    <cellStyle name="메모 5 4 4" xfId="23417" xr:uid="{00000000-0005-0000-0000-00001F590000}"/>
    <cellStyle name="메모 5 4 5" xfId="23418" xr:uid="{00000000-0005-0000-0000-000020590000}"/>
    <cellStyle name="메모 5 5" xfId="23419" xr:uid="{00000000-0005-0000-0000-000021590000}"/>
    <cellStyle name="메모 5 5 2" xfId="23420" xr:uid="{00000000-0005-0000-0000-000022590000}"/>
    <cellStyle name="메모 5 5 2 2" xfId="23421" xr:uid="{00000000-0005-0000-0000-000023590000}"/>
    <cellStyle name="메모 5 5 2 3" xfId="23422" xr:uid="{00000000-0005-0000-0000-000024590000}"/>
    <cellStyle name="메모 5 5 3" xfId="23423" xr:uid="{00000000-0005-0000-0000-000025590000}"/>
    <cellStyle name="메모 5 5 4" xfId="23424" xr:uid="{00000000-0005-0000-0000-000026590000}"/>
    <cellStyle name="메모 5 5 5" xfId="23425" xr:uid="{00000000-0005-0000-0000-000027590000}"/>
    <cellStyle name="메모 5 6" xfId="23426" xr:uid="{00000000-0005-0000-0000-000028590000}"/>
    <cellStyle name="메모 5 6 2" xfId="23427" xr:uid="{00000000-0005-0000-0000-000029590000}"/>
    <cellStyle name="메모 5 6 3" xfId="23428" xr:uid="{00000000-0005-0000-0000-00002A590000}"/>
    <cellStyle name="메모 5 7" xfId="23429" xr:uid="{00000000-0005-0000-0000-00002B590000}"/>
    <cellStyle name="메모 5 8" xfId="23430" xr:uid="{00000000-0005-0000-0000-00002C590000}"/>
    <cellStyle name="메모 5 9" xfId="23431" xr:uid="{00000000-0005-0000-0000-00002D590000}"/>
    <cellStyle name="메모 50" xfId="23432" xr:uid="{00000000-0005-0000-0000-00002E590000}"/>
    <cellStyle name="메모 50 2" xfId="23433" xr:uid="{00000000-0005-0000-0000-00002F590000}"/>
    <cellStyle name="메모 50 2 2" xfId="23434" xr:uid="{00000000-0005-0000-0000-000030590000}"/>
    <cellStyle name="메모 50 2 2 2" xfId="23435" xr:uid="{00000000-0005-0000-0000-000031590000}"/>
    <cellStyle name="메모 50 2 2 2 2" xfId="23436" xr:uid="{00000000-0005-0000-0000-000032590000}"/>
    <cellStyle name="메모 50 2 2 2 3" xfId="23437" xr:uid="{00000000-0005-0000-0000-000033590000}"/>
    <cellStyle name="메모 50 2 2 3" xfId="23438" xr:uid="{00000000-0005-0000-0000-000034590000}"/>
    <cellStyle name="메모 50 2 2 4" xfId="23439" xr:uid="{00000000-0005-0000-0000-000035590000}"/>
    <cellStyle name="메모 50 2 3" xfId="23440" xr:uid="{00000000-0005-0000-0000-000036590000}"/>
    <cellStyle name="메모 50 2 3 2" xfId="23441" xr:uid="{00000000-0005-0000-0000-000037590000}"/>
    <cellStyle name="메모 50 2 3 2 2" xfId="23442" xr:uid="{00000000-0005-0000-0000-000038590000}"/>
    <cellStyle name="메모 50 2 3 2 3" xfId="23443" xr:uid="{00000000-0005-0000-0000-000039590000}"/>
    <cellStyle name="메모 50 2 3 3" xfId="23444" xr:uid="{00000000-0005-0000-0000-00003A590000}"/>
    <cellStyle name="메모 50 2 3 4" xfId="23445" xr:uid="{00000000-0005-0000-0000-00003B590000}"/>
    <cellStyle name="메모 50 2 4" xfId="23446" xr:uid="{00000000-0005-0000-0000-00003C590000}"/>
    <cellStyle name="메모 50 2 4 2" xfId="23447" xr:uid="{00000000-0005-0000-0000-00003D590000}"/>
    <cellStyle name="메모 50 2 4 3" xfId="23448" xr:uid="{00000000-0005-0000-0000-00003E590000}"/>
    <cellStyle name="메모 50 2 5" xfId="23449" xr:uid="{00000000-0005-0000-0000-00003F590000}"/>
    <cellStyle name="메모 50 2 6" xfId="23450" xr:uid="{00000000-0005-0000-0000-000040590000}"/>
    <cellStyle name="메모 50 3" xfId="23451" xr:uid="{00000000-0005-0000-0000-000041590000}"/>
    <cellStyle name="메모 50 3 2" xfId="23452" xr:uid="{00000000-0005-0000-0000-000042590000}"/>
    <cellStyle name="메모 50 3 2 2" xfId="23453" xr:uid="{00000000-0005-0000-0000-000043590000}"/>
    <cellStyle name="메모 50 3 2 2 2" xfId="23454" xr:uid="{00000000-0005-0000-0000-000044590000}"/>
    <cellStyle name="메모 50 3 2 2 3" xfId="23455" xr:uid="{00000000-0005-0000-0000-000045590000}"/>
    <cellStyle name="메모 50 3 2 3" xfId="23456" xr:uid="{00000000-0005-0000-0000-000046590000}"/>
    <cellStyle name="메모 50 3 2 4" xfId="23457" xr:uid="{00000000-0005-0000-0000-000047590000}"/>
    <cellStyle name="메모 50 3 3" xfId="23458" xr:uid="{00000000-0005-0000-0000-000048590000}"/>
    <cellStyle name="메모 50 3 3 2" xfId="23459" xr:uid="{00000000-0005-0000-0000-000049590000}"/>
    <cellStyle name="메모 50 3 3 2 2" xfId="23460" xr:uid="{00000000-0005-0000-0000-00004A590000}"/>
    <cellStyle name="메모 50 3 3 2 3" xfId="23461" xr:uid="{00000000-0005-0000-0000-00004B590000}"/>
    <cellStyle name="메모 50 3 3 3" xfId="23462" xr:uid="{00000000-0005-0000-0000-00004C590000}"/>
    <cellStyle name="메모 50 3 3 4" xfId="23463" xr:uid="{00000000-0005-0000-0000-00004D590000}"/>
    <cellStyle name="메모 50 3 4" xfId="23464" xr:uid="{00000000-0005-0000-0000-00004E590000}"/>
    <cellStyle name="메모 50 3 4 2" xfId="23465" xr:uid="{00000000-0005-0000-0000-00004F590000}"/>
    <cellStyle name="메모 50 3 4 3" xfId="23466" xr:uid="{00000000-0005-0000-0000-000050590000}"/>
    <cellStyle name="메모 50 3 5" xfId="23467" xr:uid="{00000000-0005-0000-0000-000051590000}"/>
    <cellStyle name="메모 50 3 6" xfId="23468" xr:uid="{00000000-0005-0000-0000-000052590000}"/>
    <cellStyle name="메모 50 4" xfId="23469" xr:uid="{00000000-0005-0000-0000-000053590000}"/>
    <cellStyle name="메모 50 4 2" xfId="23470" xr:uid="{00000000-0005-0000-0000-000054590000}"/>
    <cellStyle name="메모 50 4 2 2" xfId="23471" xr:uid="{00000000-0005-0000-0000-000055590000}"/>
    <cellStyle name="메모 50 4 2 3" xfId="23472" xr:uid="{00000000-0005-0000-0000-000056590000}"/>
    <cellStyle name="메모 50 4 3" xfId="23473" xr:uid="{00000000-0005-0000-0000-000057590000}"/>
    <cellStyle name="메모 50 4 4" xfId="23474" xr:uid="{00000000-0005-0000-0000-000058590000}"/>
    <cellStyle name="메모 50 5" xfId="23475" xr:uid="{00000000-0005-0000-0000-000059590000}"/>
    <cellStyle name="메모 50 5 2" xfId="23476" xr:uid="{00000000-0005-0000-0000-00005A590000}"/>
    <cellStyle name="메모 50 5 2 2" xfId="23477" xr:uid="{00000000-0005-0000-0000-00005B590000}"/>
    <cellStyle name="메모 50 5 2 3" xfId="23478" xr:uid="{00000000-0005-0000-0000-00005C590000}"/>
    <cellStyle name="메모 50 5 3" xfId="23479" xr:uid="{00000000-0005-0000-0000-00005D590000}"/>
    <cellStyle name="메모 50 5 4" xfId="23480" xr:uid="{00000000-0005-0000-0000-00005E590000}"/>
    <cellStyle name="메모 50 6" xfId="23481" xr:uid="{00000000-0005-0000-0000-00005F590000}"/>
    <cellStyle name="메모 50 6 2" xfId="23482" xr:uid="{00000000-0005-0000-0000-000060590000}"/>
    <cellStyle name="메모 50 6 3" xfId="23483" xr:uid="{00000000-0005-0000-0000-000061590000}"/>
    <cellStyle name="메모 50 7" xfId="23484" xr:uid="{00000000-0005-0000-0000-000062590000}"/>
    <cellStyle name="메모 50 8" xfId="23485" xr:uid="{00000000-0005-0000-0000-000063590000}"/>
    <cellStyle name="메모 51" xfId="23486" xr:uid="{00000000-0005-0000-0000-000064590000}"/>
    <cellStyle name="메모 51 2" xfId="23487" xr:uid="{00000000-0005-0000-0000-000065590000}"/>
    <cellStyle name="메모 51 2 2" xfId="23488" xr:uid="{00000000-0005-0000-0000-000066590000}"/>
    <cellStyle name="메모 51 2 2 2" xfId="23489" xr:uid="{00000000-0005-0000-0000-000067590000}"/>
    <cellStyle name="메모 51 2 2 2 2" xfId="23490" xr:uid="{00000000-0005-0000-0000-000068590000}"/>
    <cellStyle name="메모 51 2 2 2 3" xfId="23491" xr:uid="{00000000-0005-0000-0000-000069590000}"/>
    <cellStyle name="메모 51 2 2 3" xfId="23492" xr:uid="{00000000-0005-0000-0000-00006A590000}"/>
    <cellStyle name="메모 51 2 2 4" xfId="23493" xr:uid="{00000000-0005-0000-0000-00006B590000}"/>
    <cellStyle name="메모 51 2 3" xfId="23494" xr:uid="{00000000-0005-0000-0000-00006C590000}"/>
    <cellStyle name="메모 51 2 3 2" xfId="23495" xr:uid="{00000000-0005-0000-0000-00006D590000}"/>
    <cellStyle name="메모 51 2 3 2 2" xfId="23496" xr:uid="{00000000-0005-0000-0000-00006E590000}"/>
    <cellStyle name="메모 51 2 3 2 3" xfId="23497" xr:uid="{00000000-0005-0000-0000-00006F590000}"/>
    <cellStyle name="메모 51 2 3 3" xfId="23498" xr:uid="{00000000-0005-0000-0000-000070590000}"/>
    <cellStyle name="메모 51 2 3 4" xfId="23499" xr:uid="{00000000-0005-0000-0000-000071590000}"/>
    <cellStyle name="메모 51 2 4" xfId="23500" xr:uid="{00000000-0005-0000-0000-000072590000}"/>
    <cellStyle name="메모 51 2 4 2" xfId="23501" xr:uid="{00000000-0005-0000-0000-000073590000}"/>
    <cellStyle name="메모 51 2 4 3" xfId="23502" xr:uid="{00000000-0005-0000-0000-000074590000}"/>
    <cellStyle name="메모 51 2 5" xfId="23503" xr:uid="{00000000-0005-0000-0000-000075590000}"/>
    <cellStyle name="메모 51 2 6" xfId="23504" xr:uid="{00000000-0005-0000-0000-000076590000}"/>
    <cellStyle name="메모 51 3" xfId="23505" xr:uid="{00000000-0005-0000-0000-000077590000}"/>
    <cellStyle name="메모 51 3 2" xfId="23506" xr:uid="{00000000-0005-0000-0000-000078590000}"/>
    <cellStyle name="메모 51 3 2 2" xfId="23507" xr:uid="{00000000-0005-0000-0000-000079590000}"/>
    <cellStyle name="메모 51 3 2 2 2" xfId="23508" xr:uid="{00000000-0005-0000-0000-00007A590000}"/>
    <cellStyle name="메모 51 3 2 2 3" xfId="23509" xr:uid="{00000000-0005-0000-0000-00007B590000}"/>
    <cellStyle name="메모 51 3 2 3" xfId="23510" xr:uid="{00000000-0005-0000-0000-00007C590000}"/>
    <cellStyle name="메모 51 3 2 4" xfId="23511" xr:uid="{00000000-0005-0000-0000-00007D590000}"/>
    <cellStyle name="메모 51 3 3" xfId="23512" xr:uid="{00000000-0005-0000-0000-00007E590000}"/>
    <cellStyle name="메모 51 3 3 2" xfId="23513" xr:uid="{00000000-0005-0000-0000-00007F590000}"/>
    <cellStyle name="메모 51 3 3 2 2" xfId="23514" xr:uid="{00000000-0005-0000-0000-000080590000}"/>
    <cellStyle name="메모 51 3 3 2 3" xfId="23515" xr:uid="{00000000-0005-0000-0000-000081590000}"/>
    <cellStyle name="메모 51 3 3 3" xfId="23516" xr:uid="{00000000-0005-0000-0000-000082590000}"/>
    <cellStyle name="메모 51 3 3 4" xfId="23517" xr:uid="{00000000-0005-0000-0000-000083590000}"/>
    <cellStyle name="메모 51 3 4" xfId="23518" xr:uid="{00000000-0005-0000-0000-000084590000}"/>
    <cellStyle name="메모 51 3 4 2" xfId="23519" xr:uid="{00000000-0005-0000-0000-000085590000}"/>
    <cellStyle name="메모 51 3 4 3" xfId="23520" xr:uid="{00000000-0005-0000-0000-000086590000}"/>
    <cellStyle name="메모 51 3 5" xfId="23521" xr:uid="{00000000-0005-0000-0000-000087590000}"/>
    <cellStyle name="메모 51 3 6" xfId="23522" xr:uid="{00000000-0005-0000-0000-000088590000}"/>
    <cellStyle name="메모 51 4" xfId="23523" xr:uid="{00000000-0005-0000-0000-000089590000}"/>
    <cellStyle name="메모 51 4 2" xfId="23524" xr:uid="{00000000-0005-0000-0000-00008A590000}"/>
    <cellStyle name="메모 51 4 2 2" xfId="23525" xr:uid="{00000000-0005-0000-0000-00008B590000}"/>
    <cellStyle name="메모 51 4 2 3" xfId="23526" xr:uid="{00000000-0005-0000-0000-00008C590000}"/>
    <cellStyle name="메모 51 4 3" xfId="23527" xr:uid="{00000000-0005-0000-0000-00008D590000}"/>
    <cellStyle name="메모 51 4 4" xfId="23528" xr:uid="{00000000-0005-0000-0000-00008E590000}"/>
    <cellStyle name="메모 51 5" xfId="23529" xr:uid="{00000000-0005-0000-0000-00008F590000}"/>
    <cellStyle name="메모 51 5 2" xfId="23530" xr:uid="{00000000-0005-0000-0000-000090590000}"/>
    <cellStyle name="메모 51 5 2 2" xfId="23531" xr:uid="{00000000-0005-0000-0000-000091590000}"/>
    <cellStyle name="메모 51 5 2 3" xfId="23532" xr:uid="{00000000-0005-0000-0000-000092590000}"/>
    <cellStyle name="메모 51 5 3" xfId="23533" xr:uid="{00000000-0005-0000-0000-000093590000}"/>
    <cellStyle name="메모 51 5 4" xfId="23534" xr:uid="{00000000-0005-0000-0000-000094590000}"/>
    <cellStyle name="메모 51 6" xfId="23535" xr:uid="{00000000-0005-0000-0000-000095590000}"/>
    <cellStyle name="메모 51 6 2" xfId="23536" xr:uid="{00000000-0005-0000-0000-000096590000}"/>
    <cellStyle name="메모 51 6 3" xfId="23537" xr:uid="{00000000-0005-0000-0000-000097590000}"/>
    <cellStyle name="메모 51 7" xfId="23538" xr:uid="{00000000-0005-0000-0000-000098590000}"/>
    <cellStyle name="메모 51 8" xfId="23539" xr:uid="{00000000-0005-0000-0000-000099590000}"/>
    <cellStyle name="메모 52" xfId="23540" xr:uid="{00000000-0005-0000-0000-00009A590000}"/>
    <cellStyle name="메모 52 2" xfId="23541" xr:uid="{00000000-0005-0000-0000-00009B590000}"/>
    <cellStyle name="메모 52 2 2" xfId="23542" xr:uid="{00000000-0005-0000-0000-00009C590000}"/>
    <cellStyle name="메모 52 2 2 2" xfId="23543" xr:uid="{00000000-0005-0000-0000-00009D590000}"/>
    <cellStyle name="메모 52 2 2 2 2" xfId="23544" xr:uid="{00000000-0005-0000-0000-00009E590000}"/>
    <cellStyle name="메모 52 2 2 2 3" xfId="23545" xr:uid="{00000000-0005-0000-0000-00009F590000}"/>
    <cellStyle name="메모 52 2 2 3" xfId="23546" xr:uid="{00000000-0005-0000-0000-0000A0590000}"/>
    <cellStyle name="메모 52 2 2 4" xfId="23547" xr:uid="{00000000-0005-0000-0000-0000A1590000}"/>
    <cellStyle name="메모 52 2 3" xfId="23548" xr:uid="{00000000-0005-0000-0000-0000A2590000}"/>
    <cellStyle name="메모 52 2 3 2" xfId="23549" xr:uid="{00000000-0005-0000-0000-0000A3590000}"/>
    <cellStyle name="메모 52 2 3 2 2" xfId="23550" xr:uid="{00000000-0005-0000-0000-0000A4590000}"/>
    <cellStyle name="메모 52 2 3 2 3" xfId="23551" xr:uid="{00000000-0005-0000-0000-0000A5590000}"/>
    <cellStyle name="메모 52 2 3 3" xfId="23552" xr:uid="{00000000-0005-0000-0000-0000A6590000}"/>
    <cellStyle name="메모 52 2 3 4" xfId="23553" xr:uid="{00000000-0005-0000-0000-0000A7590000}"/>
    <cellStyle name="메모 52 2 4" xfId="23554" xr:uid="{00000000-0005-0000-0000-0000A8590000}"/>
    <cellStyle name="메모 52 2 4 2" xfId="23555" xr:uid="{00000000-0005-0000-0000-0000A9590000}"/>
    <cellStyle name="메모 52 2 4 3" xfId="23556" xr:uid="{00000000-0005-0000-0000-0000AA590000}"/>
    <cellStyle name="메모 52 2 5" xfId="23557" xr:uid="{00000000-0005-0000-0000-0000AB590000}"/>
    <cellStyle name="메모 52 2 6" xfId="23558" xr:uid="{00000000-0005-0000-0000-0000AC590000}"/>
    <cellStyle name="메모 52 3" xfId="23559" xr:uid="{00000000-0005-0000-0000-0000AD590000}"/>
    <cellStyle name="메모 52 3 2" xfId="23560" xr:uid="{00000000-0005-0000-0000-0000AE590000}"/>
    <cellStyle name="메모 52 3 2 2" xfId="23561" xr:uid="{00000000-0005-0000-0000-0000AF590000}"/>
    <cellStyle name="메모 52 3 2 2 2" xfId="23562" xr:uid="{00000000-0005-0000-0000-0000B0590000}"/>
    <cellStyle name="메모 52 3 2 2 3" xfId="23563" xr:uid="{00000000-0005-0000-0000-0000B1590000}"/>
    <cellStyle name="메모 52 3 2 3" xfId="23564" xr:uid="{00000000-0005-0000-0000-0000B2590000}"/>
    <cellStyle name="메모 52 3 2 4" xfId="23565" xr:uid="{00000000-0005-0000-0000-0000B3590000}"/>
    <cellStyle name="메모 52 3 3" xfId="23566" xr:uid="{00000000-0005-0000-0000-0000B4590000}"/>
    <cellStyle name="메모 52 3 3 2" xfId="23567" xr:uid="{00000000-0005-0000-0000-0000B5590000}"/>
    <cellStyle name="메모 52 3 3 2 2" xfId="23568" xr:uid="{00000000-0005-0000-0000-0000B6590000}"/>
    <cellStyle name="메모 52 3 3 2 3" xfId="23569" xr:uid="{00000000-0005-0000-0000-0000B7590000}"/>
    <cellStyle name="메모 52 3 3 3" xfId="23570" xr:uid="{00000000-0005-0000-0000-0000B8590000}"/>
    <cellStyle name="메모 52 3 3 4" xfId="23571" xr:uid="{00000000-0005-0000-0000-0000B9590000}"/>
    <cellStyle name="메모 52 3 4" xfId="23572" xr:uid="{00000000-0005-0000-0000-0000BA590000}"/>
    <cellStyle name="메모 52 3 4 2" xfId="23573" xr:uid="{00000000-0005-0000-0000-0000BB590000}"/>
    <cellStyle name="메모 52 3 4 3" xfId="23574" xr:uid="{00000000-0005-0000-0000-0000BC590000}"/>
    <cellStyle name="메모 52 3 5" xfId="23575" xr:uid="{00000000-0005-0000-0000-0000BD590000}"/>
    <cellStyle name="메모 52 3 6" xfId="23576" xr:uid="{00000000-0005-0000-0000-0000BE590000}"/>
    <cellStyle name="메모 52 4" xfId="23577" xr:uid="{00000000-0005-0000-0000-0000BF590000}"/>
    <cellStyle name="메모 52 4 2" xfId="23578" xr:uid="{00000000-0005-0000-0000-0000C0590000}"/>
    <cellStyle name="메모 52 4 2 2" xfId="23579" xr:uid="{00000000-0005-0000-0000-0000C1590000}"/>
    <cellStyle name="메모 52 4 2 3" xfId="23580" xr:uid="{00000000-0005-0000-0000-0000C2590000}"/>
    <cellStyle name="메모 52 4 3" xfId="23581" xr:uid="{00000000-0005-0000-0000-0000C3590000}"/>
    <cellStyle name="메모 52 4 4" xfId="23582" xr:uid="{00000000-0005-0000-0000-0000C4590000}"/>
    <cellStyle name="메모 52 5" xfId="23583" xr:uid="{00000000-0005-0000-0000-0000C5590000}"/>
    <cellStyle name="메모 52 5 2" xfId="23584" xr:uid="{00000000-0005-0000-0000-0000C6590000}"/>
    <cellStyle name="메모 52 5 2 2" xfId="23585" xr:uid="{00000000-0005-0000-0000-0000C7590000}"/>
    <cellStyle name="메모 52 5 2 3" xfId="23586" xr:uid="{00000000-0005-0000-0000-0000C8590000}"/>
    <cellStyle name="메모 52 5 3" xfId="23587" xr:uid="{00000000-0005-0000-0000-0000C9590000}"/>
    <cellStyle name="메모 52 5 4" xfId="23588" xr:uid="{00000000-0005-0000-0000-0000CA590000}"/>
    <cellStyle name="메모 52 6" xfId="23589" xr:uid="{00000000-0005-0000-0000-0000CB590000}"/>
    <cellStyle name="메모 52 6 2" xfId="23590" xr:uid="{00000000-0005-0000-0000-0000CC590000}"/>
    <cellStyle name="메모 52 6 3" xfId="23591" xr:uid="{00000000-0005-0000-0000-0000CD590000}"/>
    <cellStyle name="메모 52 7" xfId="23592" xr:uid="{00000000-0005-0000-0000-0000CE590000}"/>
    <cellStyle name="메모 52 8" xfId="23593" xr:uid="{00000000-0005-0000-0000-0000CF590000}"/>
    <cellStyle name="메모 53" xfId="23594" xr:uid="{00000000-0005-0000-0000-0000D0590000}"/>
    <cellStyle name="메모 53 2" xfId="23595" xr:uid="{00000000-0005-0000-0000-0000D1590000}"/>
    <cellStyle name="메모 53 2 2" xfId="23596" xr:uid="{00000000-0005-0000-0000-0000D2590000}"/>
    <cellStyle name="메모 53 2 2 2" xfId="23597" xr:uid="{00000000-0005-0000-0000-0000D3590000}"/>
    <cellStyle name="메모 53 2 2 2 2" xfId="23598" xr:uid="{00000000-0005-0000-0000-0000D4590000}"/>
    <cellStyle name="메모 53 2 2 2 3" xfId="23599" xr:uid="{00000000-0005-0000-0000-0000D5590000}"/>
    <cellStyle name="메모 53 2 2 3" xfId="23600" xr:uid="{00000000-0005-0000-0000-0000D6590000}"/>
    <cellStyle name="메모 53 2 2 4" xfId="23601" xr:uid="{00000000-0005-0000-0000-0000D7590000}"/>
    <cellStyle name="메모 53 2 3" xfId="23602" xr:uid="{00000000-0005-0000-0000-0000D8590000}"/>
    <cellStyle name="메모 53 2 3 2" xfId="23603" xr:uid="{00000000-0005-0000-0000-0000D9590000}"/>
    <cellStyle name="메모 53 2 3 2 2" xfId="23604" xr:uid="{00000000-0005-0000-0000-0000DA590000}"/>
    <cellStyle name="메모 53 2 3 2 3" xfId="23605" xr:uid="{00000000-0005-0000-0000-0000DB590000}"/>
    <cellStyle name="메모 53 2 3 3" xfId="23606" xr:uid="{00000000-0005-0000-0000-0000DC590000}"/>
    <cellStyle name="메모 53 2 3 4" xfId="23607" xr:uid="{00000000-0005-0000-0000-0000DD590000}"/>
    <cellStyle name="메모 53 2 4" xfId="23608" xr:uid="{00000000-0005-0000-0000-0000DE590000}"/>
    <cellStyle name="메모 53 2 4 2" xfId="23609" xr:uid="{00000000-0005-0000-0000-0000DF590000}"/>
    <cellStyle name="메모 53 2 4 3" xfId="23610" xr:uid="{00000000-0005-0000-0000-0000E0590000}"/>
    <cellStyle name="메모 53 2 5" xfId="23611" xr:uid="{00000000-0005-0000-0000-0000E1590000}"/>
    <cellStyle name="메모 53 2 6" xfId="23612" xr:uid="{00000000-0005-0000-0000-0000E2590000}"/>
    <cellStyle name="메모 53 3" xfId="23613" xr:uid="{00000000-0005-0000-0000-0000E3590000}"/>
    <cellStyle name="메모 53 3 2" xfId="23614" xr:uid="{00000000-0005-0000-0000-0000E4590000}"/>
    <cellStyle name="메모 53 3 2 2" xfId="23615" xr:uid="{00000000-0005-0000-0000-0000E5590000}"/>
    <cellStyle name="메모 53 3 2 2 2" xfId="23616" xr:uid="{00000000-0005-0000-0000-0000E6590000}"/>
    <cellStyle name="메모 53 3 2 2 3" xfId="23617" xr:uid="{00000000-0005-0000-0000-0000E7590000}"/>
    <cellStyle name="메모 53 3 2 3" xfId="23618" xr:uid="{00000000-0005-0000-0000-0000E8590000}"/>
    <cellStyle name="메모 53 3 2 4" xfId="23619" xr:uid="{00000000-0005-0000-0000-0000E9590000}"/>
    <cellStyle name="메모 53 3 3" xfId="23620" xr:uid="{00000000-0005-0000-0000-0000EA590000}"/>
    <cellStyle name="메모 53 3 3 2" xfId="23621" xr:uid="{00000000-0005-0000-0000-0000EB590000}"/>
    <cellStyle name="메모 53 3 3 2 2" xfId="23622" xr:uid="{00000000-0005-0000-0000-0000EC590000}"/>
    <cellStyle name="메모 53 3 3 2 3" xfId="23623" xr:uid="{00000000-0005-0000-0000-0000ED590000}"/>
    <cellStyle name="메모 53 3 3 3" xfId="23624" xr:uid="{00000000-0005-0000-0000-0000EE590000}"/>
    <cellStyle name="메모 53 3 3 4" xfId="23625" xr:uid="{00000000-0005-0000-0000-0000EF590000}"/>
    <cellStyle name="메모 53 3 4" xfId="23626" xr:uid="{00000000-0005-0000-0000-0000F0590000}"/>
    <cellStyle name="메모 53 3 4 2" xfId="23627" xr:uid="{00000000-0005-0000-0000-0000F1590000}"/>
    <cellStyle name="메모 53 3 4 3" xfId="23628" xr:uid="{00000000-0005-0000-0000-0000F2590000}"/>
    <cellStyle name="메모 53 3 5" xfId="23629" xr:uid="{00000000-0005-0000-0000-0000F3590000}"/>
    <cellStyle name="메모 53 3 6" xfId="23630" xr:uid="{00000000-0005-0000-0000-0000F4590000}"/>
    <cellStyle name="메모 53 4" xfId="23631" xr:uid="{00000000-0005-0000-0000-0000F5590000}"/>
    <cellStyle name="메모 53 4 2" xfId="23632" xr:uid="{00000000-0005-0000-0000-0000F6590000}"/>
    <cellStyle name="메모 53 4 2 2" xfId="23633" xr:uid="{00000000-0005-0000-0000-0000F7590000}"/>
    <cellStyle name="메모 53 4 2 3" xfId="23634" xr:uid="{00000000-0005-0000-0000-0000F8590000}"/>
    <cellStyle name="메모 53 4 3" xfId="23635" xr:uid="{00000000-0005-0000-0000-0000F9590000}"/>
    <cellStyle name="메모 53 4 4" xfId="23636" xr:uid="{00000000-0005-0000-0000-0000FA590000}"/>
    <cellStyle name="메모 53 5" xfId="23637" xr:uid="{00000000-0005-0000-0000-0000FB590000}"/>
    <cellStyle name="메모 53 5 2" xfId="23638" xr:uid="{00000000-0005-0000-0000-0000FC590000}"/>
    <cellStyle name="메모 53 5 2 2" xfId="23639" xr:uid="{00000000-0005-0000-0000-0000FD590000}"/>
    <cellStyle name="메모 53 5 2 3" xfId="23640" xr:uid="{00000000-0005-0000-0000-0000FE590000}"/>
    <cellStyle name="메모 53 5 3" xfId="23641" xr:uid="{00000000-0005-0000-0000-0000FF590000}"/>
    <cellStyle name="메모 53 5 4" xfId="23642" xr:uid="{00000000-0005-0000-0000-0000005A0000}"/>
    <cellStyle name="메모 53 6" xfId="23643" xr:uid="{00000000-0005-0000-0000-0000015A0000}"/>
    <cellStyle name="메모 53 6 2" xfId="23644" xr:uid="{00000000-0005-0000-0000-0000025A0000}"/>
    <cellStyle name="메모 53 6 3" xfId="23645" xr:uid="{00000000-0005-0000-0000-0000035A0000}"/>
    <cellStyle name="메모 53 7" xfId="23646" xr:uid="{00000000-0005-0000-0000-0000045A0000}"/>
    <cellStyle name="메모 53 8" xfId="23647" xr:uid="{00000000-0005-0000-0000-0000055A0000}"/>
    <cellStyle name="메모 54" xfId="23648" xr:uid="{00000000-0005-0000-0000-0000065A0000}"/>
    <cellStyle name="메모 54 2" xfId="23649" xr:uid="{00000000-0005-0000-0000-0000075A0000}"/>
    <cellStyle name="메모 54 2 2" xfId="23650" xr:uid="{00000000-0005-0000-0000-0000085A0000}"/>
    <cellStyle name="메모 54 2 2 2" xfId="23651" xr:uid="{00000000-0005-0000-0000-0000095A0000}"/>
    <cellStyle name="메모 54 2 2 2 2" xfId="23652" xr:uid="{00000000-0005-0000-0000-00000A5A0000}"/>
    <cellStyle name="메모 54 2 2 2 3" xfId="23653" xr:uid="{00000000-0005-0000-0000-00000B5A0000}"/>
    <cellStyle name="메모 54 2 2 3" xfId="23654" xr:uid="{00000000-0005-0000-0000-00000C5A0000}"/>
    <cellStyle name="메모 54 2 2 4" xfId="23655" xr:uid="{00000000-0005-0000-0000-00000D5A0000}"/>
    <cellStyle name="메모 54 2 3" xfId="23656" xr:uid="{00000000-0005-0000-0000-00000E5A0000}"/>
    <cellStyle name="메모 54 2 3 2" xfId="23657" xr:uid="{00000000-0005-0000-0000-00000F5A0000}"/>
    <cellStyle name="메모 54 2 3 2 2" xfId="23658" xr:uid="{00000000-0005-0000-0000-0000105A0000}"/>
    <cellStyle name="메모 54 2 3 2 3" xfId="23659" xr:uid="{00000000-0005-0000-0000-0000115A0000}"/>
    <cellStyle name="메모 54 2 3 3" xfId="23660" xr:uid="{00000000-0005-0000-0000-0000125A0000}"/>
    <cellStyle name="메모 54 2 3 4" xfId="23661" xr:uid="{00000000-0005-0000-0000-0000135A0000}"/>
    <cellStyle name="메모 54 2 4" xfId="23662" xr:uid="{00000000-0005-0000-0000-0000145A0000}"/>
    <cellStyle name="메모 54 2 4 2" xfId="23663" xr:uid="{00000000-0005-0000-0000-0000155A0000}"/>
    <cellStyle name="메모 54 2 4 3" xfId="23664" xr:uid="{00000000-0005-0000-0000-0000165A0000}"/>
    <cellStyle name="메모 54 2 5" xfId="23665" xr:uid="{00000000-0005-0000-0000-0000175A0000}"/>
    <cellStyle name="메모 54 2 6" xfId="23666" xr:uid="{00000000-0005-0000-0000-0000185A0000}"/>
    <cellStyle name="메모 54 3" xfId="23667" xr:uid="{00000000-0005-0000-0000-0000195A0000}"/>
    <cellStyle name="메모 54 3 2" xfId="23668" xr:uid="{00000000-0005-0000-0000-00001A5A0000}"/>
    <cellStyle name="메모 54 3 2 2" xfId="23669" xr:uid="{00000000-0005-0000-0000-00001B5A0000}"/>
    <cellStyle name="메모 54 3 2 2 2" xfId="23670" xr:uid="{00000000-0005-0000-0000-00001C5A0000}"/>
    <cellStyle name="메모 54 3 2 2 3" xfId="23671" xr:uid="{00000000-0005-0000-0000-00001D5A0000}"/>
    <cellStyle name="메모 54 3 2 3" xfId="23672" xr:uid="{00000000-0005-0000-0000-00001E5A0000}"/>
    <cellStyle name="메모 54 3 2 4" xfId="23673" xr:uid="{00000000-0005-0000-0000-00001F5A0000}"/>
    <cellStyle name="메모 54 3 3" xfId="23674" xr:uid="{00000000-0005-0000-0000-0000205A0000}"/>
    <cellStyle name="메모 54 3 3 2" xfId="23675" xr:uid="{00000000-0005-0000-0000-0000215A0000}"/>
    <cellStyle name="메모 54 3 3 2 2" xfId="23676" xr:uid="{00000000-0005-0000-0000-0000225A0000}"/>
    <cellStyle name="메모 54 3 3 2 3" xfId="23677" xr:uid="{00000000-0005-0000-0000-0000235A0000}"/>
    <cellStyle name="메모 54 3 3 3" xfId="23678" xr:uid="{00000000-0005-0000-0000-0000245A0000}"/>
    <cellStyle name="메모 54 3 3 4" xfId="23679" xr:uid="{00000000-0005-0000-0000-0000255A0000}"/>
    <cellStyle name="메모 54 3 4" xfId="23680" xr:uid="{00000000-0005-0000-0000-0000265A0000}"/>
    <cellStyle name="메모 54 3 4 2" xfId="23681" xr:uid="{00000000-0005-0000-0000-0000275A0000}"/>
    <cellStyle name="메모 54 3 4 3" xfId="23682" xr:uid="{00000000-0005-0000-0000-0000285A0000}"/>
    <cellStyle name="메모 54 3 5" xfId="23683" xr:uid="{00000000-0005-0000-0000-0000295A0000}"/>
    <cellStyle name="메모 54 3 6" xfId="23684" xr:uid="{00000000-0005-0000-0000-00002A5A0000}"/>
    <cellStyle name="메모 54 4" xfId="23685" xr:uid="{00000000-0005-0000-0000-00002B5A0000}"/>
    <cellStyle name="메모 54 4 2" xfId="23686" xr:uid="{00000000-0005-0000-0000-00002C5A0000}"/>
    <cellStyle name="메모 54 4 2 2" xfId="23687" xr:uid="{00000000-0005-0000-0000-00002D5A0000}"/>
    <cellStyle name="메모 54 4 2 3" xfId="23688" xr:uid="{00000000-0005-0000-0000-00002E5A0000}"/>
    <cellStyle name="메모 54 4 3" xfId="23689" xr:uid="{00000000-0005-0000-0000-00002F5A0000}"/>
    <cellStyle name="메모 54 4 4" xfId="23690" xr:uid="{00000000-0005-0000-0000-0000305A0000}"/>
    <cellStyle name="메모 54 5" xfId="23691" xr:uid="{00000000-0005-0000-0000-0000315A0000}"/>
    <cellStyle name="메모 54 5 2" xfId="23692" xr:uid="{00000000-0005-0000-0000-0000325A0000}"/>
    <cellStyle name="메모 54 5 2 2" xfId="23693" xr:uid="{00000000-0005-0000-0000-0000335A0000}"/>
    <cellStyle name="메모 54 5 2 3" xfId="23694" xr:uid="{00000000-0005-0000-0000-0000345A0000}"/>
    <cellStyle name="메모 54 5 3" xfId="23695" xr:uid="{00000000-0005-0000-0000-0000355A0000}"/>
    <cellStyle name="메모 54 5 4" xfId="23696" xr:uid="{00000000-0005-0000-0000-0000365A0000}"/>
    <cellStyle name="메모 54 6" xfId="23697" xr:uid="{00000000-0005-0000-0000-0000375A0000}"/>
    <cellStyle name="메모 54 6 2" xfId="23698" xr:uid="{00000000-0005-0000-0000-0000385A0000}"/>
    <cellStyle name="메모 54 6 3" xfId="23699" xr:uid="{00000000-0005-0000-0000-0000395A0000}"/>
    <cellStyle name="메모 54 7" xfId="23700" xr:uid="{00000000-0005-0000-0000-00003A5A0000}"/>
    <cellStyle name="메모 54 8" xfId="23701" xr:uid="{00000000-0005-0000-0000-00003B5A0000}"/>
    <cellStyle name="메모 55" xfId="23702" xr:uid="{00000000-0005-0000-0000-00003C5A0000}"/>
    <cellStyle name="메모 55 2" xfId="23703" xr:uid="{00000000-0005-0000-0000-00003D5A0000}"/>
    <cellStyle name="메모 55 2 2" xfId="23704" xr:uid="{00000000-0005-0000-0000-00003E5A0000}"/>
    <cellStyle name="메모 55 2 2 2" xfId="23705" xr:uid="{00000000-0005-0000-0000-00003F5A0000}"/>
    <cellStyle name="메모 55 2 2 2 2" xfId="23706" xr:uid="{00000000-0005-0000-0000-0000405A0000}"/>
    <cellStyle name="메모 55 2 2 2 3" xfId="23707" xr:uid="{00000000-0005-0000-0000-0000415A0000}"/>
    <cellStyle name="메모 55 2 2 3" xfId="23708" xr:uid="{00000000-0005-0000-0000-0000425A0000}"/>
    <cellStyle name="메모 55 2 2 4" xfId="23709" xr:uid="{00000000-0005-0000-0000-0000435A0000}"/>
    <cellStyle name="메모 55 2 3" xfId="23710" xr:uid="{00000000-0005-0000-0000-0000445A0000}"/>
    <cellStyle name="메모 55 2 3 2" xfId="23711" xr:uid="{00000000-0005-0000-0000-0000455A0000}"/>
    <cellStyle name="메모 55 2 3 2 2" xfId="23712" xr:uid="{00000000-0005-0000-0000-0000465A0000}"/>
    <cellStyle name="메모 55 2 3 2 3" xfId="23713" xr:uid="{00000000-0005-0000-0000-0000475A0000}"/>
    <cellStyle name="메모 55 2 3 3" xfId="23714" xr:uid="{00000000-0005-0000-0000-0000485A0000}"/>
    <cellStyle name="메모 55 2 3 4" xfId="23715" xr:uid="{00000000-0005-0000-0000-0000495A0000}"/>
    <cellStyle name="메모 55 2 4" xfId="23716" xr:uid="{00000000-0005-0000-0000-00004A5A0000}"/>
    <cellStyle name="메모 55 2 4 2" xfId="23717" xr:uid="{00000000-0005-0000-0000-00004B5A0000}"/>
    <cellStyle name="메모 55 2 4 3" xfId="23718" xr:uid="{00000000-0005-0000-0000-00004C5A0000}"/>
    <cellStyle name="메모 55 2 5" xfId="23719" xr:uid="{00000000-0005-0000-0000-00004D5A0000}"/>
    <cellStyle name="메모 55 2 6" xfId="23720" xr:uid="{00000000-0005-0000-0000-00004E5A0000}"/>
    <cellStyle name="메모 55 3" xfId="23721" xr:uid="{00000000-0005-0000-0000-00004F5A0000}"/>
    <cellStyle name="메모 55 3 2" xfId="23722" xr:uid="{00000000-0005-0000-0000-0000505A0000}"/>
    <cellStyle name="메모 55 3 2 2" xfId="23723" xr:uid="{00000000-0005-0000-0000-0000515A0000}"/>
    <cellStyle name="메모 55 3 2 2 2" xfId="23724" xr:uid="{00000000-0005-0000-0000-0000525A0000}"/>
    <cellStyle name="메모 55 3 2 2 3" xfId="23725" xr:uid="{00000000-0005-0000-0000-0000535A0000}"/>
    <cellStyle name="메모 55 3 2 3" xfId="23726" xr:uid="{00000000-0005-0000-0000-0000545A0000}"/>
    <cellStyle name="메모 55 3 2 4" xfId="23727" xr:uid="{00000000-0005-0000-0000-0000555A0000}"/>
    <cellStyle name="메모 55 3 3" xfId="23728" xr:uid="{00000000-0005-0000-0000-0000565A0000}"/>
    <cellStyle name="메모 55 3 3 2" xfId="23729" xr:uid="{00000000-0005-0000-0000-0000575A0000}"/>
    <cellStyle name="메모 55 3 3 2 2" xfId="23730" xr:uid="{00000000-0005-0000-0000-0000585A0000}"/>
    <cellStyle name="메모 55 3 3 2 3" xfId="23731" xr:uid="{00000000-0005-0000-0000-0000595A0000}"/>
    <cellStyle name="메모 55 3 3 3" xfId="23732" xr:uid="{00000000-0005-0000-0000-00005A5A0000}"/>
    <cellStyle name="메모 55 3 3 4" xfId="23733" xr:uid="{00000000-0005-0000-0000-00005B5A0000}"/>
    <cellStyle name="메모 55 3 4" xfId="23734" xr:uid="{00000000-0005-0000-0000-00005C5A0000}"/>
    <cellStyle name="메모 55 3 4 2" xfId="23735" xr:uid="{00000000-0005-0000-0000-00005D5A0000}"/>
    <cellStyle name="메모 55 3 4 3" xfId="23736" xr:uid="{00000000-0005-0000-0000-00005E5A0000}"/>
    <cellStyle name="메모 55 3 5" xfId="23737" xr:uid="{00000000-0005-0000-0000-00005F5A0000}"/>
    <cellStyle name="메모 55 3 6" xfId="23738" xr:uid="{00000000-0005-0000-0000-0000605A0000}"/>
    <cellStyle name="메모 55 4" xfId="23739" xr:uid="{00000000-0005-0000-0000-0000615A0000}"/>
    <cellStyle name="메모 55 4 2" xfId="23740" xr:uid="{00000000-0005-0000-0000-0000625A0000}"/>
    <cellStyle name="메모 55 4 2 2" xfId="23741" xr:uid="{00000000-0005-0000-0000-0000635A0000}"/>
    <cellStyle name="메모 55 4 2 3" xfId="23742" xr:uid="{00000000-0005-0000-0000-0000645A0000}"/>
    <cellStyle name="메모 55 4 3" xfId="23743" xr:uid="{00000000-0005-0000-0000-0000655A0000}"/>
    <cellStyle name="메모 55 4 4" xfId="23744" xr:uid="{00000000-0005-0000-0000-0000665A0000}"/>
    <cellStyle name="메모 55 5" xfId="23745" xr:uid="{00000000-0005-0000-0000-0000675A0000}"/>
    <cellStyle name="메모 55 5 2" xfId="23746" xr:uid="{00000000-0005-0000-0000-0000685A0000}"/>
    <cellStyle name="메모 55 5 2 2" xfId="23747" xr:uid="{00000000-0005-0000-0000-0000695A0000}"/>
    <cellStyle name="메모 55 5 2 3" xfId="23748" xr:uid="{00000000-0005-0000-0000-00006A5A0000}"/>
    <cellStyle name="메모 55 5 3" xfId="23749" xr:uid="{00000000-0005-0000-0000-00006B5A0000}"/>
    <cellStyle name="메모 55 5 4" xfId="23750" xr:uid="{00000000-0005-0000-0000-00006C5A0000}"/>
    <cellStyle name="메모 55 6" xfId="23751" xr:uid="{00000000-0005-0000-0000-00006D5A0000}"/>
    <cellStyle name="메모 55 6 2" xfId="23752" xr:uid="{00000000-0005-0000-0000-00006E5A0000}"/>
    <cellStyle name="메모 55 6 3" xfId="23753" xr:uid="{00000000-0005-0000-0000-00006F5A0000}"/>
    <cellStyle name="메모 55 7" xfId="23754" xr:uid="{00000000-0005-0000-0000-0000705A0000}"/>
    <cellStyle name="메모 55 8" xfId="23755" xr:uid="{00000000-0005-0000-0000-0000715A0000}"/>
    <cellStyle name="메모 56" xfId="23756" xr:uid="{00000000-0005-0000-0000-0000725A0000}"/>
    <cellStyle name="메모 56 2" xfId="23757" xr:uid="{00000000-0005-0000-0000-0000735A0000}"/>
    <cellStyle name="메모 56 2 2" xfId="23758" xr:uid="{00000000-0005-0000-0000-0000745A0000}"/>
    <cellStyle name="메모 56 2 2 2" xfId="23759" xr:uid="{00000000-0005-0000-0000-0000755A0000}"/>
    <cellStyle name="메모 56 2 2 2 2" xfId="23760" xr:uid="{00000000-0005-0000-0000-0000765A0000}"/>
    <cellStyle name="메모 56 2 2 2 3" xfId="23761" xr:uid="{00000000-0005-0000-0000-0000775A0000}"/>
    <cellStyle name="메모 56 2 2 3" xfId="23762" xr:uid="{00000000-0005-0000-0000-0000785A0000}"/>
    <cellStyle name="메모 56 2 2 4" xfId="23763" xr:uid="{00000000-0005-0000-0000-0000795A0000}"/>
    <cellStyle name="메모 56 2 3" xfId="23764" xr:uid="{00000000-0005-0000-0000-00007A5A0000}"/>
    <cellStyle name="메모 56 2 3 2" xfId="23765" xr:uid="{00000000-0005-0000-0000-00007B5A0000}"/>
    <cellStyle name="메모 56 2 3 2 2" xfId="23766" xr:uid="{00000000-0005-0000-0000-00007C5A0000}"/>
    <cellStyle name="메모 56 2 3 2 3" xfId="23767" xr:uid="{00000000-0005-0000-0000-00007D5A0000}"/>
    <cellStyle name="메모 56 2 3 3" xfId="23768" xr:uid="{00000000-0005-0000-0000-00007E5A0000}"/>
    <cellStyle name="메모 56 2 3 4" xfId="23769" xr:uid="{00000000-0005-0000-0000-00007F5A0000}"/>
    <cellStyle name="메모 56 2 4" xfId="23770" xr:uid="{00000000-0005-0000-0000-0000805A0000}"/>
    <cellStyle name="메모 56 2 4 2" xfId="23771" xr:uid="{00000000-0005-0000-0000-0000815A0000}"/>
    <cellStyle name="메모 56 2 4 3" xfId="23772" xr:uid="{00000000-0005-0000-0000-0000825A0000}"/>
    <cellStyle name="메모 56 2 5" xfId="23773" xr:uid="{00000000-0005-0000-0000-0000835A0000}"/>
    <cellStyle name="메모 56 2 6" xfId="23774" xr:uid="{00000000-0005-0000-0000-0000845A0000}"/>
    <cellStyle name="메모 56 3" xfId="23775" xr:uid="{00000000-0005-0000-0000-0000855A0000}"/>
    <cellStyle name="메모 56 3 2" xfId="23776" xr:uid="{00000000-0005-0000-0000-0000865A0000}"/>
    <cellStyle name="메모 56 3 2 2" xfId="23777" xr:uid="{00000000-0005-0000-0000-0000875A0000}"/>
    <cellStyle name="메모 56 3 2 2 2" xfId="23778" xr:uid="{00000000-0005-0000-0000-0000885A0000}"/>
    <cellStyle name="메모 56 3 2 2 3" xfId="23779" xr:uid="{00000000-0005-0000-0000-0000895A0000}"/>
    <cellStyle name="메모 56 3 2 3" xfId="23780" xr:uid="{00000000-0005-0000-0000-00008A5A0000}"/>
    <cellStyle name="메모 56 3 2 4" xfId="23781" xr:uid="{00000000-0005-0000-0000-00008B5A0000}"/>
    <cellStyle name="메모 56 3 3" xfId="23782" xr:uid="{00000000-0005-0000-0000-00008C5A0000}"/>
    <cellStyle name="메모 56 3 3 2" xfId="23783" xr:uid="{00000000-0005-0000-0000-00008D5A0000}"/>
    <cellStyle name="메모 56 3 3 2 2" xfId="23784" xr:uid="{00000000-0005-0000-0000-00008E5A0000}"/>
    <cellStyle name="메모 56 3 3 2 3" xfId="23785" xr:uid="{00000000-0005-0000-0000-00008F5A0000}"/>
    <cellStyle name="메모 56 3 3 3" xfId="23786" xr:uid="{00000000-0005-0000-0000-0000905A0000}"/>
    <cellStyle name="메모 56 3 3 4" xfId="23787" xr:uid="{00000000-0005-0000-0000-0000915A0000}"/>
    <cellStyle name="메모 56 3 4" xfId="23788" xr:uid="{00000000-0005-0000-0000-0000925A0000}"/>
    <cellStyle name="메모 56 3 4 2" xfId="23789" xr:uid="{00000000-0005-0000-0000-0000935A0000}"/>
    <cellStyle name="메모 56 3 4 3" xfId="23790" xr:uid="{00000000-0005-0000-0000-0000945A0000}"/>
    <cellStyle name="메모 56 3 5" xfId="23791" xr:uid="{00000000-0005-0000-0000-0000955A0000}"/>
    <cellStyle name="메모 56 3 6" xfId="23792" xr:uid="{00000000-0005-0000-0000-0000965A0000}"/>
    <cellStyle name="메모 56 4" xfId="23793" xr:uid="{00000000-0005-0000-0000-0000975A0000}"/>
    <cellStyle name="메모 56 4 2" xfId="23794" xr:uid="{00000000-0005-0000-0000-0000985A0000}"/>
    <cellStyle name="메모 56 4 2 2" xfId="23795" xr:uid="{00000000-0005-0000-0000-0000995A0000}"/>
    <cellStyle name="메모 56 4 2 3" xfId="23796" xr:uid="{00000000-0005-0000-0000-00009A5A0000}"/>
    <cellStyle name="메모 56 4 3" xfId="23797" xr:uid="{00000000-0005-0000-0000-00009B5A0000}"/>
    <cellStyle name="메모 56 4 4" xfId="23798" xr:uid="{00000000-0005-0000-0000-00009C5A0000}"/>
    <cellStyle name="메모 56 5" xfId="23799" xr:uid="{00000000-0005-0000-0000-00009D5A0000}"/>
    <cellStyle name="메모 56 5 2" xfId="23800" xr:uid="{00000000-0005-0000-0000-00009E5A0000}"/>
    <cellStyle name="메모 56 5 2 2" xfId="23801" xr:uid="{00000000-0005-0000-0000-00009F5A0000}"/>
    <cellStyle name="메모 56 5 2 3" xfId="23802" xr:uid="{00000000-0005-0000-0000-0000A05A0000}"/>
    <cellStyle name="메모 56 5 3" xfId="23803" xr:uid="{00000000-0005-0000-0000-0000A15A0000}"/>
    <cellStyle name="메모 56 5 4" xfId="23804" xr:uid="{00000000-0005-0000-0000-0000A25A0000}"/>
    <cellStyle name="메모 56 6" xfId="23805" xr:uid="{00000000-0005-0000-0000-0000A35A0000}"/>
    <cellStyle name="메모 56 6 2" xfId="23806" xr:uid="{00000000-0005-0000-0000-0000A45A0000}"/>
    <cellStyle name="메모 56 6 3" xfId="23807" xr:uid="{00000000-0005-0000-0000-0000A55A0000}"/>
    <cellStyle name="메모 56 7" xfId="23808" xr:uid="{00000000-0005-0000-0000-0000A65A0000}"/>
    <cellStyle name="메모 56 8" xfId="23809" xr:uid="{00000000-0005-0000-0000-0000A75A0000}"/>
    <cellStyle name="메모 57" xfId="23810" xr:uid="{00000000-0005-0000-0000-0000A85A0000}"/>
    <cellStyle name="메모 57 2" xfId="23811" xr:uid="{00000000-0005-0000-0000-0000A95A0000}"/>
    <cellStyle name="메모 57 2 2" xfId="23812" xr:uid="{00000000-0005-0000-0000-0000AA5A0000}"/>
    <cellStyle name="메모 57 2 2 2" xfId="23813" xr:uid="{00000000-0005-0000-0000-0000AB5A0000}"/>
    <cellStyle name="메모 57 2 2 2 2" xfId="23814" xr:uid="{00000000-0005-0000-0000-0000AC5A0000}"/>
    <cellStyle name="메모 57 2 2 2 3" xfId="23815" xr:uid="{00000000-0005-0000-0000-0000AD5A0000}"/>
    <cellStyle name="메모 57 2 2 3" xfId="23816" xr:uid="{00000000-0005-0000-0000-0000AE5A0000}"/>
    <cellStyle name="메모 57 2 2 4" xfId="23817" xr:uid="{00000000-0005-0000-0000-0000AF5A0000}"/>
    <cellStyle name="메모 57 2 3" xfId="23818" xr:uid="{00000000-0005-0000-0000-0000B05A0000}"/>
    <cellStyle name="메모 57 2 3 2" xfId="23819" xr:uid="{00000000-0005-0000-0000-0000B15A0000}"/>
    <cellStyle name="메모 57 2 3 2 2" xfId="23820" xr:uid="{00000000-0005-0000-0000-0000B25A0000}"/>
    <cellStyle name="메모 57 2 3 2 3" xfId="23821" xr:uid="{00000000-0005-0000-0000-0000B35A0000}"/>
    <cellStyle name="메모 57 2 3 3" xfId="23822" xr:uid="{00000000-0005-0000-0000-0000B45A0000}"/>
    <cellStyle name="메모 57 2 3 4" xfId="23823" xr:uid="{00000000-0005-0000-0000-0000B55A0000}"/>
    <cellStyle name="메모 57 2 4" xfId="23824" xr:uid="{00000000-0005-0000-0000-0000B65A0000}"/>
    <cellStyle name="메모 57 2 4 2" xfId="23825" xr:uid="{00000000-0005-0000-0000-0000B75A0000}"/>
    <cellStyle name="메모 57 2 4 3" xfId="23826" xr:uid="{00000000-0005-0000-0000-0000B85A0000}"/>
    <cellStyle name="메모 57 2 5" xfId="23827" xr:uid="{00000000-0005-0000-0000-0000B95A0000}"/>
    <cellStyle name="메모 57 2 6" xfId="23828" xr:uid="{00000000-0005-0000-0000-0000BA5A0000}"/>
    <cellStyle name="메모 57 3" xfId="23829" xr:uid="{00000000-0005-0000-0000-0000BB5A0000}"/>
    <cellStyle name="메모 57 3 2" xfId="23830" xr:uid="{00000000-0005-0000-0000-0000BC5A0000}"/>
    <cellStyle name="메모 57 3 2 2" xfId="23831" xr:uid="{00000000-0005-0000-0000-0000BD5A0000}"/>
    <cellStyle name="메모 57 3 2 2 2" xfId="23832" xr:uid="{00000000-0005-0000-0000-0000BE5A0000}"/>
    <cellStyle name="메모 57 3 2 2 3" xfId="23833" xr:uid="{00000000-0005-0000-0000-0000BF5A0000}"/>
    <cellStyle name="메모 57 3 2 3" xfId="23834" xr:uid="{00000000-0005-0000-0000-0000C05A0000}"/>
    <cellStyle name="메모 57 3 2 4" xfId="23835" xr:uid="{00000000-0005-0000-0000-0000C15A0000}"/>
    <cellStyle name="메모 57 3 3" xfId="23836" xr:uid="{00000000-0005-0000-0000-0000C25A0000}"/>
    <cellStyle name="메모 57 3 3 2" xfId="23837" xr:uid="{00000000-0005-0000-0000-0000C35A0000}"/>
    <cellStyle name="메모 57 3 3 2 2" xfId="23838" xr:uid="{00000000-0005-0000-0000-0000C45A0000}"/>
    <cellStyle name="메모 57 3 3 2 3" xfId="23839" xr:uid="{00000000-0005-0000-0000-0000C55A0000}"/>
    <cellStyle name="메모 57 3 3 3" xfId="23840" xr:uid="{00000000-0005-0000-0000-0000C65A0000}"/>
    <cellStyle name="메모 57 3 3 4" xfId="23841" xr:uid="{00000000-0005-0000-0000-0000C75A0000}"/>
    <cellStyle name="메모 57 3 4" xfId="23842" xr:uid="{00000000-0005-0000-0000-0000C85A0000}"/>
    <cellStyle name="메모 57 3 4 2" xfId="23843" xr:uid="{00000000-0005-0000-0000-0000C95A0000}"/>
    <cellStyle name="메모 57 3 4 3" xfId="23844" xr:uid="{00000000-0005-0000-0000-0000CA5A0000}"/>
    <cellStyle name="메모 57 3 5" xfId="23845" xr:uid="{00000000-0005-0000-0000-0000CB5A0000}"/>
    <cellStyle name="메모 57 3 6" xfId="23846" xr:uid="{00000000-0005-0000-0000-0000CC5A0000}"/>
    <cellStyle name="메모 57 4" xfId="23847" xr:uid="{00000000-0005-0000-0000-0000CD5A0000}"/>
    <cellStyle name="메모 57 4 2" xfId="23848" xr:uid="{00000000-0005-0000-0000-0000CE5A0000}"/>
    <cellStyle name="메모 57 4 2 2" xfId="23849" xr:uid="{00000000-0005-0000-0000-0000CF5A0000}"/>
    <cellStyle name="메모 57 4 2 3" xfId="23850" xr:uid="{00000000-0005-0000-0000-0000D05A0000}"/>
    <cellStyle name="메모 57 4 3" xfId="23851" xr:uid="{00000000-0005-0000-0000-0000D15A0000}"/>
    <cellStyle name="메모 57 4 4" xfId="23852" xr:uid="{00000000-0005-0000-0000-0000D25A0000}"/>
    <cellStyle name="메모 57 5" xfId="23853" xr:uid="{00000000-0005-0000-0000-0000D35A0000}"/>
    <cellStyle name="메모 57 5 2" xfId="23854" xr:uid="{00000000-0005-0000-0000-0000D45A0000}"/>
    <cellStyle name="메모 57 5 2 2" xfId="23855" xr:uid="{00000000-0005-0000-0000-0000D55A0000}"/>
    <cellStyle name="메모 57 5 2 3" xfId="23856" xr:uid="{00000000-0005-0000-0000-0000D65A0000}"/>
    <cellStyle name="메모 57 5 3" xfId="23857" xr:uid="{00000000-0005-0000-0000-0000D75A0000}"/>
    <cellStyle name="메모 57 5 4" xfId="23858" xr:uid="{00000000-0005-0000-0000-0000D85A0000}"/>
    <cellStyle name="메모 57 6" xfId="23859" xr:uid="{00000000-0005-0000-0000-0000D95A0000}"/>
    <cellStyle name="메모 57 6 2" xfId="23860" xr:uid="{00000000-0005-0000-0000-0000DA5A0000}"/>
    <cellStyle name="메모 57 6 3" xfId="23861" xr:uid="{00000000-0005-0000-0000-0000DB5A0000}"/>
    <cellStyle name="메모 57 7" xfId="23862" xr:uid="{00000000-0005-0000-0000-0000DC5A0000}"/>
    <cellStyle name="메모 57 8" xfId="23863" xr:uid="{00000000-0005-0000-0000-0000DD5A0000}"/>
    <cellStyle name="메모 58" xfId="23864" xr:uid="{00000000-0005-0000-0000-0000DE5A0000}"/>
    <cellStyle name="메모 58 2" xfId="23865" xr:uid="{00000000-0005-0000-0000-0000DF5A0000}"/>
    <cellStyle name="메모 58 2 2" xfId="23866" xr:uid="{00000000-0005-0000-0000-0000E05A0000}"/>
    <cellStyle name="메모 58 2 2 2" xfId="23867" xr:uid="{00000000-0005-0000-0000-0000E15A0000}"/>
    <cellStyle name="메모 58 2 2 2 2" xfId="23868" xr:uid="{00000000-0005-0000-0000-0000E25A0000}"/>
    <cellStyle name="메모 58 2 2 2 3" xfId="23869" xr:uid="{00000000-0005-0000-0000-0000E35A0000}"/>
    <cellStyle name="메모 58 2 2 3" xfId="23870" xr:uid="{00000000-0005-0000-0000-0000E45A0000}"/>
    <cellStyle name="메모 58 2 2 4" xfId="23871" xr:uid="{00000000-0005-0000-0000-0000E55A0000}"/>
    <cellStyle name="메모 58 2 3" xfId="23872" xr:uid="{00000000-0005-0000-0000-0000E65A0000}"/>
    <cellStyle name="메모 58 2 3 2" xfId="23873" xr:uid="{00000000-0005-0000-0000-0000E75A0000}"/>
    <cellStyle name="메모 58 2 3 2 2" xfId="23874" xr:uid="{00000000-0005-0000-0000-0000E85A0000}"/>
    <cellStyle name="메모 58 2 3 2 3" xfId="23875" xr:uid="{00000000-0005-0000-0000-0000E95A0000}"/>
    <cellStyle name="메모 58 2 3 3" xfId="23876" xr:uid="{00000000-0005-0000-0000-0000EA5A0000}"/>
    <cellStyle name="메모 58 2 3 4" xfId="23877" xr:uid="{00000000-0005-0000-0000-0000EB5A0000}"/>
    <cellStyle name="메모 58 2 4" xfId="23878" xr:uid="{00000000-0005-0000-0000-0000EC5A0000}"/>
    <cellStyle name="메모 58 2 4 2" xfId="23879" xr:uid="{00000000-0005-0000-0000-0000ED5A0000}"/>
    <cellStyle name="메모 58 2 4 3" xfId="23880" xr:uid="{00000000-0005-0000-0000-0000EE5A0000}"/>
    <cellStyle name="메모 58 2 5" xfId="23881" xr:uid="{00000000-0005-0000-0000-0000EF5A0000}"/>
    <cellStyle name="메모 58 2 6" xfId="23882" xr:uid="{00000000-0005-0000-0000-0000F05A0000}"/>
    <cellStyle name="메모 58 3" xfId="23883" xr:uid="{00000000-0005-0000-0000-0000F15A0000}"/>
    <cellStyle name="메모 58 3 2" xfId="23884" xr:uid="{00000000-0005-0000-0000-0000F25A0000}"/>
    <cellStyle name="메모 58 3 2 2" xfId="23885" xr:uid="{00000000-0005-0000-0000-0000F35A0000}"/>
    <cellStyle name="메모 58 3 2 2 2" xfId="23886" xr:uid="{00000000-0005-0000-0000-0000F45A0000}"/>
    <cellStyle name="메모 58 3 2 2 3" xfId="23887" xr:uid="{00000000-0005-0000-0000-0000F55A0000}"/>
    <cellStyle name="메모 58 3 2 3" xfId="23888" xr:uid="{00000000-0005-0000-0000-0000F65A0000}"/>
    <cellStyle name="메모 58 3 2 4" xfId="23889" xr:uid="{00000000-0005-0000-0000-0000F75A0000}"/>
    <cellStyle name="메모 58 3 3" xfId="23890" xr:uid="{00000000-0005-0000-0000-0000F85A0000}"/>
    <cellStyle name="메모 58 3 3 2" xfId="23891" xr:uid="{00000000-0005-0000-0000-0000F95A0000}"/>
    <cellStyle name="메모 58 3 3 2 2" xfId="23892" xr:uid="{00000000-0005-0000-0000-0000FA5A0000}"/>
    <cellStyle name="메모 58 3 3 2 3" xfId="23893" xr:uid="{00000000-0005-0000-0000-0000FB5A0000}"/>
    <cellStyle name="메모 58 3 3 3" xfId="23894" xr:uid="{00000000-0005-0000-0000-0000FC5A0000}"/>
    <cellStyle name="메모 58 3 3 4" xfId="23895" xr:uid="{00000000-0005-0000-0000-0000FD5A0000}"/>
    <cellStyle name="메모 58 3 4" xfId="23896" xr:uid="{00000000-0005-0000-0000-0000FE5A0000}"/>
    <cellStyle name="메모 58 3 4 2" xfId="23897" xr:uid="{00000000-0005-0000-0000-0000FF5A0000}"/>
    <cellStyle name="메모 58 3 4 3" xfId="23898" xr:uid="{00000000-0005-0000-0000-0000005B0000}"/>
    <cellStyle name="메모 58 3 5" xfId="23899" xr:uid="{00000000-0005-0000-0000-0000015B0000}"/>
    <cellStyle name="메모 58 3 6" xfId="23900" xr:uid="{00000000-0005-0000-0000-0000025B0000}"/>
    <cellStyle name="메모 58 4" xfId="23901" xr:uid="{00000000-0005-0000-0000-0000035B0000}"/>
    <cellStyle name="메모 58 4 2" xfId="23902" xr:uid="{00000000-0005-0000-0000-0000045B0000}"/>
    <cellStyle name="메모 58 4 2 2" xfId="23903" xr:uid="{00000000-0005-0000-0000-0000055B0000}"/>
    <cellStyle name="메모 58 4 2 3" xfId="23904" xr:uid="{00000000-0005-0000-0000-0000065B0000}"/>
    <cellStyle name="메모 58 4 3" xfId="23905" xr:uid="{00000000-0005-0000-0000-0000075B0000}"/>
    <cellStyle name="메모 58 4 4" xfId="23906" xr:uid="{00000000-0005-0000-0000-0000085B0000}"/>
    <cellStyle name="메모 58 5" xfId="23907" xr:uid="{00000000-0005-0000-0000-0000095B0000}"/>
    <cellStyle name="메모 58 5 2" xfId="23908" xr:uid="{00000000-0005-0000-0000-00000A5B0000}"/>
    <cellStyle name="메모 58 5 2 2" xfId="23909" xr:uid="{00000000-0005-0000-0000-00000B5B0000}"/>
    <cellStyle name="메모 58 5 2 3" xfId="23910" xr:uid="{00000000-0005-0000-0000-00000C5B0000}"/>
    <cellStyle name="메모 58 5 3" xfId="23911" xr:uid="{00000000-0005-0000-0000-00000D5B0000}"/>
    <cellStyle name="메모 58 5 4" xfId="23912" xr:uid="{00000000-0005-0000-0000-00000E5B0000}"/>
    <cellStyle name="메모 58 6" xfId="23913" xr:uid="{00000000-0005-0000-0000-00000F5B0000}"/>
    <cellStyle name="메모 58 6 2" xfId="23914" xr:uid="{00000000-0005-0000-0000-0000105B0000}"/>
    <cellStyle name="메모 58 6 3" xfId="23915" xr:uid="{00000000-0005-0000-0000-0000115B0000}"/>
    <cellStyle name="메모 58 7" xfId="23916" xr:uid="{00000000-0005-0000-0000-0000125B0000}"/>
    <cellStyle name="메모 58 8" xfId="23917" xr:uid="{00000000-0005-0000-0000-0000135B0000}"/>
    <cellStyle name="메모 59" xfId="23918" xr:uid="{00000000-0005-0000-0000-0000145B0000}"/>
    <cellStyle name="메모 59 2" xfId="23919" xr:uid="{00000000-0005-0000-0000-0000155B0000}"/>
    <cellStyle name="메모 59 2 2" xfId="23920" xr:uid="{00000000-0005-0000-0000-0000165B0000}"/>
    <cellStyle name="메모 59 2 2 2" xfId="23921" xr:uid="{00000000-0005-0000-0000-0000175B0000}"/>
    <cellStyle name="메모 59 2 2 2 2" xfId="23922" xr:uid="{00000000-0005-0000-0000-0000185B0000}"/>
    <cellStyle name="메모 59 2 2 2 3" xfId="23923" xr:uid="{00000000-0005-0000-0000-0000195B0000}"/>
    <cellStyle name="메모 59 2 2 3" xfId="23924" xr:uid="{00000000-0005-0000-0000-00001A5B0000}"/>
    <cellStyle name="메모 59 2 2 4" xfId="23925" xr:uid="{00000000-0005-0000-0000-00001B5B0000}"/>
    <cellStyle name="메모 59 2 3" xfId="23926" xr:uid="{00000000-0005-0000-0000-00001C5B0000}"/>
    <cellStyle name="메모 59 2 3 2" xfId="23927" xr:uid="{00000000-0005-0000-0000-00001D5B0000}"/>
    <cellStyle name="메모 59 2 3 2 2" xfId="23928" xr:uid="{00000000-0005-0000-0000-00001E5B0000}"/>
    <cellStyle name="메모 59 2 3 2 3" xfId="23929" xr:uid="{00000000-0005-0000-0000-00001F5B0000}"/>
    <cellStyle name="메모 59 2 3 3" xfId="23930" xr:uid="{00000000-0005-0000-0000-0000205B0000}"/>
    <cellStyle name="메모 59 2 3 4" xfId="23931" xr:uid="{00000000-0005-0000-0000-0000215B0000}"/>
    <cellStyle name="메모 59 2 4" xfId="23932" xr:uid="{00000000-0005-0000-0000-0000225B0000}"/>
    <cellStyle name="메모 59 2 4 2" xfId="23933" xr:uid="{00000000-0005-0000-0000-0000235B0000}"/>
    <cellStyle name="메모 59 2 4 3" xfId="23934" xr:uid="{00000000-0005-0000-0000-0000245B0000}"/>
    <cellStyle name="메모 59 2 5" xfId="23935" xr:uid="{00000000-0005-0000-0000-0000255B0000}"/>
    <cellStyle name="메모 59 2 6" xfId="23936" xr:uid="{00000000-0005-0000-0000-0000265B0000}"/>
    <cellStyle name="메모 59 3" xfId="23937" xr:uid="{00000000-0005-0000-0000-0000275B0000}"/>
    <cellStyle name="메모 59 3 2" xfId="23938" xr:uid="{00000000-0005-0000-0000-0000285B0000}"/>
    <cellStyle name="메모 59 3 2 2" xfId="23939" xr:uid="{00000000-0005-0000-0000-0000295B0000}"/>
    <cellStyle name="메모 59 3 2 2 2" xfId="23940" xr:uid="{00000000-0005-0000-0000-00002A5B0000}"/>
    <cellStyle name="메모 59 3 2 2 3" xfId="23941" xr:uid="{00000000-0005-0000-0000-00002B5B0000}"/>
    <cellStyle name="메모 59 3 2 3" xfId="23942" xr:uid="{00000000-0005-0000-0000-00002C5B0000}"/>
    <cellStyle name="메모 59 3 2 4" xfId="23943" xr:uid="{00000000-0005-0000-0000-00002D5B0000}"/>
    <cellStyle name="메모 59 3 3" xfId="23944" xr:uid="{00000000-0005-0000-0000-00002E5B0000}"/>
    <cellStyle name="메모 59 3 3 2" xfId="23945" xr:uid="{00000000-0005-0000-0000-00002F5B0000}"/>
    <cellStyle name="메모 59 3 3 2 2" xfId="23946" xr:uid="{00000000-0005-0000-0000-0000305B0000}"/>
    <cellStyle name="메모 59 3 3 2 3" xfId="23947" xr:uid="{00000000-0005-0000-0000-0000315B0000}"/>
    <cellStyle name="메모 59 3 3 3" xfId="23948" xr:uid="{00000000-0005-0000-0000-0000325B0000}"/>
    <cellStyle name="메모 59 3 3 4" xfId="23949" xr:uid="{00000000-0005-0000-0000-0000335B0000}"/>
    <cellStyle name="메모 59 3 4" xfId="23950" xr:uid="{00000000-0005-0000-0000-0000345B0000}"/>
    <cellStyle name="메모 59 3 4 2" xfId="23951" xr:uid="{00000000-0005-0000-0000-0000355B0000}"/>
    <cellStyle name="메모 59 3 4 3" xfId="23952" xr:uid="{00000000-0005-0000-0000-0000365B0000}"/>
    <cellStyle name="메모 59 3 5" xfId="23953" xr:uid="{00000000-0005-0000-0000-0000375B0000}"/>
    <cellStyle name="메모 59 3 6" xfId="23954" xr:uid="{00000000-0005-0000-0000-0000385B0000}"/>
    <cellStyle name="메모 59 4" xfId="23955" xr:uid="{00000000-0005-0000-0000-0000395B0000}"/>
    <cellStyle name="메모 59 4 2" xfId="23956" xr:uid="{00000000-0005-0000-0000-00003A5B0000}"/>
    <cellStyle name="메모 59 4 2 2" xfId="23957" xr:uid="{00000000-0005-0000-0000-00003B5B0000}"/>
    <cellStyle name="메모 59 4 2 3" xfId="23958" xr:uid="{00000000-0005-0000-0000-00003C5B0000}"/>
    <cellStyle name="메모 59 4 3" xfId="23959" xr:uid="{00000000-0005-0000-0000-00003D5B0000}"/>
    <cellStyle name="메모 59 4 4" xfId="23960" xr:uid="{00000000-0005-0000-0000-00003E5B0000}"/>
    <cellStyle name="메모 59 5" xfId="23961" xr:uid="{00000000-0005-0000-0000-00003F5B0000}"/>
    <cellStyle name="메모 59 5 2" xfId="23962" xr:uid="{00000000-0005-0000-0000-0000405B0000}"/>
    <cellStyle name="메모 59 5 2 2" xfId="23963" xr:uid="{00000000-0005-0000-0000-0000415B0000}"/>
    <cellStyle name="메모 59 5 2 3" xfId="23964" xr:uid="{00000000-0005-0000-0000-0000425B0000}"/>
    <cellStyle name="메모 59 5 3" xfId="23965" xr:uid="{00000000-0005-0000-0000-0000435B0000}"/>
    <cellStyle name="메모 59 5 4" xfId="23966" xr:uid="{00000000-0005-0000-0000-0000445B0000}"/>
    <cellStyle name="메모 59 6" xfId="23967" xr:uid="{00000000-0005-0000-0000-0000455B0000}"/>
    <cellStyle name="메모 59 6 2" xfId="23968" xr:uid="{00000000-0005-0000-0000-0000465B0000}"/>
    <cellStyle name="메모 59 6 3" xfId="23969" xr:uid="{00000000-0005-0000-0000-0000475B0000}"/>
    <cellStyle name="메모 59 7" xfId="23970" xr:uid="{00000000-0005-0000-0000-0000485B0000}"/>
    <cellStyle name="메모 59 8" xfId="23971" xr:uid="{00000000-0005-0000-0000-0000495B0000}"/>
    <cellStyle name="메모 6" xfId="23972" xr:uid="{00000000-0005-0000-0000-00004A5B0000}"/>
    <cellStyle name="메모 6 2" xfId="23973" xr:uid="{00000000-0005-0000-0000-00004B5B0000}"/>
    <cellStyle name="메모 6 2 2" xfId="23974" xr:uid="{00000000-0005-0000-0000-00004C5B0000}"/>
    <cellStyle name="메모 6 2 2 2" xfId="23975" xr:uid="{00000000-0005-0000-0000-00004D5B0000}"/>
    <cellStyle name="메모 6 2 2 2 2" xfId="23976" xr:uid="{00000000-0005-0000-0000-00004E5B0000}"/>
    <cellStyle name="메모 6 2 2 2 3" xfId="23977" xr:uid="{00000000-0005-0000-0000-00004F5B0000}"/>
    <cellStyle name="메모 6 2 2 3" xfId="23978" xr:uid="{00000000-0005-0000-0000-0000505B0000}"/>
    <cellStyle name="메모 6 2 2 4" xfId="23979" xr:uid="{00000000-0005-0000-0000-0000515B0000}"/>
    <cellStyle name="메모 6 2 3" xfId="23980" xr:uid="{00000000-0005-0000-0000-0000525B0000}"/>
    <cellStyle name="메모 6 2 3 2" xfId="23981" xr:uid="{00000000-0005-0000-0000-0000535B0000}"/>
    <cellStyle name="메모 6 2 3 2 2" xfId="23982" xr:uid="{00000000-0005-0000-0000-0000545B0000}"/>
    <cellStyle name="메모 6 2 3 2 3" xfId="23983" xr:uid="{00000000-0005-0000-0000-0000555B0000}"/>
    <cellStyle name="메모 6 2 3 3" xfId="23984" xr:uid="{00000000-0005-0000-0000-0000565B0000}"/>
    <cellStyle name="메모 6 2 3 4" xfId="23985" xr:uid="{00000000-0005-0000-0000-0000575B0000}"/>
    <cellStyle name="메모 6 2 4" xfId="23986" xr:uid="{00000000-0005-0000-0000-0000585B0000}"/>
    <cellStyle name="메모 6 2 4 2" xfId="23987" xr:uid="{00000000-0005-0000-0000-0000595B0000}"/>
    <cellStyle name="메모 6 2 4 3" xfId="23988" xr:uid="{00000000-0005-0000-0000-00005A5B0000}"/>
    <cellStyle name="메모 6 2 5" xfId="23989" xr:uid="{00000000-0005-0000-0000-00005B5B0000}"/>
    <cellStyle name="메모 6 2 6" xfId="23990" xr:uid="{00000000-0005-0000-0000-00005C5B0000}"/>
    <cellStyle name="메모 6 3" xfId="23991" xr:uid="{00000000-0005-0000-0000-00005D5B0000}"/>
    <cellStyle name="메모 6 3 2" xfId="23992" xr:uid="{00000000-0005-0000-0000-00005E5B0000}"/>
    <cellStyle name="메모 6 3 2 2" xfId="23993" xr:uid="{00000000-0005-0000-0000-00005F5B0000}"/>
    <cellStyle name="메모 6 3 2 2 2" xfId="23994" xr:uid="{00000000-0005-0000-0000-0000605B0000}"/>
    <cellStyle name="메모 6 3 2 2 3" xfId="23995" xr:uid="{00000000-0005-0000-0000-0000615B0000}"/>
    <cellStyle name="메모 6 3 2 3" xfId="23996" xr:uid="{00000000-0005-0000-0000-0000625B0000}"/>
    <cellStyle name="메모 6 3 2 4" xfId="23997" xr:uid="{00000000-0005-0000-0000-0000635B0000}"/>
    <cellStyle name="메모 6 3 3" xfId="23998" xr:uid="{00000000-0005-0000-0000-0000645B0000}"/>
    <cellStyle name="메모 6 3 3 2" xfId="23999" xr:uid="{00000000-0005-0000-0000-0000655B0000}"/>
    <cellStyle name="메모 6 3 3 2 2" xfId="24000" xr:uid="{00000000-0005-0000-0000-0000665B0000}"/>
    <cellStyle name="메모 6 3 3 2 3" xfId="24001" xr:uid="{00000000-0005-0000-0000-0000675B0000}"/>
    <cellStyle name="메모 6 3 3 3" xfId="24002" xr:uid="{00000000-0005-0000-0000-0000685B0000}"/>
    <cellStyle name="메모 6 3 3 4" xfId="24003" xr:uid="{00000000-0005-0000-0000-0000695B0000}"/>
    <cellStyle name="메모 6 3 4" xfId="24004" xr:uid="{00000000-0005-0000-0000-00006A5B0000}"/>
    <cellStyle name="메모 6 3 4 2" xfId="24005" xr:uid="{00000000-0005-0000-0000-00006B5B0000}"/>
    <cellStyle name="메모 6 3 4 3" xfId="24006" xr:uid="{00000000-0005-0000-0000-00006C5B0000}"/>
    <cellStyle name="메모 6 3 5" xfId="24007" xr:uid="{00000000-0005-0000-0000-00006D5B0000}"/>
    <cellStyle name="메모 6 3 6" xfId="24008" xr:uid="{00000000-0005-0000-0000-00006E5B0000}"/>
    <cellStyle name="메모 6 4" xfId="24009" xr:uid="{00000000-0005-0000-0000-00006F5B0000}"/>
    <cellStyle name="메모 6 4 2" xfId="24010" xr:uid="{00000000-0005-0000-0000-0000705B0000}"/>
    <cellStyle name="메모 6 4 2 2" xfId="24011" xr:uid="{00000000-0005-0000-0000-0000715B0000}"/>
    <cellStyle name="메모 6 4 2 3" xfId="24012" xr:uid="{00000000-0005-0000-0000-0000725B0000}"/>
    <cellStyle name="메모 6 4 3" xfId="24013" xr:uid="{00000000-0005-0000-0000-0000735B0000}"/>
    <cellStyle name="메모 6 4 4" xfId="24014" xr:uid="{00000000-0005-0000-0000-0000745B0000}"/>
    <cellStyle name="메모 6 5" xfId="24015" xr:uid="{00000000-0005-0000-0000-0000755B0000}"/>
    <cellStyle name="메모 6 5 2" xfId="24016" xr:uid="{00000000-0005-0000-0000-0000765B0000}"/>
    <cellStyle name="메모 6 5 2 2" xfId="24017" xr:uid="{00000000-0005-0000-0000-0000775B0000}"/>
    <cellStyle name="메모 6 5 2 3" xfId="24018" xr:uid="{00000000-0005-0000-0000-0000785B0000}"/>
    <cellStyle name="메모 6 5 3" xfId="24019" xr:uid="{00000000-0005-0000-0000-0000795B0000}"/>
    <cellStyle name="메모 6 5 4" xfId="24020" xr:uid="{00000000-0005-0000-0000-00007A5B0000}"/>
    <cellStyle name="메모 6 6" xfId="24021" xr:uid="{00000000-0005-0000-0000-00007B5B0000}"/>
    <cellStyle name="메모 6 6 2" xfId="24022" xr:uid="{00000000-0005-0000-0000-00007C5B0000}"/>
    <cellStyle name="메모 6 6 3" xfId="24023" xr:uid="{00000000-0005-0000-0000-00007D5B0000}"/>
    <cellStyle name="메모 6 7" xfId="24024" xr:uid="{00000000-0005-0000-0000-00007E5B0000}"/>
    <cellStyle name="메모 6 8" xfId="24025" xr:uid="{00000000-0005-0000-0000-00007F5B0000}"/>
    <cellStyle name="메모 6 9" xfId="24026" xr:uid="{00000000-0005-0000-0000-0000805B0000}"/>
    <cellStyle name="메모 60" xfId="24027" xr:uid="{00000000-0005-0000-0000-0000815B0000}"/>
    <cellStyle name="메모 60 2" xfId="24028" xr:uid="{00000000-0005-0000-0000-0000825B0000}"/>
    <cellStyle name="메모 60 2 2" xfId="24029" xr:uid="{00000000-0005-0000-0000-0000835B0000}"/>
    <cellStyle name="메모 60 2 2 2" xfId="24030" xr:uid="{00000000-0005-0000-0000-0000845B0000}"/>
    <cellStyle name="메모 60 2 2 2 2" xfId="24031" xr:uid="{00000000-0005-0000-0000-0000855B0000}"/>
    <cellStyle name="메모 60 2 2 2 3" xfId="24032" xr:uid="{00000000-0005-0000-0000-0000865B0000}"/>
    <cellStyle name="메모 60 2 2 3" xfId="24033" xr:uid="{00000000-0005-0000-0000-0000875B0000}"/>
    <cellStyle name="메모 60 2 2 4" xfId="24034" xr:uid="{00000000-0005-0000-0000-0000885B0000}"/>
    <cellStyle name="메모 60 2 3" xfId="24035" xr:uid="{00000000-0005-0000-0000-0000895B0000}"/>
    <cellStyle name="메모 60 2 3 2" xfId="24036" xr:uid="{00000000-0005-0000-0000-00008A5B0000}"/>
    <cellStyle name="메모 60 2 3 2 2" xfId="24037" xr:uid="{00000000-0005-0000-0000-00008B5B0000}"/>
    <cellStyle name="메모 60 2 3 2 3" xfId="24038" xr:uid="{00000000-0005-0000-0000-00008C5B0000}"/>
    <cellStyle name="메모 60 2 3 3" xfId="24039" xr:uid="{00000000-0005-0000-0000-00008D5B0000}"/>
    <cellStyle name="메모 60 2 3 4" xfId="24040" xr:uid="{00000000-0005-0000-0000-00008E5B0000}"/>
    <cellStyle name="메모 60 2 4" xfId="24041" xr:uid="{00000000-0005-0000-0000-00008F5B0000}"/>
    <cellStyle name="메모 60 2 4 2" xfId="24042" xr:uid="{00000000-0005-0000-0000-0000905B0000}"/>
    <cellStyle name="메모 60 2 4 3" xfId="24043" xr:uid="{00000000-0005-0000-0000-0000915B0000}"/>
    <cellStyle name="메모 60 2 5" xfId="24044" xr:uid="{00000000-0005-0000-0000-0000925B0000}"/>
    <cellStyle name="메모 60 2 6" xfId="24045" xr:uid="{00000000-0005-0000-0000-0000935B0000}"/>
    <cellStyle name="메모 60 3" xfId="24046" xr:uid="{00000000-0005-0000-0000-0000945B0000}"/>
    <cellStyle name="메모 60 3 2" xfId="24047" xr:uid="{00000000-0005-0000-0000-0000955B0000}"/>
    <cellStyle name="메모 60 3 2 2" xfId="24048" xr:uid="{00000000-0005-0000-0000-0000965B0000}"/>
    <cellStyle name="메모 60 3 2 2 2" xfId="24049" xr:uid="{00000000-0005-0000-0000-0000975B0000}"/>
    <cellStyle name="메모 60 3 2 2 3" xfId="24050" xr:uid="{00000000-0005-0000-0000-0000985B0000}"/>
    <cellStyle name="메모 60 3 2 3" xfId="24051" xr:uid="{00000000-0005-0000-0000-0000995B0000}"/>
    <cellStyle name="메모 60 3 2 4" xfId="24052" xr:uid="{00000000-0005-0000-0000-00009A5B0000}"/>
    <cellStyle name="메모 60 3 3" xfId="24053" xr:uid="{00000000-0005-0000-0000-00009B5B0000}"/>
    <cellStyle name="메모 60 3 3 2" xfId="24054" xr:uid="{00000000-0005-0000-0000-00009C5B0000}"/>
    <cellStyle name="메모 60 3 3 2 2" xfId="24055" xr:uid="{00000000-0005-0000-0000-00009D5B0000}"/>
    <cellStyle name="메모 60 3 3 2 3" xfId="24056" xr:uid="{00000000-0005-0000-0000-00009E5B0000}"/>
    <cellStyle name="메모 60 3 3 3" xfId="24057" xr:uid="{00000000-0005-0000-0000-00009F5B0000}"/>
    <cellStyle name="메모 60 3 3 4" xfId="24058" xr:uid="{00000000-0005-0000-0000-0000A05B0000}"/>
    <cellStyle name="메모 60 3 4" xfId="24059" xr:uid="{00000000-0005-0000-0000-0000A15B0000}"/>
    <cellStyle name="메모 60 3 4 2" xfId="24060" xr:uid="{00000000-0005-0000-0000-0000A25B0000}"/>
    <cellStyle name="메모 60 3 4 3" xfId="24061" xr:uid="{00000000-0005-0000-0000-0000A35B0000}"/>
    <cellStyle name="메모 60 3 5" xfId="24062" xr:uid="{00000000-0005-0000-0000-0000A45B0000}"/>
    <cellStyle name="메모 60 3 6" xfId="24063" xr:uid="{00000000-0005-0000-0000-0000A55B0000}"/>
    <cellStyle name="메모 60 4" xfId="24064" xr:uid="{00000000-0005-0000-0000-0000A65B0000}"/>
    <cellStyle name="메모 60 4 2" xfId="24065" xr:uid="{00000000-0005-0000-0000-0000A75B0000}"/>
    <cellStyle name="메모 60 4 2 2" xfId="24066" xr:uid="{00000000-0005-0000-0000-0000A85B0000}"/>
    <cellStyle name="메모 60 4 2 3" xfId="24067" xr:uid="{00000000-0005-0000-0000-0000A95B0000}"/>
    <cellStyle name="메모 60 4 3" xfId="24068" xr:uid="{00000000-0005-0000-0000-0000AA5B0000}"/>
    <cellStyle name="메모 60 4 4" xfId="24069" xr:uid="{00000000-0005-0000-0000-0000AB5B0000}"/>
    <cellStyle name="메모 60 5" xfId="24070" xr:uid="{00000000-0005-0000-0000-0000AC5B0000}"/>
    <cellStyle name="메모 60 5 2" xfId="24071" xr:uid="{00000000-0005-0000-0000-0000AD5B0000}"/>
    <cellStyle name="메모 60 5 2 2" xfId="24072" xr:uid="{00000000-0005-0000-0000-0000AE5B0000}"/>
    <cellStyle name="메모 60 5 2 3" xfId="24073" xr:uid="{00000000-0005-0000-0000-0000AF5B0000}"/>
    <cellStyle name="메모 60 5 3" xfId="24074" xr:uid="{00000000-0005-0000-0000-0000B05B0000}"/>
    <cellStyle name="메모 60 5 4" xfId="24075" xr:uid="{00000000-0005-0000-0000-0000B15B0000}"/>
    <cellStyle name="메모 60 6" xfId="24076" xr:uid="{00000000-0005-0000-0000-0000B25B0000}"/>
    <cellStyle name="메모 60 6 2" xfId="24077" xr:uid="{00000000-0005-0000-0000-0000B35B0000}"/>
    <cellStyle name="메모 60 6 3" xfId="24078" xr:uid="{00000000-0005-0000-0000-0000B45B0000}"/>
    <cellStyle name="메모 60 7" xfId="24079" xr:uid="{00000000-0005-0000-0000-0000B55B0000}"/>
    <cellStyle name="메모 60 8" xfId="24080" xr:uid="{00000000-0005-0000-0000-0000B65B0000}"/>
    <cellStyle name="메모 61" xfId="24081" xr:uid="{00000000-0005-0000-0000-0000B75B0000}"/>
    <cellStyle name="메모 61 2" xfId="24082" xr:uid="{00000000-0005-0000-0000-0000B85B0000}"/>
    <cellStyle name="메모 61 2 2" xfId="24083" xr:uid="{00000000-0005-0000-0000-0000B95B0000}"/>
    <cellStyle name="메모 61 2 2 2" xfId="24084" xr:uid="{00000000-0005-0000-0000-0000BA5B0000}"/>
    <cellStyle name="메모 61 2 2 2 2" xfId="24085" xr:uid="{00000000-0005-0000-0000-0000BB5B0000}"/>
    <cellStyle name="메모 61 2 2 2 3" xfId="24086" xr:uid="{00000000-0005-0000-0000-0000BC5B0000}"/>
    <cellStyle name="메모 61 2 2 3" xfId="24087" xr:uid="{00000000-0005-0000-0000-0000BD5B0000}"/>
    <cellStyle name="메모 61 2 2 4" xfId="24088" xr:uid="{00000000-0005-0000-0000-0000BE5B0000}"/>
    <cellStyle name="메모 61 2 3" xfId="24089" xr:uid="{00000000-0005-0000-0000-0000BF5B0000}"/>
    <cellStyle name="메모 61 2 3 2" xfId="24090" xr:uid="{00000000-0005-0000-0000-0000C05B0000}"/>
    <cellStyle name="메모 61 2 3 2 2" xfId="24091" xr:uid="{00000000-0005-0000-0000-0000C15B0000}"/>
    <cellStyle name="메모 61 2 3 2 3" xfId="24092" xr:uid="{00000000-0005-0000-0000-0000C25B0000}"/>
    <cellStyle name="메모 61 2 3 3" xfId="24093" xr:uid="{00000000-0005-0000-0000-0000C35B0000}"/>
    <cellStyle name="메모 61 2 3 4" xfId="24094" xr:uid="{00000000-0005-0000-0000-0000C45B0000}"/>
    <cellStyle name="메모 61 2 4" xfId="24095" xr:uid="{00000000-0005-0000-0000-0000C55B0000}"/>
    <cellStyle name="메모 61 2 4 2" xfId="24096" xr:uid="{00000000-0005-0000-0000-0000C65B0000}"/>
    <cellStyle name="메모 61 2 4 3" xfId="24097" xr:uid="{00000000-0005-0000-0000-0000C75B0000}"/>
    <cellStyle name="메모 61 2 5" xfId="24098" xr:uid="{00000000-0005-0000-0000-0000C85B0000}"/>
    <cellStyle name="메모 61 2 6" xfId="24099" xr:uid="{00000000-0005-0000-0000-0000C95B0000}"/>
    <cellStyle name="메모 61 3" xfId="24100" xr:uid="{00000000-0005-0000-0000-0000CA5B0000}"/>
    <cellStyle name="메모 61 3 2" xfId="24101" xr:uid="{00000000-0005-0000-0000-0000CB5B0000}"/>
    <cellStyle name="메모 61 3 2 2" xfId="24102" xr:uid="{00000000-0005-0000-0000-0000CC5B0000}"/>
    <cellStyle name="메모 61 3 2 2 2" xfId="24103" xr:uid="{00000000-0005-0000-0000-0000CD5B0000}"/>
    <cellStyle name="메모 61 3 2 2 3" xfId="24104" xr:uid="{00000000-0005-0000-0000-0000CE5B0000}"/>
    <cellStyle name="메모 61 3 2 3" xfId="24105" xr:uid="{00000000-0005-0000-0000-0000CF5B0000}"/>
    <cellStyle name="메모 61 3 2 4" xfId="24106" xr:uid="{00000000-0005-0000-0000-0000D05B0000}"/>
    <cellStyle name="메모 61 3 3" xfId="24107" xr:uid="{00000000-0005-0000-0000-0000D15B0000}"/>
    <cellStyle name="메모 61 3 3 2" xfId="24108" xr:uid="{00000000-0005-0000-0000-0000D25B0000}"/>
    <cellStyle name="메모 61 3 3 2 2" xfId="24109" xr:uid="{00000000-0005-0000-0000-0000D35B0000}"/>
    <cellStyle name="메모 61 3 3 2 3" xfId="24110" xr:uid="{00000000-0005-0000-0000-0000D45B0000}"/>
    <cellStyle name="메모 61 3 3 3" xfId="24111" xr:uid="{00000000-0005-0000-0000-0000D55B0000}"/>
    <cellStyle name="메모 61 3 3 4" xfId="24112" xr:uid="{00000000-0005-0000-0000-0000D65B0000}"/>
    <cellStyle name="메모 61 3 4" xfId="24113" xr:uid="{00000000-0005-0000-0000-0000D75B0000}"/>
    <cellStyle name="메모 61 3 4 2" xfId="24114" xr:uid="{00000000-0005-0000-0000-0000D85B0000}"/>
    <cellStyle name="메모 61 3 4 3" xfId="24115" xr:uid="{00000000-0005-0000-0000-0000D95B0000}"/>
    <cellStyle name="메모 61 3 5" xfId="24116" xr:uid="{00000000-0005-0000-0000-0000DA5B0000}"/>
    <cellStyle name="메모 61 3 6" xfId="24117" xr:uid="{00000000-0005-0000-0000-0000DB5B0000}"/>
    <cellStyle name="메모 61 4" xfId="24118" xr:uid="{00000000-0005-0000-0000-0000DC5B0000}"/>
    <cellStyle name="메모 61 4 2" xfId="24119" xr:uid="{00000000-0005-0000-0000-0000DD5B0000}"/>
    <cellStyle name="메모 61 4 2 2" xfId="24120" xr:uid="{00000000-0005-0000-0000-0000DE5B0000}"/>
    <cellStyle name="메모 61 4 2 3" xfId="24121" xr:uid="{00000000-0005-0000-0000-0000DF5B0000}"/>
    <cellStyle name="메모 61 4 3" xfId="24122" xr:uid="{00000000-0005-0000-0000-0000E05B0000}"/>
    <cellStyle name="메모 61 4 4" xfId="24123" xr:uid="{00000000-0005-0000-0000-0000E15B0000}"/>
    <cellStyle name="메모 61 5" xfId="24124" xr:uid="{00000000-0005-0000-0000-0000E25B0000}"/>
    <cellStyle name="메모 61 5 2" xfId="24125" xr:uid="{00000000-0005-0000-0000-0000E35B0000}"/>
    <cellStyle name="메모 61 5 2 2" xfId="24126" xr:uid="{00000000-0005-0000-0000-0000E45B0000}"/>
    <cellStyle name="메모 61 5 2 3" xfId="24127" xr:uid="{00000000-0005-0000-0000-0000E55B0000}"/>
    <cellStyle name="메모 61 5 3" xfId="24128" xr:uid="{00000000-0005-0000-0000-0000E65B0000}"/>
    <cellStyle name="메모 61 5 4" xfId="24129" xr:uid="{00000000-0005-0000-0000-0000E75B0000}"/>
    <cellStyle name="메모 61 6" xfId="24130" xr:uid="{00000000-0005-0000-0000-0000E85B0000}"/>
    <cellStyle name="메모 61 6 2" xfId="24131" xr:uid="{00000000-0005-0000-0000-0000E95B0000}"/>
    <cellStyle name="메모 61 6 3" xfId="24132" xr:uid="{00000000-0005-0000-0000-0000EA5B0000}"/>
    <cellStyle name="메모 61 7" xfId="24133" xr:uid="{00000000-0005-0000-0000-0000EB5B0000}"/>
    <cellStyle name="메모 61 8" xfId="24134" xr:uid="{00000000-0005-0000-0000-0000EC5B0000}"/>
    <cellStyle name="메모 62" xfId="24135" xr:uid="{00000000-0005-0000-0000-0000ED5B0000}"/>
    <cellStyle name="메모 62 2" xfId="24136" xr:uid="{00000000-0005-0000-0000-0000EE5B0000}"/>
    <cellStyle name="메모 62 2 2" xfId="24137" xr:uid="{00000000-0005-0000-0000-0000EF5B0000}"/>
    <cellStyle name="메모 62 2 2 2" xfId="24138" xr:uid="{00000000-0005-0000-0000-0000F05B0000}"/>
    <cellStyle name="메모 62 2 2 2 2" xfId="24139" xr:uid="{00000000-0005-0000-0000-0000F15B0000}"/>
    <cellStyle name="메모 62 2 2 2 3" xfId="24140" xr:uid="{00000000-0005-0000-0000-0000F25B0000}"/>
    <cellStyle name="메모 62 2 2 3" xfId="24141" xr:uid="{00000000-0005-0000-0000-0000F35B0000}"/>
    <cellStyle name="메모 62 2 2 4" xfId="24142" xr:uid="{00000000-0005-0000-0000-0000F45B0000}"/>
    <cellStyle name="메모 62 2 3" xfId="24143" xr:uid="{00000000-0005-0000-0000-0000F55B0000}"/>
    <cellStyle name="메모 62 2 3 2" xfId="24144" xr:uid="{00000000-0005-0000-0000-0000F65B0000}"/>
    <cellStyle name="메모 62 2 3 2 2" xfId="24145" xr:uid="{00000000-0005-0000-0000-0000F75B0000}"/>
    <cellStyle name="메모 62 2 3 2 3" xfId="24146" xr:uid="{00000000-0005-0000-0000-0000F85B0000}"/>
    <cellStyle name="메모 62 2 3 3" xfId="24147" xr:uid="{00000000-0005-0000-0000-0000F95B0000}"/>
    <cellStyle name="메모 62 2 3 4" xfId="24148" xr:uid="{00000000-0005-0000-0000-0000FA5B0000}"/>
    <cellStyle name="메모 62 2 4" xfId="24149" xr:uid="{00000000-0005-0000-0000-0000FB5B0000}"/>
    <cellStyle name="메모 62 2 4 2" xfId="24150" xr:uid="{00000000-0005-0000-0000-0000FC5B0000}"/>
    <cellStyle name="메모 62 2 4 3" xfId="24151" xr:uid="{00000000-0005-0000-0000-0000FD5B0000}"/>
    <cellStyle name="메모 62 2 5" xfId="24152" xr:uid="{00000000-0005-0000-0000-0000FE5B0000}"/>
    <cellStyle name="메모 62 2 6" xfId="24153" xr:uid="{00000000-0005-0000-0000-0000FF5B0000}"/>
    <cellStyle name="메모 62 3" xfId="24154" xr:uid="{00000000-0005-0000-0000-0000005C0000}"/>
    <cellStyle name="메모 62 3 2" xfId="24155" xr:uid="{00000000-0005-0000-0000-0000015C0000}"/>
    <cellStyle name="메모 62 3 2 2" xfId="24156" xr:uid="{00000000-0005-0000-0000-0000025C0000}"/>
    <cellStyle name="메모 62 3 2 2 2" xfId="24157" xr:uid="{00000000-0005-0000-0000-0000035C0000}"/>
    <cellStyle name="메모 62 3 2 2 3" xfId="24158" xr:uid="{00000000-0005-0000-0000-0000045C0000}"/>
    <cellStyle name="메모 62 3 2 3" xfId="24159" xr:uid="{00000000-0005-0000-0000-0000055C0000}"/>
    <cellStyle name="메모 62 3 2 4" xfId="24160" xr:uid="{00000000-0005-0000-0000-0000065C0000}"/>
    <cellStyle name="메모 62 3 3" xfId="24161" xr:uid="{00000000-0005-0000-0000-0000075C0000}"/>
    <cellStyle name="메모 62 3 3 2" xfId="24162" xr:uid="{00000000-0005-0000-0000-0000085C0000}"/>
    <cellStyle name="메모 62 3 3 2 2" xfId="24163" xr:uid="{00000000-0005-0000-0000-0000095C0000}"/>
    <cellStyle name="메모 62 3 3 2 3" xfId="24164" xr:uid="{00000000-0005-0000-0000-00000A5C0000}"/>
    <cellStyle name="메모 62 3 3 3" xfId="24165" xr:uid="{00000000-0005-0000-0000-00000B5C0000}"/>
    <cellStyle name="메모 62 3 3 4" xfId="24166" xr:uid="{00000000-0005-0000-0000-00000C5C0000}"/>
    <cellStyle name="메모 62 3 4" xfId="24167" xr:uid="{00000000-0005-0000-0000-00000D5C0000}"/>
    <cellStyle name="메모 62 3 4 2" xfId="24168" xr:uid="{00000000-0005-0000-0000-00000E5C0000}"/>
    <cellStyle name="메모 62 3 4 3" xfId="24169" xr:uid="{00000000-0005-0000-0000-00000F5C0000}"/>
    <cellStyle name="메모 62 3 5" xfId="24170" xr:uid="{00000000-0005-0000-0000-0000105C0000}"/>
    <cellStyle name="메모 62 3 6" xfId="24171" xr:uid="{00000000-0005-0000-0000-0000115C0000}"/>
    <cellStyle name="메모 62 4" xfId="24172" xr:uid="{00000000-0005-0000-0000-0000125C0000}"/>
    <cellStyle name="메모 62 4 2" xfId="24173" xr:uid="{00000000-0005-0000-0000-0000135C0000}"/>
    <cellStyle name="메모 62 4 2 2" xfId="24174" xr:uid="{00000000-0005-0000-0000-0000145C0000}"/>
    <cellStyle name="메모 62 4 2 3" xfId="24175" xr:uid="{00000000-0005-0000-0000-0000155C0000}"/>
    <cellStyle name="메모 62 4 3" xfId="24176" xr:uid="{00000000-0005-0000-0000-0000165C0000}"/>
    <cellStyle name="메모 62 4 4" xfId="24177" xr:uid="{00000000-0005-0000-0000-0000175C0000}"/>
    <cellStyle name="메모 62 5" xfId="24178" xr:uid="{00000000-0005-0000-0000-0000185C0000}"/>
    <cellStyle name="메모 62 5 2" xfId="24179" xr:uid="{00000000-0005-0000-0000-0000195C0000}"/>
    <cellStyle name="메모 62 5 2 2" xfId="24180" xr:uid="{00000000-0005-0000-0000-00001A5C0000}"/>
    <cellStyle name="메모 62 5 2 3" xfId="24181" xr:uid="{00000000-0005-0000-0000-00001B5C0000}"/>
    <cellStyle name="메모 62 5 3" xfId="24182" xr:uid="{00000000-0005-0000-0000-00001C5C0000}"/>
    <cellStyle name="메모 62 5 4" xfId="24183" xr:uid="{00000000-0005-0000-0000-00001D5C0000}"/>
    <cellStyle name="메모 62 6" xfId="24184" xr:uid="{00000000-0005-0000-0000-00001E5C0000}"/>
    <cellStyle name="메모 62 6 2" xfId="24185" xr:uid="{00000000-0005-0000-0000-00001F5C0000}"/>
    <cellStyle name="메모 62 6 3" xfId="24186" xr:uid="{00000000-0005-0000-0000-0000205C0000}"/>
    <cellStyle name="메모 62 7" xfId="24187" xr:uid="{00000000-0005-0000-0000-0000215C0000}"/>
    <cellStyle name="메모 62 8" xfId="24188" xr:uid="{00000000-0005-0000-0000-0000225C0000}"/>
    <cellStyle name="메모 63" xfId="24189" xr:uid="{00000000-0005-0000-0000-0000235C0000}"/>
    <cellStyle name="메모 63 2" xfId="24190" xr:uid="{00000000-0005-0000-0000-0000245C0000}"/>
    <cellStyle name="메모 63 2 2" xfId="24191" xr:uid="{00000000-0005-0000-0000-0000255C0000}"/>
    <cellStyle name="메모 63 2 2 2" xfId="24192" xr:uid="{00000000-0005-0000-0000-0000265C0000}"/>
    <cellStyle name="메모 63 2 2 2 2" xfId="24193" xr:uid="{00000000-0005-0000-0000-0000275C0000}"/>
    <cellStyle name="메모 63 2 2 2 3" xfId="24194" xr:uid="{00000000-0005-0000-0000-0000285C0000}"/>
    <cellStyle name="메모 63 2 2 3" xfId="24195" xr:uid="{00000000-0005-0000-0000-0000295C0000}"/>
    <cellStyle name="메모 63 2 2 4" xfId="24196" xr:uid="{00000000-0005-0000-0000-00002A5C0000}"/>
    <cellStyle name="메모 63 2 3" xfId="24197" xr:uid="{00000000-0005-0000-0000-00002B5C0000}"/>
    <cellStyle name="메모 63 2 3 2" xfId="24198" xr:uid="{00000000-0005-0000-0000-00002C5C0000}"/>
    <cellStyle name="메모 63 2 3 2 2" xfId="24199" xr:uid="{00000000-0005-0000-0000-00002D5C0000}"/>
    <cellStyle name="메모 63 2 3 2 3" xfId="24200" xr:uid="{00000000-0005-0000-0000-00002E5C0000}"/>
    <cellStyle name="메모 63 2 3 3" xfId="24201" xr:uid="{00000000-0005-0000-0000-00002F5C0000}"/>
    <cellStyle name="메모 63 2 3 4" xfId="24202" xr:uid="{00000000-0005-0000-0000-0000305C0000}"/>
    <cellStyle name="메모 63 2 4" xfId="24203" xr:uid="{00000000-0005-0000-0000-0000315C0000}"/>
    <cellStyle name="메모 63 2 4 2" xfId="24204" xr:uid="{00000000-0005-0000-0000-0000325C0000}"/>
    <cellStyle name="메모 63 2 4 3" xfId="24205" xr:uid="{00000000-0005-0000-0000-0000335C0000}"/>
    <cellStyle name="메모 63 2 5" xfId="24206" xr:uid="{00000000-0005-0000-0000-0000345C0000}"/>
    <cellStyle name="메모 63 2 6" xfId="24207" xr:uid="{00000000-0005-0000-0000-0000355C0000}"/>
    <cellStyle name="메모 63 3" xfId="24208" xr:uid="{00000000-0005-0000-0000-0000365C0000}"/>
    <cellStyle name="메모 63 3 2" xfId="24209" xr:uid="{00000000-0005-0000-0000-0000375C0000}"/>
    <cellStyle name="메모 63 3 2 2" xfId="24210" xr:uid="{00000000-0005-0000-0000-0000385C0000}"/>
    <cellStyle name="메모 63 3 2 2 2" xfId="24211" xr:uid="{00000000-0005-0000-0000-0000395C0000}"/>
    <cellStyle name="메모 63 3 2 2 3" xfId="24212" xr:uid="{00000000-0005-0000-0000-00003A5C0000}"/>
    <cellStyle name="메모 63 3 2 3" xfId="24213" xr:uid="{00000000-0005-0000-0000-00003B5C0000}"/>
    <cellStyle name="메모 63 3 2 4" xfId="24214" xr:uid="{00000000-0005-0000-0000-00003C5C0000}"/>
    <cellStyle name="메모 63 3 3" xfId="24215" xr:uid="{00000000-0005-0000-0000-00003D5C0000}"/>
    <cellStyle name="메모 63 3 3 2" xfId="24216" xr:uid="{00000000-0005-0000-0000-00003E5C0000}"/>
    <cellStyle name="메모 63 3 3 2 2" xfId="24217" xr:uid="{00000000-0005-0000-0000-00003F5C0000}"/>
    <cellStyle name="메모 63 3 3 2 3" xfId="24218" xr:uid="{00000000-0005-0000-0000-0000405C0000}"/>
    <cellStyle name="메모 63 3 3 3" xfId="24219" xr:uid="{00000000-0005-0000-0000-0000415C0000}"/>
    <cellStyle name="메모 63 3 3 4" xfId="24220" xr:uid="{00000000-0005-0000-0000-0000425C0000}"/>
    <cellStyle name="메모 63 3 4" xfId="24221" xr:uid="{00000000-0005-0000-0000-0000435C0000}"/>
    <cellStyle name="메모 63 3 4 2" xfId="24222" xr:uid="{00000000-0005-0000-0000-0000445C0000}"/>
    <cellStyle name="메모 63 3 4 3" xfId="24223" xr:uid="{00000000-0005-0000-0000-0000455C0000}"/>
    <cellStyle name="메모 63 3 5" xfId="24224" xr:uid="{00000000-0005-0000-0000-0000465C0000}"/>
    <cellStyle name="메모 63 3 6" xfId="24225" xr:uid="{00000000-0005-0000-0000-0000475C0000}"/>
    <cellStyle name="메모 63 4" xfId="24226" xr:uid="{00000000-0005-0000-0000-0000485C0000}"/>
    <cellStyle name="메모 63 4 2" xfId="24227" xr:uid="{00000000-0005-0000-0000-0000495C0000}"/>
    <cellStyle name="메모 63 4 2 2" xfId="24228" xr:uid="{00000000-0005-0000-0000-00004A5C0000}"/>
    <cellStyle name="메모 63 4 2 3" xfId="24229" xr:uid="{00000000-0005-0000-0000-00004B5C0000}"/>
    <cellStyle name="메모 63 4 3" xfId="24230" xr:uid="{00000000-0005-0000-0000-00004C5C0000}"/>
    <cellStyle name="메모 63 4 4" xfId="24231" xr:uid="{00000000-0005-0000-0000-00004D5C0000}"/>
    <cellStyle name="메모 63 5" xfId="24232" xr:uid="{00000000-0005-0000-0000-00004E5C0000}"/>
    <cellStyle name="메모 63 5 2" xfId="24233" xr:uid="{00000000-0005-0000-0000-00004F5C0000}"/>
    <cellStyle name="메모 63 5 2 2" xfId="24234" xr:uid="{00000000-0005-0000-0000-0000505C0000}"/>
    <cellStyle name="메모 63 5 2 3" xfId="24235" xr:uid="{00000000-0005-0000-0000-0000515C0000}"/>
    <cellStyle name="메모 63 5 3" xfId="24236" xr:uid="{00000000-0005-0000-0000-0000525C0000}"/>
    <cellStyle name="메모 63 5 4" xfId="24237" xr:uid="{00000000-0005-0000-0000-0000535C0000}"/>
    <cellStyle name="메모 63 6" xfId="24238" xr:uid="{00000000-0005-0000-0000-0000545C0000}"/>
    <cellStyle name="메모 63 6 2" xfId="24239" xr:uid="{00000000-0005-0000-0000-0000555C0000}"/>
    <cellStyle name="메모 63 6 3" xfId="24240" xr:uid="{00000000-0005-0000-0000-0000565C0000}"/>
    <cellStyle name="메모 63 7" xfId="24241" xr:uid="{00000000-0005-0000-0000-0000575C0000}"/>
    <cellStyle name="메모 63 8" xfId="24242" xr:uid="{00000000-0005-0000-0000-0000585C0000}"/>
    <cellStyle name="메모 64" xfId="24243" xr:uid="{00000000-0005-0000-0000-0000595C0000}"/>
    <cellStyle name="메모 64 2" xfId="24244" xr:uid="{00000000-0005-0000-0000-00005A5C0000}"/>
    <cellStyle name="메모 64 2 2" xfId="24245" xr:uid="{00000000-0005-0000-0000-00005B5C0000}"/>
    <cellStyle name="메모 64 2 2 2" xfId="24246" xr:uid="{00000000-0005-0000-0000-00005C5C0000}"/>
    <cellStyle name="메모 64 2 2 2 2" xfId="24247" xr:uid="{00000000-0005-0000-0000-00005D5C0000}"/>
    <cellStyle name="메모 64 2 2 2 3" xfId="24248" xr:uid="{00000000-0005-0000-0000-00005E5C0000}"/>
    <cellStyle name="메모 64 2 2 3" xfId="24249" xr:uid="{00000000-0005-0000-0000-00005F5C0000}"/>
    <cellStyle name="메모 64 2 2 4" xfId="24250" xr:uid="{00000000-0005-0000-0000-0000605C0000}"/>
    <cellStyle name="메모 64 2 3" xfId="24251" xr:uid="{00000000-0005-0000-0000-0000615C0000}"/>
    <cellStyle name="메모 64 2 3 2" xfId="24252" xr:uid="{00000000-0005-0000-0000-0000625C0000}"/>
    <cellStyle name="메모 64 2 3 2 2" xfId="24253" xr:uid="{00000000-0005-0000-0000-0000635C0000}"/>
    <cellStyle name="메모 64 2 3 2 3" xfId="24254" xr:uid="{00000000-0005-0000-0000-0000645C0000}"/>
    <cellStyle name="메모 64 2 3 3" xfId="24255" xr:uid="{00000000-0005-0000-0000-0000655C0000}"/>
    <cellStyle name="메모 64 2 3 4" xfId="24256" xr:uid="{00000000-0005-0000-0000-0000665C0000}"/>
    <cellStyle name="메모 64 2 4" xfId="24257" xr:uid="{00000000-0005-0000-0000-0000675C0000}"/>
    <cellStyle name="메모 64 2 4 2" xfId="24258" xr:uid="{00000000-0005-0000-0000-0000685C0000}"/>
    <cellStyle name="메모 64 2 4 3" xfId="24259" xr:uid="{00000000-0005-0000-0000-0000695C0000}"/>
    <cellStyle name="메모 64 2 5" xfId="24260" xr:uid="{00000000-0005-0000-0000-00006A5C0000}"/>
    <cellStyle name="메모 64 2 6" xfId="24261" xr:uid="{00000000-0005-0000-0000-00006B5C0000}"/>
    <cellStyle name="메모 64 3" xfId="24262" xr:uid="{00000000-0005-0000-0000-00006C5C0000}"/>
    <cellStyle name="메모 64 3 2" xfId="24263" xr:uid="{00000000-0005-0000-0000-00006D5C0000}"/>
    <cellStyle name="메모 64 3 2 2" xfId="24264" xr:uid="{00000000-0005-0000-0000-00006E5C0000}"/>
    <cellStyle name="메모 64 3 2 2 2" xfId="24265" xr:uid="{00000000-0005-0000-0000-00006F5C0000}"/>
    <cellStyle name="메모 64 3 2 2 3" xfId="24266" xr:uid="{00000000-0005-0000-0000-0000705C0000}"/>
    <cellStyle name="메모 64 3 2 3" xfId="24267" xr:uid="{00000000-0005-0000-0000-0000715C0000}"/>
    <cellStyle name="메모 64 3 2 4" xfId="24268" xr:uid="{00000000-0005-0000-0000-0000725C0000}"/>
    <cellStyle name="메모 64 3 3" xfId="24269" xr:uid="{00000000-0005-0000-0000-0000735C0000}"/>
    <cellStyle name="메모 64 3 3 2" xfId="24270" xr:uid="{00000000-0005-0000-0000-0000745C0000}"/>
    <cellStyle name="메모 64 3 3 2 2" xfId="24271" xr:uid="{00000000-0005-0000-0000-0000755C0000}"/>
    <cellStyle name="메모 64 3 3 2 3" xfId="24272" xr:uid="{00000000-0005-0000-0000-0000765C0000}"/>
    <cellStyle name="메모 64 3 3 3" xfId="24273" xr:uid="{00000000-0005-0000-0000-0000775C0000}"/>
    <cellStyle name="메모 64 3 3 4" xfId="24274" xr:uid="{00000000-0005-0000-0000-0000785C0000}"/>
    <cellStyle name="메모 64 3 4" xfId="24275" xr:uid="{00000000-0005-0000-0000-0000795C0000}"/>
    <cellStyle name="메모 64 3 4 2" xfId="24276" xr:uid="{00000000-0005-0000-0000-00007A5C0000}"/>
    <cellStyle name="메모 64 3 4 3" xfId="24277" xr:uid="{00000000-0005-0000-0000-00007B5C0000}"/>
    <cellStyle name="메모 64 3 5" xfId="24278" xr:uid="{00000000-0005-0000-0000-00007C5C0000}"/>
    <cellStyle name="메모 64 3 6" xfId="24279" xr:uid="{00000000-0005-0000-0000-00007D5C0000}"/>
    <cellStyle name="메모 64 4" xfId="24280" xr:uid="{00000000-0005-0000-0000-00007E5C0000}"/>
    <cellStyle name="메모 64 4 2" xfId="24281" xr:uid="{00000000-0005-0000-0000-00007F5C0000}"/>
    <cellStyle name="메모 64 4 2 2" xfId="24282" xr:uid="{00000000-0005-0000-0000-0000805C0000}"/>
    <cellStyle name="메모 64 4 2 3" xfId="24283" xr:uid="{00000000-0005-0000-0000-0000815C0000}"/>
    <cellStyle name="메모 64 4 3" xfId="24284" xr:uid="{00000000-0005-0000-0000-0000825C0000}"/>
    <cellStyle name="메모 64 4 4" xfId="24285" xr:uid="{00000000-0005-0000-0000-0000835C0000}"/>
    <cellStyle name="메모 64 5" xfId="24286" xr:uid="{00000000-0005-0000-0000-0000845C0000}"/>
    <cellStyle name="메모 64 5 2" xfId="24287" xr:uid="{00000000-0005-0000-0000-0000855C0000}"/>
    <cellStyle name="메모 64 5 2 2" xfId="24288" xr:uid="{00000000-0005-0000-0000-0000865C0000}"/>
    <cellStyle name="메모 64 5 2 3" xfId="24289" xr:uid="{00000000-0005-0000-0000-0000875C0000}"/>
    <cellStyle name="메모 64 5 3" xfId="24290" xr:uid="{00000000-0005-0000-0000-0000885C0000}"/>
    <cellStyle name="메모 64 5 4" xfId="24291" xr:uid="{00000000-0005-0000-0000-0000895C0000}"/>
    <cellStyle name="메모 64 6" xfId="24292" xr:uid="{00000000-0005-0000-0000-00008A5C0000}"/>
    <cellStyle name="메모 64 6 2" xfId="24293" xr:uid="{00000000-0005-0000-0000-00008B5C0000}"/>
    <cellStyle name="메모 64 6 3" xfId="24294" xr:uid="{00000000-0005-0000-0000-00008C5C0000}"/>
    <cellStyle name="메모 64 7" xfId="24295" xr:uid="{00000000-0005-0000-0000-00008D5C0000}"/>
    <cellStyle name="메모 64 8" xfId="24296" xr:uid="{00000000-0005-0000-0000-00008E5C0000}"/>
    <cellStyle name="메모 65" xfId="24297" xr:uid="{00000000-0005-0000-0000-00008F5C0000}"/>
    <cellStyle name="메모 65 2" xfId="24298" xr:uid="{00000000-0005-0000-0000-0000905C0000}"/>
    <cellStyle name="메모 65 2 2" xfId="24299" xr:uid="{00000000-0005-0000-0000-0000915C0000}"/>
    <cellStyle name="메모 65 2 2 2" xfId="24300" xr:uid="{00000000-0005-0000-0000-0000925C0000}"/>
    <cellStyle name="메모 65 2 2 2 2" xfId="24301" xr:uid="{00000000-0005-0000-0000-0000935C0000}"/>
    <cellStyle name="메모 65 2 2 2 3" xfId="24302" xr:uid="{00000000-0005-0000-0000-0000945C0000}"/>
    <cellStyle name="메모 65 2 2 3" xfId="24303" xr:uid="{00000000-0005-0000-0000-0000955C0000}"/>
    <cellStyle name="메모 65 2 2 4" xfId="24304" xr:uid="{00000000-0005-0000-0000-0000965C0000}"/>
    <cellStyle name="메모 65 2 3" xfId="24305" xr:uid="{00000000-0005-0000-0000-0000975C0000}"/>
    <cellStyle name="메모 65 2 3 2" xfId="24306" xr:uid="{00000000-0005-0000-0000-0000985C0000}"/>
    <cellStyle name="메모 65 2 3 2 2" xfId="24307" xr:uid="{00000000-0005-0000-0000-0000995C0000}"/>
    <cellStyle name="메모 65 2 3 2 3" xfId="24308" xr:uid="{00000000-0005-0000-0000-00009A5C0000}"/>
    <cellStyle name="메모 65 2 3 3" xfId="24309" xr:uid="{00000000-0005-0000-0000-00009B5C0000}"/>
    <cellStyle name="메모 65 2 3 4" xfId="24310" xr:uid="{00000000-0005-0000-0000-00009C5C0000}"/>
    <cellStyle name="메모 65 2 4" xfId="24311" xr:uid="{00000000-0005-0000-0000-00009D5C0000}"/>
    <cellStyle name="메모 65 2 4 2" xfId="24312" xr:uid="{00000000-0005-0000-0000-00009E5C0000}"/>
    <cellStyle name="메모 65 2 4 3" xfId="24313" xr:uid="{00000000-0005-0000-0000-00009F5C0000}"/>
    <cellStyle name="메모 65 2 5" xfId="24314" xr:uid="{00000000-0005-0000-0000-0000A05C0000}"/>
    <cellStyle name="메모 65 2 6" xfId="24315" xr:uid="{00000000-0005-0000-0000-0000A15C0000}"/>
    <cellStyle name="메모 65 3" xfId="24316" xr:uid="{00000000-0005-0000-0000-0000A25C0000}"/>
    <cellStyle name="메모 65 3 2" xfId="24317" xr:uid="{00000000-0005-0000-0000-0000A35C0000}"/>
    <cellStyle name="메모 65 3 2 2" xfId="24318" xr:uid="{00000000-0005-0000-0000-0000A45C0000}"/>
    <cellStyle name="메모 65 3 2 2 2" xfId="24319" xr:uid="{00000000-0005-0000-0000-0000A55C0000}"/>
    <cellStyle name="메모 65 3 2 2 3" xfId="24320" xr:uid="{00000000-0005-0000-0000-0000A65C0000}"/>
    <cellStyle name="메모 65 3 2 3" xfId="24321" xr:uid="{00000000-0005-0000-0000-0000A75C0000}"/>
    <cellStyle name="메모 65 3 2 4" xfId="24322" xr:uid="{00000000-0005-0000-0000-0000A85C0000}"/>
    <cellStyle name="메모 65 3 3" xfId="24323" xr:uid="{00000000-0005-0000-0000-0000A95C0000}"/>
    <cellStyle name="메모 65 3 3 2" xfId="24324" xr:uid="{00000000-0005-0000-0000-0000AA5C0000}"/>
    <cellStyle name="메모 65 3 3 2 2" xfId="24325" xr:uid="{00000000-0005-0000-0000-0000AB5C0000}"/>
    <cellStyle name="메모 65 3 3 2 3" xfId="24326" xr:uid="{00000000-0005-0000-0000-0000AC5C0000}"/>
    <cellStyle name="메모 65 3 3 3" xfId="24327" xr:uid="{00000000-0005-0000-0000-0000AD5C0000}"/>
    <cellStyle name="메모 65 3 3 4" xfId="24328" xr:uid="{00000000-0005-0000-0000-0000AE5C0000}"/>
    <cellStyle name="메모 65 3 4" xfId="24329" xr:uid="{00000000-0005-0000-0000-0000AF5C0000}"/>
    <cellStyle name="메모 65 3 4 2" xfId="24330" xr:uid="{00000000-0005-0000-0000-0000B05C0000}"/>
    <cellStyle name="메모 65 3 4 3" xfId="24331" xr:uid="{00000000-0005-0000-0000-0000B15C0000}"/>
    <cellStyle name="메모 65 3 5" xfId="24332" xr:uid="{00000000-0005-0000-0000-0000B25C0000}"/>
    <cellStyle name="메모 65 3 6" xfId="24333" xr:uid="{00000000-0005-0000-0000-0000B35C0000}"/>
    <cellStyle name="메모 65 4" xfId="24334" xr:uid="{00000000-0005-0000-0000-0000B45C0000}"/>
    <cellStyle name="메모 65 4 2" xfId="24335" xr:uid="{00000000-0005-0000-0000-0000B55C0000}"/>
    <cellStyle name="메모 65 4 2 2" xfId="24336" xr:uid="{00000000-0005-0000-0000-0000B65C0000}"/>
    <cellStyle name="메모 65 4 2 3" xfId="24337" xr:uid="{00000000-0005-0000-0000-0000B75C0000}"/>
    <cellStyle name="메모 65 4 3" xfId="24338" xr:uid="{00000000-0005-0000-0000-0000B85C0000}"/>
    <cellStyle name="메모 65 4 4" xfId="24339" xr:uid="{00000000-0005-0000-0000-0000B95C0000}"/>
    <cellStyle name="메모 65 5" xfId="24340" xr:uid="{00000000-0005-0000-0000-0000BA5C0000}"/>
    <cellStyle name="메모 65 5 2" xfId="24341" xr:uid="{00000000-0005-0000-0000-0000BB5C0000}"/>
    <cellStyle name="메모 65 5 2 2" xfId="24342" xr:uid="{00000000-0005-0000-0000-0000BC5C0000}"/>
    <cellStyle name="메모 65 5 2 3" xfId="24343" xr:uid="{00000000-0005-0000-0000-0000BD5C0000}"/>
    <cellStyle name="메모 65 5 3" xfId="24344" xr:uid="{00000000-0005-0000-0000-0000BE5C0000}"/>
    <cellStyle name="메모 65 5 4" xfId="24345" xr:uid="{00000000-0005-0000-0000-0000BF5C0000}"/>
    <cellStyle name="메모 65 6" xfId="24346" xr:uid="{00000000-0005-0000-0000-0000C05C0000}"/>
    <cellStyle name="메모 65 6 2" xfId="24347" xr:uid="{00000000-0005-0000-0000-0000C15C0000}"/>
    <cellStyle name="메모 65 6 3" xfId="24348" xr:uid="{00000000-0005-0000-0000-0000C25C0000}"/>
    <cellStyle name="메모 65 7" xfId="24349" xr:uid="{00000000-0005-0000-0000-0000C35C0000}"/>
    <cellStyle name="메모 65 8" xfId="24350" xr:uid="{00000000-0005-0000-0000-0000C45C0000}"/>
    <cellStyle name="메모 66" xfId="24351" xr:uid="{00000000-0005-0000-0000-0000C55C0000}"/>
    <cellStyle name="메모 66 2" xfId="24352" xr:uid="{00000000-0005-0000-0000-0000C65C0000}"/>
    <cellStyle name="메모 66 2 2" xfId="24353" xr:uid="{00000000-0005-0000-0000-0000C75C0000}"/>
    <cellStyle name="메모 66 2 2 2" xfId="24354" xr:uid="{00000000-0005-0000-0000-0000C85C0000}"/>
    <cellStyle name="메모 66 2 2 2 2" xfId="24355" xr:uid="{00000000-0005-0000-0000-0000C95C0000}"/>
    <cellStyle name="메모 66 2 2 2 3" xfId="24356" xr:uid="{00000000-0005-0000-0000-0000CA5C0000}"/>
    <cellStyle name="메모 66 2 2 3" xfId="24357" xr:uid="{00000000-0005-0000-0000-0000CB5C0000}"/>
    <cellStyle name="메모 66 2 2 4" xfId="24358" xr:uid="{00000000-0005-0000-0000-0000CC5C0000}"/>
    <cellStyle name="메모 66 2 3" xfId="24359" xr:uid="{00000000-0005-0000-0000-0000CD5C0000}"/>
    <cellStyle name="메모 66 2 3 2" xfId="24360" xr:uid="{00000000-0005-0000-0000-0000CE5C0000}"/>
    <cellStyle name="메모 66 2 3 2 2" xfId="24361" xr:uid="{00000000-0005-0000-0000-0000CF5C0000}"/>
    <cellStyle name="메모 66 2 3 2 3" xfId="24362" xr:uid="{00000000-0005-0000-0000-0000D05C0000}"/>
    <cellStyle name="메모 66 2 3 3" xfId="24363" xr:uid="{00000000-0005-0000-0000-0000D15C0000}"/>
    <cellStyle name="메모 66 2 3 4" xfId="24364" xr:uid="{00000000-0005-0000-0000-0000D25C0000}"/>
    <cellStyle name="메모 66 2 4" xfId="24365" xr:uid="{00000000-0005-0000-0000-0000D35C0000}"/>
    <cellStyle name="메모 66 2 4 2" xfId="24366" xr:uid="{00000000-0005-0000-0000-0000D45C0000}"/>
    <cellStyle name="메모 66 2 4 3" xfId="24367" xr:uid="{00000000-0005-0000-0000-0000D55C0000}"/>
    <cellStyle name="메모 66 2 5" xfId="24368" xr:uid="{00000000-0005-0000-0000-0000D65C0000}"/>
    <cellStyle name="메모 66 2 6" xfId="24369" xr:uid="{00000000-0005-0000-0000-0000D75C0000}"/>
    <cellStyle name="메모 66 3" xfId="24370" xr:uid="{00000000-0005-0000-0000-0000D85C0000}"/>
    <cellStyle name="메모 66 3 2" xfId="24371" xr:uid="{00000000-0005-0000-0000-0000D95C0000}"/>
    <cellStyle name="메모 66 3 2 2" xfId="24372" xr:uid="{00000000-0005-0000-0000-0000DA5C0000}"/>
    <cellStyle name="메모 66 3 2 2 2" xfId="24373" xr:uid="{00000000-0005-0000-0000-0000DB5C0000}"/>
    <cellStyle name="메모 66 3 2 2 3" xfId="24374" xr:uid="{00000000-0005-0000-0000-0000DC5C0000}"/>
    <cellStyle name="메모 66 3 2 3" xfId="24375" xr:uid="{00000000-0005-0000-0000-0000DD5C0000}"/>
    <cellStyle name="메모 66 3 2 4" xfId="24376" xr:uid="{00000000-0005-0000-0000-0000DE5C0000}"/>
    <cellStyle name="메모 66 3 3" xfId="24377" xr:uid="{00000000-0005-0000-0000-0000DF5C0000}"/>
    <cellStyle name="메모 66 3 3 2" xfId="24378" xr:uid="{00000000-0005-0000-0000-0000E05C0000}"/>
    <cellStyle name="메모 66 3 3 2 2" xfId="24379" xr:uid="{00000000-0005-0000-0000-0000E15C0000}"/>
    <cellStyle name="메모 66 3 3 2 3" xfId="24380" xr:uid="{00000000-0005-0000-0000-0000E25C0000}"/>
    <cellStyle name="메모 66 3 3 3" xfId="24381" xr:uid="{00000000-0005-0000-0000-0000E35C0000}"/>
    <cellStyle name="메모 66 3 3 4" xfId="24382" xr:uid="{00000000-0005-0000-0000-0000E45C0000}"/>
    <cellStyle name="메모 66 3 4" xfId="24383" xr:uid="{00000000-0005-0000-0000-0000E55C0000}"/>
    <cellStyle name="메모 66 3 4 2" xfId="24384" xr:uid="{00000000-0005-0000-0000-0000E65C0000}"/>
    <cellStyle name="메모 66 3 4 3" xfId="24385" xr:uid="{00000000-0005-0000-0000-0000E75C0000}"/>
    <cellStyle name="메모 66 3 5" xfId="24386" xr:uid="{00000000-0005-0000-0000-0000E85C0000}"/>
    <cellStyle name="메모 66 3 6" xfId="24387" xr:uid="{00000000-0005-0000-0000-0000E95C0000}"/>
    <cellStyle name="메모 66 4" xfId="24388" xr:uid="{00000000-0005-0000-0000-0000EA5C0000}"/>
    <cellStyle name="메모 66 4 2" xfId="24389" xr:uid="{00000000-0005-0000-0000-0000EB5C0000}"/>
    <cellStyle name="메모 66 4 2 2" xfId="24390" xr:uid="{00000000-0005-0000-0000-0000EC5C0000}"/>
    <cellStyle name="메모 66 4 2 3" xfId="24391" xr:uid="{00000000-0005-0000-0000-0000ED5C0000}"/>
    <cellStyle name="메모 66 4 3" xfId="24392" xr:uid="{00000000-0005-0000-0000-0000EE5C0000}"/>
    <cellStyle name="메모 66 4 4" xfId="24393" xr:uid="{00000000-0005-0000-0000-0000EF5C0000}"/>
    <cellStyle name="메모 66 5" xfId="24394" xr:uid="{00000000-0005-0000-0000-0000F05C0000}"/>
    <cellStyle name="메모 66 5 2" xfId="24395" xr:uid="{00000000-0005-0000-0000-0000F15C0000}"/>
    <cellStyle name="메모 66 5 2 2" xfId="24396" xr:uid="{00000000-0005-0000-0000-0000F25C0000}"/>
    <cellStyle name="메모 66 5 2 3" xfId="24397" xr:uid="{00000000-0005-0000-0000-0000F35C0000}"/>
    <cellStyle name="메모 66 5 3" xfId="24398" xr:uid="{00000000-0005-0000-0000-0000F45C0000}"/>
    <cellStyle name="메모 66 5 4" xfId="24399" xr:uid="{00000000-0005-0000-0000-0000F55C0000}"/>
    <cellStyle name="메모 66 6" xfId="24400" xr:uid="{00000000-0005-0000-0000-0000F65C0000}"/>
    <cellStyle name="메모 66 6 2" xfId="24401" xr:uid="{00000000-0005-0000-0000-0000F75C0000}"/>
    <cellStyle name="메모 66 6 3" xfId="24402" xr:uid="{00000000-0005-0000-0000-0000F85C0000}"/>
    <cellStyle name="메모 66 7" xfId="24403" xr:uid="{00000000-0005-0000-0000-0000F95C0000}"/>
    <cellStyle name="메모 66 8" xfId="24404" xr:uid="{00000000-0005-0000-0000-0000FA5C0000}"/>
    <cellStyle name="메모 67" xfId="24405" xr:uid="{00000000-0005-0000-0000-0000FB5C0000}"/>
    <cellStyle name="메모 67 2" xfId="24406" xr:uid="{00000000-0005-0000-0000-0000FC5C0000}"/>
    <cellStyle name="메모 67 2 2" xfId="24407" xr:uid="{00000000-0005-0000-0000-0000FD5C0000}"/>
    <cellStyle name="메모 67 2 2 2" xfId="24408" xr:uid="{00000000-0005-0000-0000-0000FE5C0000}"/>
    <cellStyle name="메모 67 2 2 2 2" xfId="24409" xr:uid="{00000000-0005-0000-0000-0000FF5C0000}"/>
    <cellStyle name="메모 67 2 2 2 3" xfId="24410" xr:uid="{00000000-0005-0000-0000-0000005D0000}"/>
    <cellStyle name="메모 67 2 2 3" xfId="24411" xr:uid="{00000000-0005-0000-0000-0000015D0000}"/>
    <cellStyle name="메모 67 2 2 4" xfId="24412" xr:uid="{00000000-0005-0000-0000-0000025D0000}"/>
    <cellStyle name="메모 67 2 3" xfId="24413" xr:uid="{00000000-0005-0000-0000-0000035D0000}"/>
    <cellStyle name="메모 67 2 3 2" xfId="24414" xr:uid="{00000000-0005-0000-0000-0000045D0000}"/>
    <cellStyle name="메모 67 2 3 2 2" xfId="24415" xr:uid="{00000000-0005-0000-0000-0000055D0000}"/>
    <cellStyle name="메모 67 2 3 2 3" xfId="24416" xr:uid="{00000000-0005-0000-0000-0000065D0000}"/>
    <cellStyle name="메모 67 2 3 3" xfId="24417" xr:uid="{00000000-0005-0000-0000-0000075D0000}"/>
    <cellStyle name="메모 67 2 3 4" xfId="24418" xr:uid="{00000000-0005-0000-0000-0000085D0000}"/>
    <cellStyle name="메모 67 2 4" xfId="24419" xr:uid="{00000000-0005-0000-0000-0000095D0000}"/>
    <cellStyle name="메모 67 2 4 2" xfId="24420" xr:uid="{00000000-0005-0000-0000-00000A5D0000}"/>
    <cellStyle name="메모 67 2 4 3" xfId="24421" xr:uid="{00000000-0005-0000-0000-00000B5D0000}"/>
    <cellStyle name="메모 67 2 5" xfId="24422" xr:uid="{00000000-0005-0000-0000-00000C5D0000}"/>
    <cellStyle name="메모 67 2 6" xfId="24423" xr:uid="{00000000-0005-0000-0000-00000D5D0000}"/>
    <cellStyle name="메모 67 3" xfId="24424" xr:uid="{00000000-0005-0000-0000-00000E5D0000}"/>
    <cellStyle name="메모 67 3 2" xfId="24425" xr:uid="{00000000-0005-0000-0000-00000F5D0000}"/>
    <cellStyle name="메모 67 3 2 2" xfId="24426" xr:uid="{00000000-0005-0000-0000-0000105D0000}"/>
    <cellStyle name="메모 67 3 2 2 2" xfId="24427" xr:uid="{00000000-0005-0000-0000-0000115D0000}"/>
    <cellStyle name="메모 67 3 2 2 3" xfId="24428" xr:uid="{00000000-0005-0000-0000-0000125D0000}"/>
    <cellStyle name="메모 67 3 2 3" xfId="24429" xr:uid="{00000000-0005-0000-0000-0000135D0000}"/>
    <cellStyle name="메모 67 3 2 4" xfId="24430" xr:uid="{00000000-0005-0000-0000-0000145D0000}"/>
    <cellStyle name="메모 67 3 3" xfId="24431" xr:uid="{00000000-0005-0000-0000-0000155D0000}"/>
    <cellStyle name="메모 67 3 3 2" xfId="24432" xr:uid="{00000000-0005-0000-0000-0000165D0000}"/>
    <cellStyle name="메모 67 3 3 2 2" xfId="24433" xr:uid="{00000000-0005-0000-0000-0000175D0000}"/>
    <cellStyle name="메모 67 3 3 2 3" xfId="24434" xr:uid="{00000000-0005-0000-0000-0000185D0000}"/>
    <cellStyle name="메모 67 3 3 3" xfId="24435" xr:uid="{00000000-0005-0000-0000-0000195D0000}"/>
    <cellStyle name="메모 67 3 3 4" xfId="24436" xr:uid="{00000000-0005-0000-0000-00001A5D0000}"/>
    <cellStyle name="메모 67 3 4" xfId="24437" xr:uid="{00000000-0005-0000-0000-00001B5D0000}"/>
    <cellStyle name="메모 67 3 4 2" xfId="24438" xr:uid="{00000000-0005-0000-0000-00001C5D0000}"/>
    <cellStyle name="메모 67 3 4 3" xfId="24439" xr:uid="{00000000-0005-0000-0000-00001D5D0000}"/>
    <cellStyle name="메모 67 3 5" xfId="24440" xr:uid="{00000000-0005-0000-0000-00001E5D0000}"/>
    <cellStyle name="메모 67 3 6" xfId="24441" xr:uid="{00000000-0005-0000-0000-00001F5D0000}"/>
    <cellStyle name="메모 67 4" xfId="24442" xr:uid="{00000000-0005-0000-0000-0000205D0000}"/>
    <cellStyle name="메모 67 4 2" xfId="24443" xr:uid="{00000000-0005-0000-0000-0000215D0000}"/>
    <cellStyle name="메모 67 4 2 2" xfId="24444" xr:uid="{00000000-0005-0000-0000-0000225D0000}"/>
    <cellStyle name="메모 67 4 2 3" xfId="24445" xr:uid="{00000000-0005-0000-0000-0000235D0000}"/>
    <cellStyle name="메모 67 4 3" xfId="24446" xr:uid="{00000000-0005-0000-0000-0000245D0000}"/>
    <cellStyle name="메모 67 4 4" xfId="24447" xr:uid="{00000000-0005-0000-0000-0000255D0000}"/>
    <cellStyle name="메모 67 5" xfId="24448" xr:uid="{00000000-0005-0000-0000-0000265D0000}"/>
    <cellStyle name="메모 67 5 2" xfId="24449" xr:uid="{00000000-0005-0000-0000-0000275D0000}"/>
    <cellStyle name="메모 67 5 2 2" xfId="24450" xr:uid="{00000000-0005-0000-0000-0000285D0000}"/>
    <cellStyle name="메모 67 5 2 3" xfId="24451" xr:uid="{00000000-0005-0000-0000-0000295D0000}"/>
    <cellStyle name="메모 67 5 3" xfId="24452" xr:uid="{00000000-0005-0000-0000-00002A5D0000}"/>
    <cellStyle name="메모 67 5 4" xfId="24453" xr:uid="{00000000-0005-0000-0000-00002B5D0000}"/>
    <cellStyle name="메모 67 6" xfId="24454" xr:uid="{00000000-0005-0000-0000-00002C5D0000}"/>
    <cellStyle name="메모 67 6 2" xfId="24455" xr:uid="{00000000-0005-0000-0000-00002D5D0000}"/>
    <cellStyle name="메모 67 6 3" xfId="24456" xr:uid="{00000000-0005-0000-0000-00002E5D0000}"/>
    <cellStyle name="메모 67 7" xfId="24457" xr:uid="{00000000-0005-0000-0000-00002F5D0000}"/>
    <cellStyle name="메모 67 8" xfId="24458" xr:uid="{00000000-0005-0000-0000-0000305D0000}"/>
    <cellStyle name="메모 68" xfId="24459" xr:uid="{00000000-0005-0000-0000-0000315D0000}"/>
    <cellStyle name="메모 68 2" xfId="24460" xr:uid="{00000000-0005-0000-0000-0000325D0000}"/>
    <cellStyle name="메모 68 2 2" xfId="24461" xr:uid="{00000000-0005-0000-0000-0000335D0000}"/>
    <cellStyle name="메모 68 2 2 2" xfId="24462" xr:uid="{00000000-0005-0000-0000-0000345D0000}"/>
    <cellStyle name="메모 68 2 2 2 2" xfId="24463" xr:uid="{00000000-0005-0000-0000-0000355D0000}"/>
    <cellStyle name="메모 68 2 2 2 3" xfId="24464" xr:uid="{00000000-0005-0000-0000-0000365D0000}"/>
    <cellStyle name="메모 68 2 2 3" xfId="24465" xr:uid="{00000000-0005-0000-0000-0000375D0000}"/>
    <cellStyle name="메모 68 2 2 4" xfId="24466" xr:uid="{00000000-0005-0000-0000-0000385D0000}"/>
    <cellStyle name="메모 68 2 3" xfId="24467" xr:uid="{00000000-0005-0000-0000-0000395D0000}"/>
    <cellStyle name="메모 68 2 3 2" xfId="24468" xr:uid="{00000000-0005-0000-0000-00003A5D0000}"/>
    <cellStyle name="메모 68 2 3 2 2" xfId="24469" xr:uid="{00000000-0005-0000-0000-00003B5D0000}"/>
    <cellStyle name="메모 68 2 3 2 3" xfId="24470" xr:uid="{00000000-0005-0000-0000-00003C5D0000}"/>
    <cellStyle name="메모 68 2 3 3" xfId="24471" xr:uid="{00000000-0005-0000-0000-00003D5D0000}"/>
    <cellStyle name="메모 68 2 3 4" xfId="24472" xr:uid="{00000000-0005-0000-0000-00003E5D0000}"/>
    <cellStyle name="메모 68 2 4" xfId="24473" xr:uid="{00000000-0005-0000-0000-00003F5D0000}"/>
    <cellStyle name="메모 68 2 4 2" xfId="24474" xr:uid="{00000000-0005-0000-0000-0000405D0000}"/>
    <cellStyle name="메모 68 2 4 3" xfId="24475" xr:uid="{00000000-0005-0000-0000-0000415D0000}"/>
    <cellStyle name="메모 68 2 5" xfId="24476" xr:uid="{00000000-0005-0000-0000-0000425D0000}"/>
    <cellStyle name="메모 68 2 6" xfId="24477" xr:uid="{00000000-0005-0000-0000-0000435D0000}"/>
    <cellStyle name="메모 68 3" xfId="24478" xr:uid="{00000000-0005-0000-0000-0000445D0000}"/>
    <cellStyle name="메모 68 3 2" xfId="24479" xr:uid="{00000000-0005-0000-0000-0000455D0000}"/>
    <cellStyle name="메모 68 3 2 2" xfId="24480" xr:uid="{00000000-0005-0000-0000-0000465D0000}"/>
    <cellStyle name="메모 68 3 2 2 2" xfId="24481" xr:uid="{00000000-0005-0000-0000-0000475D0000}"/>
    <cellStyle name="메모 68 3 2 2 3" xfId="24482" xr:uid="{00000000-0005-0000-0000-0000485D0000}"/>
    <cellStyle name="메모 68 3 2 3" xfId="24483" xr:uid="{00000000-0005-0000-0000-0000495D0000}"/>
    <cellStyle name="메모 68 3 2 4" xfId="24484" xr:uid="{00000000-0005-0000-0000-00004A5D0000}"/>
    <cellStyle name="메모 68 3 3" xfId="24485" xr:uid="{00000000-0005-0000-0000-00004B5D0000}"/>
    <cellStyle name="메모 68 3 3 2" xfId="24486" xr:uid="{00000000-0005-0000-0000-00004C5D0000}"/>
    <cellStyle name="메모 68 3 3 2 2" xfId="24487" xr:uid="{00000000-0005-0000-0000-00004D5D0000}"/>
    <cellStyle name="메모 68 3 3 2 3" xfId="24488" xr:uid="{00000000-0005-0000-0000-00004E5D0000}"/>
    <cellStyle name="메모 68 3 3 3" xfId="24489" xr:uid="{00000000-0005-0000-0000-00004F5D0000}"/>
    <cellStyle name="메모 68 3 3 4" xfId="24490" xr:uid="{00000000-0005-0000-0000-0000505D0000}"/>
    <cellStyle name="메모 68 3 4" xfId="24491" xr:uid="{00000000-0005-0000-0000-0000515D0000}"/>
    <cellStyle name="메모 68 3 4 2" xfId="24492" xr:uid="{00000000-0005-0000-0000-0000525D0000}"/>
    <cellStyle name="메모 68 3 4 3" xfId="24493" xr:uid="{00000000-0005-0000-0000-0000535D0000}"/>
    <cellStyle name="메모 68 3 5" xfId="24494" xr:uid="{00000000-0005-0000-0000-0000545D0000}"/>
    <cellStyle name="메모 68 3 6" xfId="24495" xr:uid="{00000000-0005-0000-0000-0000555D0000}"/>
    <cellStyle name="메모 68 4" xfId="24496" xr:uid="{00000000-0005-0000-0000-0000565D0000}"/>
    <cellStyle name="메모 68 4 2" xfId="24497" xr:uid="{00000000-0005-0000-0000-0000575D0000}"/>
    <cellStyle name="메모 68 4 2 2" xfId="24498" xr:uid="{00000000-0005-0000-0000-0000585D0000}"/>
    <cellStyle name="메모 68 4 2 3" xfId="24499" xr:uid="{00000000-0005-0000-0000-0000595D0000}"/>
    <cellStyle name="메모 68 4 3" xfId="24500" xr:uid="{00000000-0005-0000-0000-00005A5D0000}"/>
    <cellStyle name="메모 68 4 4" xfId="24501" xr:uid="{00000000-0005-0000-0000-00005B5D0000}"/>
    <cellStyle name="메모 68 5" xfId="24502" xr:uid="{00000000-0005-0000-0000-00005C5D0000}"/>
    <cellStyle name="메모 68 5 2" xfId="24503" xr:uid="{00000000-0005-0000-0000-00005D5D0000}"/>
    <cellStyle name="메모 68 5 2 2" xfId="24504" xr:uid="{00000000-0005-0000-0000-00005E5D0000}"/>
    <cellStyle name="메모 68 5 2 3" xfId="24505" xr:uid="{00000000-0005-0000-0000-00005F5D0000}"/>
    <cellStyle name="메모 68 5 3" xfId="24506" xr:uid="{00000000-0005-0000-0000-0000605D0000}"/>
    <cellStyle name="메모 68 5 4" xfId="24507" xr:uid="{00000000-0005-0000-0000-0000615D0000}"/>
    <cellStyle name="메모 68 6" xfId="24508" xr:uid="{00000000-0005-0000-0000-0000625D0000}"/>
    <cellStyle name="메모 68 6 2" xfId="24509" xr:uid="{00000000-0005-0000-0000-0000635D0000}"/>
    <cellStyle name="메모 68 6 3" xfId="24510" xr:uid="{00000000-0005-0000-0000-0000645D0000}"/>
    <cellStyle name="메모 68 7" xfId="24511" xr:uid="{00000000-0005-0000-0000-0000655D0000}"/>
    <cellStyle name="메모 68 8" xfId="24512" xr:uid="{00000000-0005-0000-0000-0000665D0000}"/>
    <cellStyle name="메모 69" xfId="24513" xr:uid="{00000000-0005-0000-0000-0000675D0000}"/>
    <cellStyle name="메모 69 2" xfId="24514" xr:uid="{00000000-0005-0000-0000-0000685D0000}"/>
    <cellStyle name="메모 69 2 2" xfId="24515" xr:uid="{00000000-0005-0000-0000-0000695D0000}"/>
    <cellStyle name="메모 69 2 2 2" xfId="24516" xr:uid="{00000000-0005-0000-0000-00006A5D0000}"/>
    <cellStyle name="메모 69 2 2 2 2" xfId="24517" xr:uid="{00000000-0005-0000-0000-00006B5D0000}"/>
    <cellStyle name="메모 69 2 2 2 3" xfId="24518" xr:uid="{00000000-0005-0000-0000-00006C5D0000}"/>
    <cellStyle name="메모 69 2 2 3" xfId="24519" xr:uid="{00000000-0005-0000-0000-00006D5D0000}"/>
    <cellStyle name="메모 69 2 2 4" xfId="24520" xr:uid="{00000000-0005-0000-0000-00006E5D0000}"/>
    <cellStyle name="메모 69 2 3" xfId="24521" xr:uid="{00000000-0005-0000-0000-00006F5D0000}"/>
    <cellStyle name="메모 69 2 3 2" xfId="24522" xr:uid="{00000000-0005-0000-0000-0000705D0000}"/>
    <cellStyle name="메모 69 2 3 2 2" xfId="24523" xr:uid="{00000000-0005-0000-0000-0000715D0000}"/>
    <cellStyle name="메모 69 2 3 2 3" xfId="24524" xr:uid="{00000000-0005-0000-0000-0000725D0000}"/>
    <cellStyle name="메모 69 2 3 3" xfId="24525" xr:uid="{00000000-0005-0000-0000-0000735D0000}"/>
    <cellStyle name="메모 69 2 3 4" xfId="24526" xr:uid="{00000000-0005-0000-0000-0000745D0000}"/>
    <cellStyle name="메모 69 2 4" xfId="24527" xr:uid="{00000000-0005-0000-0000-0000755D0000}"/>
    <cellStyle name="메모 69 2 4 2" xfId="24528" xr:uid="{00000000-0005-0000-0000-0000765D0000}"/>
    <cellStyle name="메모 69 2 4 3" xfId="24529" xr:uid="{00000000-0005-0000-0000-0000775D0000}"/>
    <cellStyle name="메모 69 2 5" xfId="24530" xr:uid="{00000000-0005-0000-0000-0000785D0000}"/>
    <cellStyle name="메모 69 2 6" xfId="24531" xr:uid="{00000000-0005-0000-0000-0000795D0000}"/>
    <cellStyle name="메모 69 3" xfId="24532" xr:uid="{00000000-0005-0000-0000-00007A5D0000}"/>
    <cellStyle name="메모 69 3 2" xfId="24533" xr:uid="{00000000-0005-0000-0000-00007B5D0000}"/>
    <cellStyle name="메모 69 3 2 2" xfId="24534" xr:uid="{00000000-0005-0000-0000-00007C5D0000}"/>
    <cellStyle name="메모 69 3 2 2 2" xfId="24535" xr:uid="{00000000-0005-0000-0000-00007D5D0000}"/>
    <cellStyle name="메모 69 3 2 2 3" xfId="24536" xr:uid="{00000000-0005-0000-0000-00007E5D0000}"/>
    <cellStyle name="메모 69 3 2 3" xfId="24537" xr:uid="{00000000-0005-0000-0000-00007F5D0000}"/>
    <cellStyle name="메모 69 3 2 4" xfId="24538" xr:uid="{00000000-0005-0000-0000-0000805D0000}"/>
    <cellStyle name="메모 69 3 3" xfId="24539" xr:uid="{00000000-0005-0000-0000-0000815D0000}"/>
    <cellStyle name="메모 69 3 3 2" xfId="24540" xr:uid="{00000000-0005-0000-0000-0000825D0000}"/>
    <cellStyle name="메모 69 3 3 2 2" xfId="24541" xr:uid="{00000000-0005-0000-0000-0000835D0000}"/>
    <cellStyle name="메모 69 3 3 2 3" xfId="24542" xr:uid="{00000000-0005-0000-0000-0000845D0000}"/>
    <cellStyle name="메모 69 3 3 3" xfId="24543" xr:uid="{00000000-0005-0000-0000-0000855D0000}"/>
    <cellStyle name="메모 69 3 3 4" xfId="24544" xr:uid="{00000000-0005-0000-0000-0000865D0000}"/>
    <cellStyle name="메모 69 3 4" xfId="24545" xr:uid="{00000000-0005-0000-0000-0000875D0000}"/>
    <cellStyle name="메모 69 3 4 2" xfId="24546" xr:uid="{00000000-0005-0000-0000-0000885D0000}"/>
    <cellStyle name="메모 69 3 4 3" xfId="24547" xr:uid="{00000000-0005-0000-0000-0000895D0000}"/>
    <cellStyle name="메모 69 3 5" xfId="24548" xr:uid="{00000000-0005-0000-0000-00008A5D0000}"/>
    <cellStyle name="메모 69 3 6" xfId="24549" xr:uid="{00000000-0005-0000-0000-00008B5D0000}"/>
    <cellStyle name="메모 69 4" xfId="24550" xr:uid="{00000000-0005-0000-0000-00008C5D0000}"/>
    <cellStyle name="메모 69 4 2" xfId="24551" xr:uid="{00000000-0005-0000-0000-00008D5D0000}"/>
    <cellStyle name="메모 69 4 2 2" xfId="24552" xr:uid="{00000000-0005-0000-0000-00008E5D0000}"/>
    <cellStyle name="메모 69 4 2 3" xfId="24553" xr:uid="{00000000-0005-0000-0000-00008F5D0000}"/>
    <cellStyle name="메모 69 4 3" xfId="24554" xr:uid="{00000000-0005-0000-0000-0000905D0000}"/>
    <cellStyle name="메모 69 4 4" xfId="24555" xr:uid="{00000000-0005-0000-0000-0000915D0000}"/>
    <cellStyle name="메모 69 5" xfId="24556" xr:uid="{00000000-0005-0000-0000-0000925D0000}"/>
    <cellStyle name="메모 69 5 2" xfId="24557" xr:uid="{00000000-0005-0000-0000-0000935D0000}"/>
    <cellStyle name="메모 69 5 2 2" xfId="24558" xr:uid="{00000000-0005-0000-0000-0000945D0000}"/>
    <cellStyle name="메모 69 5 2 3" xfId="24559" xr:uid="{00000000-0005-0000-0000-0000955D0000}"/>
    <cellStyle name="메모 69 5 3" xfId="24560" xr:uid="{00000000-0005-0000-0000-0000965D0000}"/>
    <cellStyle name="메모 69 5 4" xfId="24561" xr:uid="{00000000-0005-0000-0000-0000975D0000}"/>
    <cellStyle name="메모 69 6" xfId="24562" xr:uid="{00000000-0005-0000-0000-0000985D0000}"/>
    <cellStyle name="메모 69 6 2" xfId="24563" xr:uid="{00000000-0005-0000-0000-0000995D0000}"/>
    <cellStyle name="메모 69 6 3" xfId="24564" xr:uid="{00000000-0005-0000-0000-00009A5D0000}"/>
    <cellStyle name="메모 69 7" xfId="24565" xr:uid="{00000000-0005-0000-0000-00009B5D0000}"/>
    <cellStyle name="메모 69 8" xfId="24566" xr:uid="{00000000-0005-0000-0000-00009C5D0000}"/>
    <cellStyle name="메모 7" xfId="24567" xr:uid="{00000000-0005-0000-0000-00009D5D0000}"/>
    <cellStyle name="메모 7 2" xfId="24568" xr:uid="{00000000-0005-0000-0000-00009E5D0000}"/>
    <cellStyle name="메모 7 2 2" xfId="24569" xr:uid="{00000000-0005-0000-0000-00009F5D0000}"/>
    <cellStyle name="메모 7 2 2 2" xfId="24570" xr:uid="{00000000-0005-0000-0000-0000A05D0000}"/>
    <cellStyle name="메모 7 2 2 2 2" xfId="24571" xr:uid="{00000000-0005-0000-0000-0000A15D0000}"/>
    <cellStyle name="메모 7 2 2 2 3" xfId="24572" xr:uid="{00000000-0005-0000-0000-0000A25D0000}"/>
    <cellStyle name="메모 7 2 2 3" xfId="24573" xr:uid="{00000000-0005-0000-0000-0000A35D0000}"/>
    <cellStyle name="메모 7 2 2 4" xfId="24574" xr:uid="{00000000-0005-0000-0000-0000A45D0000}"/>
    <cellStyle name="메모 7 2 3" xfId="24575" xr:uid="{00000000-0005-0000-0000-0000A55D0000}"/>
    <cellStyle name="메모 7 2 3 2" xfId="24576" xr:uid="{00000000-0005-0000-0000-0000A65D0000}"/>
    <cellStyle name="메모 7 2 3 2 2" xfId="24577" xr:uid="{00000000-0005-0000-0000-0000A75D0000}"/>
    <cellStyle name="메모 7 2 3 2 3" xfId="24578" xr:uid="{00000000-0005-0000-0000-0000A85D0000}"/>
    <cellStyle name="메모 7 2 3 3" xfId="24579" xr:uid="{00000000-0005-0000-0000-0000A95D0000}"/>
    <cellStyle name="메모 7 2 3 4" xfId="24580" xr:uid="{00000000-0005-0000-0000-0000AA5D0000}"/>
    <cellStyle name="메모 7 2 4" xfId="24581" xr:uid="{00000000-0005-0000-0000-0000AB5D0000}"/>
    <cellStyle name="메모 7 2 4 2" xfId="24582" xr:uid="{00000000-0005-0000-0000-0000AC5D0000}"/>
    <cellStyle name="메모 7 2 4 3" xfId="24583" xr:uid="{00000000-0005-0000-0000-0000AD5D0000}"/>
    <cellStyle name="메모 7 2 5" xfId="24584" xr:uid="{00000000-0005-0000-0000-0000AE5D0000}"/>
    <cellStyle name="메모 7 2 6" xfId="24585" xr:uid="{00000000-0005-0000-0000-0000AF5D0000}"/>
    <cellStyle name="메모 7 3" xfId="24586" xr:uid="{00000000-0005-0000-0000-0000B05D0000}"/>
    <cellStyle name="메모 7 3 2" xfId="24587" xr:uid="{00000000-0005-0000-0000-0000B15D0000}"/>
    <cellStyle name="메모 7 3 2 2" xfId="24588" xr:uid="{00000000-0005-0000-0000-0000B25D0000}"/>
    <cellStyle name="메모 7 3 2 2 2" xfId="24589" xr:uid="{00000000-0005-0000-0000-0000B35D0000}"/>
    <cellStyle name="메모 7 3 2 2 3" xfId="24590" xr:uid="{00000000-0005-0000-0000-0000B45D0000}"/>
    <cellStyle name="메모 7 3 2 3" xfId="24591" xr:uid="{00000000-0005-0000-0000-0000B55D0000}"/>
    <cellStyle name="메모 7 3 2 4" xfId="24592" xr:uid="{00000000-0005-0000-0000-0000B65D0000}"/>
    <cellStyle name="메모 7 3 3" xfId="24593" xr:uid="{00000000-0005-0000-0000-0000B75D0000}"/>
    <cellStyle name="메모 7 3 3 2" xfId="24594" xr:uid="{00000000-0005-0000-0000-0000B85D0000}"/>
    <cellStyle name="메모 7 3 3 2 2" xfId="24595" xr:uid="{00000000-0005-0000-0000-0000B95D0000}"/>
    <cellStyle name="메모 7 3 3 2 3" xfId="24596" xr:uid="{00000000-0005-0000-0000-0000BA5D0000}"/>
    <cellStyle name="메모 7 3 3 3" xfId="24597" xr:uid="{00000000-0005-0000-0000-0000BB5D0000}"/>
    <cellStyle name="메모 7 3 3 4" xfId="24598" xr:uid="{00000000-0005-0000-0000-0000BC5D0000}"/>
    <cellStyle name="메모 7 3 4" xfId="24599" xr:uid="{00000000-0005-0000-0000-0000BD5D0000}"/>
    <cellStyle name="메모 7 3 4 2" xfId="24600" xr:uid="{00000000-0005-0000-0000-0000BE5D0000}"/>
    <cellStyle name="메모 7 3 4 3" xfId="24601" xr:uid="{00000000-0005-0000-0000-0000BF5D0000}"/>
    <cellStyle name="메모 7 3 5" xfId="24602" xr:uid="{00000000-0005-0000-0000-0000C05D0000}"/>
    <cellStyle name="메모 7 3 6" xfId="24603" xr:uid="{00000000-0005-0000-0000-0000C15D0000}"/>
    <cellStyle name="메모 7 4" xfId="24604" xr:uid="{00000000-0005-0000-0000-0000C25D0000}"/>
    <cellStyle name="메모 7 4 2" xfId="24605" xr:uid="{00000000-0005-0000-0000-0000C35D0000}"/>
    <cellStyle name="메모 7 4 2 2" xfId="24606" xr:uid="{00000000-0005-0000-0000-0000C45D0000}"/>
    <cellStyle name="메모 7 4 2 3" xfId="24607" xr:uid="{00000000-0005-0000-0000-0000C55D0000}"/>
    <cellStyle name="메모 7 4 3" xfId="24608" xr:uid="{00000000-0005-0000-0000-0000C65D0000}"/>
    <cellStyle name="메모 7 4 4" xfId="24609" xr:uid="{00000000-0005-0000-0000-0000C75D0000}"/>
    <cellStyle name="메모 7 5" xfId="24610" xr:uid="{00000000-0005-0000-0000-0000C85D0000}"/>
    <cellStyle name="메모 7 5 2" xfId="24611" xr:uid="{00000000-0005-0000-0000-0000C95D0000}"/>
    <cellStyle name="메모 7 5 2 2" xfId="24612" xr:uid="{00000000-0005-0000-0000-0000CA5D0000}"/>
    <cellStyle name="메모 7 5 2 3" xfId="24613" xr:uid="{00000000-0005-0000-0000-0000CB5D0000}"/>
    <cellStyle name="메모 7 5 3" xfId="24614" xr:uid="{00000000-0005-0000-0000-0000CC5D0000}"/>
    <cellStyle name="메모 7 5 4" xfId="24615" xr:uid="{00000000-0005-0000-0000-0000CD5D0000}"/>
    <cellStyle name="메모 7 6" xfId="24616" xr:uid="{00000000-0005-0000-0000-0000CE5D0000}"/>
    <cellStyle name="메모 7 6 2" xfId="24617" xr:uid="{00000000-0005-0000-0000-0000CF5D0000}"/>
    <cellStyle name="메모 7 6 3" xfId="24618" xr:uid="{00000000-0005-0000-0000-0000D05D0000}"/>
    <cellStyle name="메모 7 7" xfId="24619" xr:uid="{00000000-0005-0000-0000-0000D15D0000}"/>
    <cellStyle name="메모 7 8" xfId="24620" xr:uid="{00000000-0005-0000-0000-0000D25D0000}"/>
    <cellStyle name="메모 7 9" xfId="24621" xr:uid="{00000000-0005-0000-0000-0000D35D0000}"/>
    <cellStyle name="메모 70" xfId="24622" xr:uid="{00000000-0005-0000-0000-0000D45D0000}"/>
    <cellStyle name="메모 70 2" xfId="24623" xr:uid="{00000000-0005-0000-0000-0000D55D0000}"/>
    <cellStyle name="메모 70 2 2" xfId="24624" xr:uid="{00000000-0005-0000-0000-0000D65D0000}"/>
    <cellStyle name="메모 70 2 2 2" xfId="24625" xr:uid="{00000000-0005-0000-0000-0000D75D0000}"/>
    <cellStyle name="메모 70 2 2 2 2" xfId="24626" xr:uid="{00000000-0005-0000-0000-0000D85D0000}"/>
    <cellStyle name="메모 70 2 2 2 3" xfId="24627" xr:uid="{00000000-0005-0000-0000-0000D95D0000}"/>
    <cellStyle name="메모 70 2 2 3" xfId="24628" xr:uid="{00000000-0005-0000-0000-0000DA5D0000}"/>
    <cellStyle name="메모 70 2 2 4" xfId="24629" xr:uid="{00000000-0005-0000-0000-0000DB5D0000}"/>
    <cellStyle name="메모 70 2 3" xfId="24630" xr:uid="{00000000-0005-0000-0000-0000DC5D0000}"/>
    <cellStyle name="메모 70 2 3 2" xfId="24631" xr:uid="{00000000-0005-0000-0000-0000DD5D0000}"/>
    <cellStyle name="메모 70 2 3 2 2" xfId="24632" xr:uid="{00000000-0005-0000-0000-0000DE5D0000}"/>
    <cellStyle name="메모 70 2 3 2 3" xfId="24633" xr:uid="{00000000-0005-0000-0000-0000DF5D0000}"/>
    <cellStyle name="메모 70 2 3 3" xfId="24634" xr:uid="{00000000-0005-0000-0000-0000E05D0000}"/>
    <cellStyle name="메모 70 2 3 4" xfId="24635" xr:uid="{00000000-0005-0000-0000-0000E15D0000}"/>
    <cellStyle name="메모 70 2 4" xfId="24636" xr:uid="{00000000-0005-0000-0000-0000E25D0000}"/>
    <cellStyle name="메모 70 2 4 2" xfId="24637" xr:uid="{00000000-0005-0000-0000-0000E35D0000}"/>
    <cellStyle name="메모 70 2 4 3" xfId="24638" xr:uid="{00000000-0005-0000-0000-0000E45D0000}"/>
    <cellStyle name="메모 70 2 5" xfId="24639" xr:uid="{00000000-0005-0000-0000-0000E55D0000}"/>
    <cellStyle name="메모 70 2 6" xfId="24640" xr:uid="{00000000-0005-0000-0000-0000E65D0000}"/>
    <cellStyle name="메모 70 3" xfId="24641" xr:uid="{00000000-0005-0000-0000-0000E75D0000}"/>
    <cellStyle name="메모 70 3 2" xfId="24642" xr:uid="{00000000-0005-0000-0000-0000E85D0000}"/>
    <cellStyle name="메모 70 3 2 2" xfId="24643" xr:uid="{00000000-0005-0000-0000-0000E95D0000}"/>
    <cellStyle name="메모 70 3 2 2 2" xfId="24644" xr:uid="{00000000-0005-0000-0000-0000EA5D0000}"/>
    <cellStyle name="메모 70 3 2 2 3" xfId="24645" xr:uid="{00000000-0005-0000-0000-0000EB5D0000}"/>
    <cellStyle name="메모 70 3 2 3" xfId="24646" xr:uid="{00000000-0005-0000-0000-0000EC5D0000}"/>
    <cellStyle name="메모 70 3 2 4" xfId="24647" xr:uid="{00000000-0005-0000-0000-0000ED5D0000}"/>
    <cellStyle name="메모 70 3 3" xfId="24648" xr:uid="{00000000-0005-0000-0000-0000EE5D0000}"/>
    <cellStyle name="메모 70 3 3 2" xfId="24649" xr:uid="{00000000-0005-0000-0000-0000EF5D0000}"/>
    <cellStyle name="메모 70 3 3 2 2" xfId="24650" xr:uid="{00000000-0005-0000-0000-0000F05D0000}"/>
    <cellStyle name="메모 70 3 3 2 3" xfId="24651" xr:uid="{00000000-0005-0000-0000-0000F15D0000}"/>
    <cellStyle name="메모 70 3 3 3" xfId="24652" xr:uid="{00000000-0005-0000-0000-0000F25D0000}"/>
    <cellStyle name="메모 70 3 3 4" xfId="24653" xr:uid="{00000000-0005-0000-0000-0000F35D0000}"/>
    <cellStyle name="메모 70 3 4" xfId="24654" xr:uid="{00000000-0005-0000-0000-0000F45D0000}"/>
    <cellStyle name="메모 70 3 4 2" xfId="24655" xr:uid="{00000000-0005-0000-0000-0000F55D0000}"/>
    <cellStyle name="메모 70 3 4 3" xfId="24656" xr:uid="{00000000-0005-0000-0000-0000F65D0000}"/>
    <cellStyle name="메모 70 3 5" xfId="24657" xr:uid="{00000000-0005-0000-0000-0000F75D0000}"/>
    <cellStyle name="메모 70 3 6" xfId="24658" xr:uid="{00000000-0005-0000-0000-0000F85D0000}"/>
    <cellStyle name="메모 70 4" xfId="24659" xr:uid="{00000000-0005-0000-0000-0000F95D0000}"/>
    <cellStyle name="메모 70 4 2" xfId="24660" xr:uid="{00000000-0005-0000-0000-0000FA5D0000}"/>
    <cellStyle name="메모 70 4 2 2" xfId="24661" xr:uid="{00000000-0005-0000-0000-0000FB5D0000}"/>
    <cellStyle name="메모 70 4 2 3" xfId="24662" xr:uid="{00000000-0005-0000-0000-0000FC5D0000}"/>
    <cellStyle name="메모 70 4 3" xfId="24663" xr:uid="{00000000-0005-0000-0000-0000FD5D0000}"/>
    <cellStyle name="메모 70 4 4" xfId="24664" xr:uid="{00000000-0005-0000-0000-0000FE5D0000}"/>
    <cellStyle name="메모 70 5" xfId="24665" xr:uid="{00000000-0005-0000-0000-0000FF5D0000}"/>
    <cellStyle name="메모 70 5 2" xfId="24666" xr:uid="{00000000-0005-0000-0000-0000005E0000}"/>
    <cellStyle name="메모 70 5 2 2" xfId="24667" xr:uid="{00000000-0005-0000-0000-0000015E0000}"/>
    <cellStyle name="메모 70 5 2 3" xfId="24668" xr:uid="{00000000-0005-0000-0000-0000025E0000}"/>
    <cellStyle name="메모 70 5 3" xfId="24669" xr:uid="{00000000-0005-0000-0000-0000035E0000}"/>
    <cellStyle name="메모 70 5 4" xfId="24670" xr:uid="{00000000-0005-0000-0000-0000045E0000}"/>
    <cellStyle name="메모 70 6" xfId="24671" xr:uid="{00000000-0005-0000-0000-0000055E0000}"/>
    <cellStyle name="메모 70 6 2" xfId="24672" xr:uid="{00000000-0005-0000-0000-0000065E0000}"/>
    <cellStyle name="메모 70 6 3" xfId="24673" xr:uid="{00000000-0005-0000-0000-0000075E0000}"/>
    <cellStyle name="메모 70 7" xfId="24674" xr:uid="{00000000-0005-0000-0000-0000085E0000}"/>
    <cellStyle name="메모 70 8" xfId="24675" xr:uid="{00000000-0005-0000-0000-0000095E0000}"/>
    <cellStyle name="메모 71" xfId="24676" xr:uid="{00000000-0005-0000-0000-00000A5E0000}"/>
    <cellStyle name="메모 71 2" xfId="24677" xr:uid="{00000000-0005-0000-0000-00000B5E0000}"/>
    <cellStyle name="메모 71 2 2" xfId="24678" xr:uid="{00000000-0005-0000-0000-00000C5E0000}"/>
    <cellStyle name="메모 71 2 2 2" xfId="24679" xr:uid="{00000000-0005-0000-0000-00000D5E0000}"/>
    <cellStyle name="메모 71 2 2 2 2" xfId="24680" xr:uid="{00000000-0005-0000-0000-00000E5E0000}"/>
    <cellStyle name="메모 71 2 2 2 3" xfId="24681" xr:uid="{00000000-0005-0000-0000-00000F5E0000}"/>
    <cellStyle name="메모 71 2 2 3" xfId="24682" xr:uid="{00000000-0005-0000-0000-0000105E0000}"/>
    <cellStyle name="메모 71 2 2 4" xfId="24683" xr:uid="{00000000-0005-0000-0000-0000115E0000}"/>
    <cellStyle name="메모 71 2 3" xfId="24684" xr:uid="{00000000-0005-0000-0000-0000125E0000}"/>
    <cellStyle name="메모 71 2 3 2" xfId="24685" xr:uid="{00000000-0005-0000-0000-0000135E0000}"/>
    <cellStyle name="메모 71 2 3 2 2" xfId="24686" xr:uid="{00000000-0005-0000-0000-0000145E0000}"/>
    <cellStyle name="메모 71 2 3 2 3" xfId="24687" xr:uid="{00000000-0005-0000-0000-0000155E0000}"/>
    <cellStyle name="메모 71 2 3 3" xfId="24688" xr:uid="{00000000-0005-0000-0000-0000165E0000}"/>
    <cellStyle name="메모 71 2 3 4" xfId="24689" xr:uid="{00000000-0005-0000-0000-0000175E0000}"/>
    <cellStyle name="메모 71 2 4" xfId="24690" xr:uid="{00000000-0005-0000-0000-0000185E0000}"/>
    <cellStyle name="메모 71 2 4 2" xfId="24691" xr:uid="{00000000-0005-0000-0000-0000195E0000}"/>
    <cellStyle name="메모 71 2 4 3" xfId="24692" xr:uid="{00000000-0005-0000-0000-00001A5E0000}"/>
    <cellStyle name="메모 71 2 5" xfId="24693" xr:uid="{00000000-0005-0000-0000-00001B5E0000}"/>
    <cellStyle name="메모 71 2 6" xfId="24694" xr:uid="{00000000-0005-0000-0000-00001C5E0000}"/>
    <cellStyle name="메모 71 3" xfId="24695" xr:uid="{00000000-0005-0000-0000-00001D5E0000}"/>
    <cellStyle name="메모 71 3 2" xfId="24696" xr:uid="{00000000-0005-0000-0000-00001E5E0000}"/>
    <cellStyle name="메모 71 3 2 2" xfId="24697" xr:uid="{00000000-0005-0000-0000-00001F5E0000}"/>
    <cellStyle name="메모 71 3 2 2 2" xfId="24698" xr:uid="{00000000-0005-0000-0000-0000205E0000}"/>
    <cellStyle name="메모 71 3 2 2 3" xfId="24699" xr:uid="{00000000-0005-0000-0000-0000215E0000}"/>
    <cellStyle name="메모 71 3 2 3" xfId="24700" xr:uid="{00000000-0005-0000-0000-0000225E0000}"/>
    <cellStyle name="메모 71 3 2 4" xfId="24701" xr:uid="{00000000-0005-0000-0000-0000235E0000}"/>
    <cellStyle name="메모 71 3 3" xfId="24702" xr:uid="{00000000-0005-0000-0000-0000245E0000}"/>
    <cellStyle name="메모 71 3 3 2" xfId="24703" xr:uid="{00000000-0005-0000-0000-0000255E0000}"/>
    <cellStyle name="메모 71 3 3 2 2" xfId="24704" xr:uid="{00000000-0005-0000-0000-0000265E0000}"/>
    <cellStyle name="메모 71 3 3 2 3" xfId="24705" xr:uid="{00000000-0005-0000-0000-0000275E0000}"/>
    <cellStyle name="메모 71 3 3 3" xfId="24706" xr:uid="{00000000-0005-0000-0000-0000285E0000}"/>
    <cellStyle name="메모 71 3 3 4" xfId="24707" xr:uid="{00000000-0005-0000-0000-0000295E0000}"/>
    <cellStyle name="메모 71 3 4" xfId="24708" xr:uid="{00000000-0005-0000-0000-00002A5E0000}"/>
    <cellStyle name="메모 71 3 4 2" xfId="24709" xr:uid="{00000000-0005-0000-0000-00002B5E0000}"/>
    <cellStyle name="메모 71 3 4 3" xfId="24710" xr:uid="{00000000-0005-0000-0000-00002C5E0000}"/>
    <cellStyle name="메모 71 3 5" xfId="24711" xr:uid="{00000000-0005-0000-0000-00002D5E0000}"/>
    <cellStyle name="메모 71 3 6" xfId="24712" xr:uid="{00000000-0005-0000-0000-00002E5E0000}"/>
    <cellStyle name="메모 71 4" xfId="24713" xr:uid="{00000000-0005-0000-0000-00002F5E0000}"/>
    <cellStyle name="메모 71 4 2" xfId="24714" xr:uid="{00000000-0005-0000-0000-0000305E0000}"/>
    <cellStyle name="메모 71 4 2 2" xfId="24715" xr:uid="{00000000-0005-0000-0000-0000315E0000}"/>
    <cellStyle name="메모 71 4 2 3" xfId="24716" xr:uid="{00000000-0005-0000-0000-0000325E0000}"/>
    <cellStyle name="메모 71 4 3" xfId="24717" xr:uid="{00000000-0005-0000-0000-0000335E0000}"/>
    <cellStyle name="메모 71 4 4" xfId="24718" xr:uid="{00000000-0005-0000-0000-0000345E0000}"/>
    <cellStyle name="메모 71 5" xfId="24719" xr:uid="{00000000-0005-0000-0000-0000355E0000}"/>
    <cellStyle name="메모 71 5 2" xfId="24720" xr:uid="{00000000-0005-0000-0000-0000365E0000}"/>
    <cellStyle name="메모 71 5 2 2" xfId="24721" xr:uid="{00000000-0005-0000-0000-0000375E0000}"/>
    <cellStyle name="메모 71 5 2 3" xfId="24722" xr:uid="{00000000-0005-0000-0000-0000385E0000}"/>
    <cellStyle name="메모 71 5 3" xfId="24723" xr:uid="{00000000-0005-0000-0000-0000395E0000}"/>
    <cellStyle name="메모 71 5 4" xfId="24724" xr:uid="{00000000-0005-0000-0000-00003A5E0000}"/>
    <cellStyle name="메모 71 6" xfId="24725" xr:uid="{00000000-0005-0000-0000-00003B5E0000}"/>
    <cellStyle name="메모 71 6 2" xfId="24726" xr:uid="{00000000-0005-0000-0000-00003C5E0000}"/>
    <cellStyle name="메모 71 6 3" xfId="24727" xr:uid="{00000000-0005-0000-0000-00003D5E0000}"/>
    <cellStyle name="메모 71 7" xfId="24728" xr:uid="{00000000-0005-0000-0000-00003E5E0000}"/>
    <cellStyle name="메모 71 8" xfId="24729" xr:uid="{00000000-0005-0000-0000-00003F5E0000}"/>
    <cellStyle name="메모 72" xfId="24730" xr:uid="{00000000-0005-0000-0000-0000405E0000}"/>
    <cellStyle name="메모 72 2" xfId="24731" xr:uid="{00000000-0005-0000-0000-0000415E0000}"/>
    <cellStyle name="메모 72 2 2" xfId="24732" xr:uid="{00000000-0005-0000-0000-0000425E0000}"/>
    <cellStyle name="메모 72 2 2 2" xfId="24733" xr:uid="{00000000-0005-0000-0000-0000435E0000}"/>
    <cellStyle name="메모 72 2 2 2 2" xfId="24734" xr:uid="{00000000-0005-0000-0000-0000445E0000}"/>
    <cellStyle name="메모 72 2 2 2 3" xfId="24735" xr:uid="{00000000-0005-0000-0000-0000455E0000}"/>
    <cellStyle name="메모 72 2 2 3" xfId="24736" xr:uid="{00000000-0005-0000-0000-0000465E0000}"/>
    <cellStyle name="메모 72 2 2 4" xfId="24737" xr:uid="{00000000-0005-0000-0000-0000475E0000}"/>
    <cellStyle name="메모 72 2 3" xfId="24738" xr:uid="{00000000-0005-0000-0000-0000485E0000}"/>
    <cellStyle name="메모 72 2 3 2" xfId="24739" xr:uid="{00000000-0005-0000-0000-0000495E0000}"/>
    <cellStyle name="메모 72 2 3 2 2" xfId="24740" xr:uid="{00000000-0005-0000-0000-00004A5E0000}"/>
    <cellStyle name="메모 72 2 3 2 3" xfId="24741" xr:uid="{00000000-0005-0000-0000-00004B5E0000}"/>
    <cellStyle name="메모 72 2 3 3" xfId="24742" xr:uid="{00000000-0005-0000-0000-00004C5E0000}"/>
    <cellStyle name="메모 72 2 3 4" xfId="24743" xr:uid="{00000000-0005-0000-0000-00004D5E0000}"/>
    <cellStyle name="메모 72 2 4" xfId="24744" xr:uid="{00000000-0005-0000-0000-00004E5E0000}"/>
    <cellStyle name="메모 72 2 4 2" xfId="24745" xr:uid="{00000000-0005-0000-0000-00004F5E0000}"/>
    <cellStyle name="메모 72 2 4 3" xfId="24746" xr:uid="{00000000-0005-0000-0000-0000505E0000}"/>
    <cellStyle name="메모 72 2 5" xfId="24747" xr:uid="{00000000-0005-0000-0000-0000515E0000}"/>
    <cellStyle name="메모 72 2 6" xfId="24748" xr:uid="{00000000-0005-0000-0000-0000525E0000}"/>
    <cellStyle name="메모 72 3" xfId="24749" xr:uid="{00000000-0005-0000-0000-0000535E0000}"/>
    <cellStyle name="메모 72 3 2" xfId="24750" xr:uid="{00000000-0005-0000-0000-0000545E0000}"/>
    <cellStyle name="메모 72 3 2 2" xfId="24751" xr:uid="{00000000-0005-0000-0000-0000555E0000}"/>
    <cellStyle name="메모 72 3 2 2 2" xfId="24752" xr:uid="{00000000-0005-0000-0000-0000565E0000}"/>
    <cellStyle name="메모 72 3 2 2 3" xfId="24753" xr:uid="{00000000-0005-0000-0000-0000575E0000}"/>
    <cellStyle name="메모 72 3 2 3" xfId="24754" xr:uid="{00000000-0005-0000-0000-0000585E0000}"/>
    <cellStyle name="메모 72 3 2 4" xfId="24755" xr:uid="{00000000-0005-0000-0000-0000595E0000}"/>
    <cellStyle name="메모 72 3 3" xfId="24756" xr:uid="{00000000-0005-0000-0000-00005A5E0000}"/>
    <cellStyle name="메모 72 3 3 2" xfId="24757" xr:uid="{00000000-0005-0000-0000-00005B5E0000}"/>
    <cellStyle name="메모 72 3 3 2 2" xfId="24758" xr:uid="{00000000-0005-0000-0000-00005C5E0000}"/>
    <cellStyle name="메모 72 3 3 2 3" xfId="24759" xr:uid="{00000000-0005-0000-0000-00005D5E0000}"/>
    <cellStyle name="메모 72 3 3 3" xfId="24760" xr:uid="{00000000-0005-0000-0000-00005E5E0000}"/>
    <cellStyle name="메모 72 3 3 4" xfId="24761" xr:uid="{00000000-0005-0000-0000-00005F5E0000}"/>
    <cellStyle name="메모 72 3 4" xfId="24762" xr:uid="{00000000-0005-0000-0000-0000605E0000}"/>
    <cellStyle name="메모 72 3 4 2" xfId="24763" xr:uid="{00000000-0005-0000-0000-0000615E0000}"/>
    <cellStyle name="메모 72 3 4 3" xfId="24764" xr:uid="{00000000-0005-0000-0000-0000625E0000}"/>
    <cellStyle name="메모 72 3 5" xfId="24765" xr:uid="{00000000-0005-0000-0000-0000635E0000}"/>
    <cellStyle name="메모 72 3 6" xfId="24766" xr:uid="{00000000-0005-0000-0000-0000645E0000}"/>
    <cellStyle name="메모 72 4" xfId="24767" xr:uid="{00000000-0005-0000-0000-0000655E0000}"/>
    <cellStyle name="메모 72 4 2" xfId="24768" xr:uid="{00000000-0005-0000-0000-0000665E0000}"/>
    <cellStyle name="메모 72 4 2 2" xfId="24769" xr:uid="{00000000-0005-0000-0000-0000675E0000}"/>
    <cellStyle name="메모 72 4 2 3" xfId="24770" xr:uid="{00000000-0005-0000-0000-0000685E0000}"/>
    <cellStyle name="메모 72 4 3" xfId="24771" xr:uid="{00000000-0005-0000-0000-0000695E0000}"/>
    <cellStyle name="메모 72 4 4" xfId="24772" xr:uid="{00000000-0005-0000-0000-00006A5E0000}"/>
    <cellStyle name="메모 72 5" xfId="24773" xr:uid="{00000000-0005-0000-0000-00006B5E0000}"/>
    <cellStyle name="메모 72 5 2" xfId="24774" xr:uid="{00000000-0005-0000-0000-00006C5E0000}"/>
    <cellStyle name="메모 72 5 2 2" xfId="24775" xr:uid="{00000000-0005-0000-0000-00006D5E0000}"/>
    <cellStyle name="메모 72 5 2 3" xfId="24776" xr:uid="{00000000-0005-0000-0000-00006E5E0000}"/>
    <cellStyle name="메모 72 5 3" xfId="24777" xr:uid="{00000000-0005-0000-0000-00006F5E0000}"/>
    <cellStyle name="메모 72 5 4" xfId="24778" xr:uid="{00000000-0005-0000-0000-0000705E0000}"/>
    <cellStyle name="메모 72 6" xfId="24779" xr:uid="{00000000-0005-0000-0000-0000715E0000}"/>
    <cellStyle name="메모 72 6 2" xfId="24780" xr:uid="{00000000-0005-0000-0000-0000725E0000}"/>
    <cellStyle name="메모 72 6 3" xfId="24781" xr:uid="{00000000-0005-0000-0000-0000735E0000}"/>
    <cellStyle name="메모 72 7" xfId="24782" xr:uid="{00000000-0005-0000-0000-0000745E0000}"/>
    <cellStyle name="메모 72 8" xfId="24783" xr:uid="{00000000-0005-0000-0000-0000755E0000}"/>
    <cellStyle name="메모 73" xfId="24784" xr:uid="{00000000-0005-0000-0000-0000765E0000}"/>
    <cellStyle name="메모 73 2" xfId="24785" xr:uid="{00000000-0005-0000-0000-0000775E0000}"/>
    <cellStyle name="메모 73 2 2" xfId="24786" xr:uid="{00000000-0005-0000-0000-0000785E0000}"/>
    <cellStyle name="메모 73 2 2 2" xfId="24787" xr:uid="{00000000-0005-0000-0000-0000795E0000}"/>
    <cellStyle name="메모 73 2 2 2 2" xfId="24788" xr:uid="{00000000-0005-0000-0000-00007A5E0000}"/>
    <cellStyle name="메모 73 2 2 2 3" xfId="24789" xr:uid="{00000000-0005-0000-0000-00007B5E0000}"/>
    <cellStyle name="메모 73 2 2 3" xfId="24790" xr:uid="{00000000-0005-0000-0000-00007C5E0000}"/>
    <cellStyle name="메모 73 2 2 4" xfId="24791" xr:uid="{00000000-0005-0000-0000-00007D5E0000}"/>
    <cellStyle name="메모 73 2 3" xfId="24792" xr:uid="{00000000-0005-0000-0000-00007E5E0000}"/>
    <cellStyle name="메모 73 2 3 2" xfId="24793" xr:uid="{00000000-0005-0000-0000-00007F5E0000}"/>
    <cellStyle name="메모 73 2 3 2 2" xfId="24794" xr:uid="{00000000-0005-0000-0000-0000805E0000}"/>
    <cellStyle name="메모 73 2 3 2 3" xfId="24795" xr:uid="{00000000-0005-0000-0000-0000815E0000}"/>
    <cellStyle name="메모 73 2 3 3" xfId="24796" xr:uid="{00000000-0005-0000-0000-0000825E0000}"/>
    <cellStyle name="메모 73 2 3 4" xfId="24797" xr:uid="{00000000-0005-0000-0000-0000835E0000}"/>
    <cellStyle name="메모 73 2 4" xfId="24798" xr:uid="{00000000-0005-0000-0000-0000845E0000}"/>
    <cellStyle name="메모 73 2 4 2" xfId="24799" xr:uid="{00000000-0005-0000-0000-0000855E0000}"/>
    <cellStyle name="메모 73 2 4 3" xfId="24800" xr:uid="{00000000-0005-0000-0000-0000865E0000}"/>
    <cellStyle name="메모 73 2 5" xfId="24801" xr:uid="{00000000-0005-0000-0000-0000875E0000}"/>
    <cellStyle name="메모 73 2 6" xfId="24802" xr:uid="{00000000-0005-0000-0000-0000885E0000}"/>
    <cellStyle name="메모 73 3" xfId="24803" xr:uid="{00000000-0005-0000-0000-0000895E0000}"/>
    <cellStyle name="메모 73 3 2" xfId="24804" xr:uid="{00000000-0005-0000-0000-00008A5E0000}"/>
    <cellStyle name="메모 73 3 2 2" xfId="24805" xr:uid="{00000000-0005-0000-0000-00008B5E0000}"/>
    <cellStyle name="메모 73 3 2 2 2" xfId="24806" xr:uid="{00000000-0005-0000-0000-00008C5E0000}"/>
    <cellStyle name="메모 73 3 2 2 3" xfId="24807" xr:uid="{00000000-0005-0000-0000-00008D5E0000}"/>
    <cellStyle name="메모 73 3 2 3" xfId="24808" xr:uid="{00000000-0005-0000-0000-00008E5E0000}"/>
    <cellStyle name="메모 73 3 2 4" xfId="24809" xr:uid="{00000000-0005-0000-0000-00008F5E0000}"/>
    <cellStyle name="메모 73 3 3" xfId="24810" xr:uid="{00000000-0005-0000-0000-0000905E0000}"/>
    <cellStyle name="메모 73 3 3 2" xfId="24811" xr:uid="{00000000-0005-0000-0000-0000915E0000}"/>
    <cellStyle name="메모 73 3 3 2 2" xfId="24812" xr:uid="{00000000-0005-0000-0000-0000925E0000}"/>
    <cellStyle name="메모 73 3 3 2 3" xfId="24813" xr:uid="{00000000-0005-0000-0000-0000935E0000}"/>
    <cellStyle name="메모 73 3 3 3" xfId="24814" xr:uid="{00000000-0005-0000-0000-0000945E0000}"/>
    <cellStyle name="메모 73 3 3 4" xfId="24815" xr:uid="{00000000-0005-0000-0000-0000955E0000}"/>
    <cellStyle name="메모 73 3 4" xfId="24816" xr:uid="{00000000-0005-0000-0000-0000965E0000}"/>
    <cellStyle name="메모 73 3 4 2" xfId="24817" xr:uid="{00000000-0005-0000-0000-0000975E0000}"/>
    <cellStyle name="메모 73 3 4 3" xfId="24818" xr:uid="{00000000-0005-0000-0000-0000985E0000}"/>
    <cellStyle name="메모 73 3 5" xfId="24819" xr:uid="{00000000-0005-0000-0000-0000995E0000}"/>
    <cellStyle name="메모 73 3 6" xfId="24820" xr:uid="{00000000-0005-0000-0000-00009A5E0000}"/>
    <cellStyle name="메모 73 4" xfId="24821" xr:uid="{00000000-0005-0000-0000-00009B5E0000}"/>
    <cellStyle name="메모 73 4 2" xfId="24822" xr:uid="{00000000-0005-0000-0000-00009C5E0000}"/>
    <cellStyle name="메모 73 4 2 2" xfId="24823" xr:uid="{00000000-0005-0000-0000-00009D5E0000}"/>
    <cellStyle name="메모 73 4 2 3" xfId="24824" xr:uid="{00000000-0005-0000-0000-00009E5E0000}"/>
    <cellStyle name="메모 73 4 3" xfId="24825" xr:uid="{00000000-0005-0000-0000-00009F5E0000}"/>
    <cellStyle name="메모 73 4 4" xfId="24826" xr:uid="{00000000-0005-0000-0000-0000A05E0000}"/>
    <cellStyle name="메모 73 5" xfId="24827" xr:uid="{00000000-0005-0000-0000-0000A15E0000}"/>
    <cellStyle name="메모 73 5 2" xfId="24828" xr:uid="{00000000-0005-0000-0000-0000A25E0000}"/>
    <cellStyle name="메모 73 5 2 2" xfId="24829" xr:uid="{00000000-0005-0000-0000-0000A35E0000}"/>
    <cellStyle name="메모 73 5 2 3" xfId="24830" xr:uid="{00000000-0005-0000-0000-0000A45E0000}"/>
    <cellStyle name="메모 73 5 3" xfId="24831" xr:uid="{00000000-0005-0000-0000-0000A55E0000}"/>
    <cellStyle name="메모 73 5 4" xfId="24832" xr:uid="{00000000-0005-0000-0000-0000A65E0000}"/>
    <cellStyle name="메모 73 6" xfId="24833" xr:uid="{00000000-0005-0000-0000-0000A75E0000}"/>
    <cellStyle name="메모 73 6 2" xfId="24834" xr:uid="{00000000-0005-0000-0000-0000A85E0000}"/>
    <cellStyle name="메모 73 6 3" xfId="24835" xr:uid="{00000000-0005-0000-0000-0000A95E0000}"/>
    <cellStyle name="메모 73 7" xfId="24836" xr:uid="{00000000-0005-0000-0000-0000AA5E0000}"/>
    <cellStyle name="메모 73 8" xfId="24837" xr:uid="{00000000-0005-0000-0000-0000AB5E0000}"/>
    <cellStyle name="메모 74" xfId="24838" xr:uid="{00000000-0005-0000-0000-0000AC5E0000}"/>
    <cellStyle name="메모 74 2" xfId="24839" xr:uid="{00000000-0005-0000-0000-0000AD5E0000}"/>
    <cellStyle name="메모 74 2 2" xfId="24840" xr:uid="{00000000-0005-0000-0000-0000AE5E0000}"/>
    <cellStyle name="메모 74 2 2 2" xfId="24841" xr:uid="{00000000-0005-0000-0000-0000AF5E0000}"/>
    <cellStyle name="메모 74 2 2 2 2" xfId="24842" xr:uid="{00000000-0005-0000-0000-0000B05E0000}"/>
    <cellStyle name="메모 74 2 2 2 3" xfId="24843" xr:uid="{00000000-0005-0000-0000-0000B15E0000}"/>
    <cellStyle name="메모 74 2 2 3" xfId="24844" xr:uid="{00000000-0005-0000-0000-0000B25E0000}"/>
    <cellStyle name="메모 74 2 2 4" xfId="24845" xr:uid="{00000000-0005-0000-0000-0000B35E0000}"/>
    <cellStyle name="메모 74 2 3" xfId="24846" xr:uid="{00000000-0005-0000-0000-0000B45E0000}"/>
    <cellStyle name="메모 74 2 3 2" xfId="24847" xr:uid="{00000000-0005-0000-0000-0000B55E0000}"/>
    <cellStyle name="메모 74 2 3 2 2" xfId="24848" xr:uid="{00000000-0005-0000-0000-0000B65E0000}"/>
    <cellStyle name="메모 74 2 3 2 3" xfId="24849" xr:uid="{00000000-0005-0000-0000-0000B75E0000}"/>
    <cellStyle name="메모 74 2 3 3" xfId="24850" xr:uid="{00000000-0005-0000-0000-0000B85E0000}"/>
    <cellStyle name="메모 74 2 3 4" xfId="24851" xr:uid="{00000000-0005-0000-0000-0000B95E0000}"/>
    <cellStyle name="메모 74 2 4" xfId="24852" xr:uid="{00000000-0005-0000-0000-0000BA5E0000}"/>
    <cellStyle name="메모 74 2 4 2" xfId="24853" xr:uid="{00000000-0005-0000-0000-0000BB5E0000}"/>
    <cellStyle name="메모 74 2 4 3" xfId="24854" xr:uid="{00000000-0005-0000-0000-0000BC5E0000}"/>
    <cellStyle name="메모 74 2 5" xfId="24855" xr:uid="{00000000-0005-0000-0000-0000BD5E0000}"/>
    <cellStyle name="메모 74 2 6" xfId="24856" xr:uid="{00000000-0005-0000-0000-0000BE5E0000}"/>
    <cellStyle name="메모 74 3" xfId="24857" xr:uid="{00000000-0005-0000-0000-0000BF5E0000}"/>
    <cellStyle name="메모 74 3 2" xfId="24858" xr:uid="{00000000-0005-0000-0000-0000C05E0000}"/>
    <cellStyle name="메모 74 3 2 2" xfId="24859" xr:uid="{00000000-0005-0000-0000-0000C15E0000}"/>
    <cellStyle name="메모 74 3 2 2 2" xfId="24860" xr:uid="{00000000-0005-0000-0000-0000C25E0000}"/>
    <cellStyle name="메모 74 3 2 2 3" xfId="24861" xr:uid="{00000000-0005-0000-0000-0000C35E0000}"/>
    <cellStyle name="메모 74 3 2 3" xfId="24862" xr:uid="{00000000-0005-0000-0000-0000C45E0000}"/>
    <cellStyle name="메모 74 3 2 4" xfId="24863" xr:uid="{00000000-0005-0000-0000-0000C55E0000}"/>
    <cellStyle name="메모 74 3 3" xfId="24864" xr:uid="{00000000-0005-0000-0000-0000C65E0000}"/>
    <cellStyle name="메모 74 3 3 2" xfId="24865" xr:uid="{00000000-0005-0000-0000-0000C75E0000}"/>
    <cellStyle name="메모 74 3 3 2 2" xfId="24866" xr:uid="{00000000-0005-0000-0000-0000C85E0000}"/>
    <cellStyle name="메모 74 3 3 2 3" xfId="24867" xr:uid="{00000000-0005-0000-0000-0000C95E0000}"/>
    <cellStyle name="메모 74 3 3 3" xfId="24868" xr:uid="{00000000-0005-0000-0000-0000CA5E0000}"/>
    <cellStyle name="메모 74 3 3 4" xfId="24869" xr:uid="{00000000-0005-0000-0000-0000CB5E0000}"/>
    <cellStyle name="메모 74 3 4" xfId="24870" xr:uid="{00000000-0005-0000-0000-0000CC5E0000}"/>
    <cellStyle name="메모 74 3 4 2" xfId="24871" xr:uid="{00000000-0005-0000-0000-0000CD5E0000}"/>
    <cellStyle name="메모 74 3 4 3" xfId="24872" xr:uid="{00000000-0005-0000-0000-0000CE5E0000}"/>
    <cellStyle name="메모 74 3 5" xfId="24873" xr:uid="{00000000-0005-0000-0000-0000CF5E0000}"/>
    <cellStyle name="메모 74 3 6" xfId="24874" xr:uid="{00000000-0005-0000-0000-0000D05E0000}"/>
    <cellStyle name="메모 74 4" xfId="24875" xr:uid="{00000000-0005-0000-0000-0000D15E0000}"/>
    <cellStyle name="메모 74 4 2" xfId="24876" xr:uid="{00000000-0005-0000-0000-0000D25E0000}"/>
    <cellStyle name="메모 74 4 2 2" xfId="24877" xr:uid="{00000000-0005-0000-0000-0000D35E0000}"/>
    <cellStyle name="메모 74 4 2 3" xfId="24878" xr:uid="{00000000-0005-0000-0000-0000D45E0000}"/>
    <cellStyle name="메모 74 4 3" xfId="24879" xr:uid="{00000000-0005-0000-0000-0000D55E0000}"/>
    <cellStyle name="메모 74 4 4" xfId="24880" xr:uid="{00000000-0005-0000-0000-0000D65E0000}"/>
    <cellStyle name="메모 74 5" xfId="24881" xr:uid="{00000000-0005-0000-0000-0000D75E0000}"/>
    <cellStyle name="메모 74 5 2" xfId="24882" xr:uid="{00000000-0005-0000-0000-0000D85E0000}"/>
    <cellStyle name="메모 74 5 2 2" xfId="24883" xr:uid="{00000000-0005-0000-0000-0000D95E0000}"/>
    <cellStyle name="메모 74 5 2 3" xfId="24884" xr:uid="{00000000-0005-0000-0000-0000DA5E0000}"/>
    <cellStyle name="메모 74 5 3" xfId="24885" xr:uid="{00000000-0005-0000-0000-0000DB5E0000}"/>
    <cellStyle name="메모 74 5 4" xfId="24886" xr:uid="{00000000-0005-0000-0000-0000DC5E0000}"/>
    <cellStyle name="메모 74 6" xfId="24887" xr:uid="{00000000-0005-0000-0000-0000DD5E0000}"/>
    <cellStyle name="메모 74 6 2" xfId="24888" xr:uid="{00000000-0005-0000-0000-0000DE5E0000}"/>
    <cellStyle name="메모 74 6 3" xfId="24889" xr:uid="{00000000-0005-0000-0000-0000DF5E0000}"/>
    <cellStyle name="메모 74 7" xfId="24890" xr:uid="{00000000-0005-0000-0000-0000E05E0000}"/>
    <cellStyle name="메모 74 8" xfId="24891" xr:uid="{00000000-0005-0000-0000-0000E15E0000}"/>
    <cellStyle name="메모 75" xfId="24892" xr:uid="{00000000-0005-0000-0000-0000E25E0000}"/>
    <cellStyle name="메모 75 2" xfId="24893" xr:uid="{00000000-0005-0000-0000-0000E35E0000}"/>
    <cellStyle name="메모 75 2 2" xfId="24894" xr:uid="{00000000-0005-0000-0000-0000E45E0000}"/>
    <cellStyle name="메모 75 2 2 2" xfId="24895" xr:uid="{00000000-0005-0000-0000-0000E55E0000}"/>
    <cellStyle name="메모 75 2 2 2 2" xfId="24896" xr:uid="{00000000-0005-0000-0000-0000E65E0000}"/>
    <cellStyle name="메모 75 2 2 2 3" xfId="24897" xr:uid="{00000000-0005-0000-0000-0000E75E0000}"/>
    <cellStyle name="메모 75 2 2 3" xfId="24898" xr:uid="{00000000-0005-0000-0000-0000E85E0000}"/>
    <cellStyle name="메모 75 2 2 4" xfId="24899" xr:uid="{00000000-0005-0000-0000-0000E95E0000}"/>
    <cellStyle name="메모 75 2 3" xfId="24900" xr:uid="{00000000-0005-0000-0000-0000EA5E0000}"/>
    <cellStyle name="메모 75 2 3 2" xfId="24901" xr:uid="{00000000-0005-0000-0000-0000EB5E0000}"/>
    <cellStyle name="메모 75 2 3 2 2" xfId="24902" xr:uid="{00000000-0005-0000-0000-0000EC5E0000}"/>
    <cellStyle name="메모 75 2 3 2 3" xfId="24903" xr:uid="{00000000-0005-0000-0000-0000ED5E0000}"/>
    <cellStyle name="메모 75 2 3 3" xfId="24904" xr:uid="{00000000-0005-0000-0000-0000EE5E0000}"/>
    <cellStyle name="메모 75 2 3 4" xfId="24905" xr:uid="{00000000-0005-0000-0000-0000EF5E0000}"/>
    <cellStyle name="메모 75 2 4" xfId="24906" xr:uid="{00000000-0005-0000-0000-0000F05E0000}"/>
    <cellStyle name="메모 75 2 4 2" xfId="24907" xr:uid="{00000000-0005-0000-0000-0000F15E0000}"/>
    <cellStyle name="메모 75 2 4 3" xfId="24908" xr:uid="{00000000-0005-0000-0000-0000F25E0000}"/>
    <cellStyle name="메모 75 2 5" xfId="24909" xr:uid="{00000000-0005-0000-0000-0000F35E0000}"/>
    <cellStyle name="메모 75 2 6" xfId="24910" xr:uid="{00000000-0005-0000-0000-0000F45E0000}"/>
    <cellStyle name="메모 75 3" xfId="24911" xr:uid="{00000000-0005-0000-0000-0000F55E0000}"/>
    <cellStyle name="메모 75 3 2" xfId="24912" xr:uid="{00000000-0005-0000-0000-0000F65E0000}"/>
    <cellStyle name="메모 75 3 2 2" xfId="24913" xr:uid="{00000000-0005-0000-0000-0000F75E0000}"/>
    <cellStyle name="메모 75 3 2 2 2" xfId="24914" xr:uid="{00000000-0005-0000-0000-0000F85E0000}"/>
    <cellStyle name="메모 75 3 2 2 3" xfId="24915" xr:uid="{00000000-0005-0000-0000-0000F95E0000}"/>
    <cellStyle name="메모 75 3 2 3" xfId="24916" xr:uid="{00000000-0005-0000-0000-0000FA5E0000}"/>
    <cellStyle name="메모 75 3 2 4" xfId="24917" xr:uid="{00000000-0005-0000-0000-0000FB5E0000}"/>
    <cellStyle name="메모 75 3 3" xfId="24918" xr:uid="{00000000-0005-0000-0000-0000FC5E0000}"/>
    <cellStyle name="메모 75 3 3 2" xfId="24919" xr:uid="{00000000-0005-0000-0000-0000FD5E0000}"/>
    <cellStyle name="메모 75 3 3 2 2" xfId="24920" xr:uid="{00000000-0005-0000-0000-0000FE5E0000}"/>
    <cellStyle name="메모 75 3 3 2 3" xfId="24921" xr:uid="{00000000-0005-0000-0000-0000FF5E0000}"/>
    <cellStyle name="메모 75 3 3 3" xfId="24922" xr:uid="{00000000-0005-0000-0000-0000005F0000}"/>
    <cellStyle name="메모 75 3 3 4" xfId="24923" xr:uid="{00000000-0005-0000-0000-0000015F0000}"/>
    <cellStyle name="메모 75 3 4" xfId="24924" xr:uid="{00000000-0005-0000-0000-0000025F0000}"/>
    <cellStyle name="메모 75 3 4 2" xfId="24925" xr:uid="{00000000-0005-0000-0000-0000035F0000}"/>
    <cellStyle name="메모 75 3 4 3" xfId="24926" xr:uid="{00000000-0005-0000-0000-0000045F0000}"/>
    <cellStyle name="메모 75 3 5" xfId="24927" xr:uid="{00000000-0005-0000-0000-0000055F0000}"/>
    <cellStyle name="메모 75 3 6" xfId="24928" xr:uid="{00000000-0005-0000-0000-0000065F0000}"/>
    <cellStyle name="메모 75 4" xfId="24929" xr:uid="{00000000-0005-0000-0000-0000075F0000}"/>
    <cellStyle name="메모 75 4 2" xfId="24930" xr:uid="{00000000-0005-0000-0000-0000085F0000}"/>
    <cellStyle name="메모 75 4 2 2" xfId="24931" xr:uid="{00000000-0005-0000-0000-0000095F0000}"/>
    <cellStyle name="메모 75 4 2 3" xfId="24932" xr:uid="{00000000-0005-0000-0000-00000A5F0000}"/>
    <cellStyle name="메모 75 4 3" xfId="24933" xr:uid="{00000000-0005-0000-0000-00000B5F0000}"/>
    <cellStyle name="메모 75 4 4" xfId="24934" xr:uid="{00000000-0005-0000-0000-00000C5F0000}"/>
    <cellStyle name="메모 75 5" xfId="24935" xr:uid="{00000000-0005-0000-0000-00000D5F0000}"/>
    <cellStyle name="메모 75 5 2" xfId="24936" xr:uid="{00000000-0005-0000-0000-00000E5F0000}"/>
    <cellStyle name="메모 75 5 2 2" xfId="24937" xr:uid="{00000000-0005-0000-0000-00000F5F0000}"/>
    <cellStyle name="메모 75 5 2 3" xfId="24938" xr:uid="{00000000-0005-0000-0000-0000105F0000}"/>
    <cellStyle name="메모 75 5 3" xfId="24939" xr:uid="{00000000-0005-0000-0000-0000115F0000}"/>
    <cellStyle name="메모 75 5 4" xfId="24940" xr:uid="{00000000-0005-0000-0000-0000125F0000}"/>
    <cellStyle name="메모 75 6" xfId="24941" xr:uid="{00000000-0005-0000-0000-0000135F0000}"/>
    <cellStyle name="메모 75 6 2" xfId="24942" xr:uid="{00000000-0005-0000-0000-0000145F0000}"/>
    <cellStyle name="메모 75 6 3" xfId="24943" xr:uid="{00000000-0005-0000-0000-0000155F0000}"/>
    <cellStyle name="메모 75 7" xfId="24944" xr:uid="{00000000-0005-0000-0000-0000165F0000}"/>
    <cellStyle name="메모 75 8" xfId="24945" xr:uid="{00000000-0005-0000-0000-0000175F0000}"/>
    <cellStyle name="메모 76" xfId="24946" xr:uid="{00000000-0005-0000-0000-0000185F0000}"/>
    <cellStyle name="메모 76 2" xfId="24947" xr:uid="{00000000-0005-0000-0000-0000195F0000}"/>
    <cellStyle name="메모 76 2 2" xfId="24948" xr:uid="{00000000-0005-0000-0000-00001A5F0000}"/>
    <cellStyle name="메모 76 2 2 2" xfId="24949" xr:uid="{00000000-0005-0000-0000-00001B5F0000}"/>
    <cellStyle name="메모 76 2 2 2 2" xfId="24950" xr:uid="{00000000-0005-0000-0000-00001C5F0000}"/>
    <cellStyle name="메모 76 2 2 2 3" xfId="24951" xr:uid="{00000000-0005-0000-0000-00001D5F0000}"/>
    <cellStyle name="메모 76 2 2 3" xfId="24952" xr:uid="{00000000-0005-0000-0000-00001E5F0000}"/>
    <cellStyle name="메모 76 2 2 4" xfId="24953" xr:uid="{00000000-0005-0000-0000-00001F5F0000}"/>
    <cellStyle name="메모 76 2 3" xfId="24954" xr:uid="{00000000-0005-0000-0000-0000205F0000}"/>
    <cellStyle name="메모 76 2 3 2" xfId="24955" xr:uid="{00000000-0005-0000-0000-0000215F0000}"/>
    <cellStyle name="메모 76 2 3 2 2" xfId="24956" xr:uid="{00000000-0005-0000-0000-0000225F0000}"/>
    <cellStyle name="메모 76 2 3 2 3" xfId="24957" xr:uid="{00000000-0005-0000-0000-0000235F0000}"/>
    <cellStyle name="메모 76 2 3 3" xfId="24958" xr:uid="{00000000-0005-0000-0000-0000245F0000}"/>
    <cellStyle name="메모 76 2 3 4" xfId="24959" xr:uid="{00000000-0005-0000-0000-0000255F0000}"/>
    <cellStyle name="메모 76 2 4" xfId="24960" xr:uid="{00000000-0005-0000-0000-0000265F0000}"/>
    <cellStyle name="메모 76 2 4 2" xfId="24961" xr:uid="{00000000-0005-0000-0000-0000275F0000}"/>
    <cellStyle name="메모 76 2 4 3" xfId="24962" xr:uid="{00000000-0005-0000-0000-0000285F0000}"/>
    <cellStyle name="메모 76 2 5" xfId="24963" xr:uid="{00000000-0005-0000-0000-0000295F0000}"/>
    <cellStyle name="메모 76 2 6" xfId="24964" xr:uid="{00000000-0005-0000-0000-00002A5F0000}"/>
    <cellStyle name="메모 76 3" xfId="24965" xr:uid="{00000000-0005-0000-0000-00002B5F0000}"/>
    <cellStyle name="메모 76 3 2" xfId="24966" xr:uid="{00000000-0005-0000-0000-00002C5F0000}"/>
    <cellStyle name="메모 76 3 2 2" xfId="24967" xr:uid="{00000000-0005-0000-0000-00002D5F0000}"/>
    <cellStyle name="메모 76 3 2 2 2" xfId="24968" xr:uid="{00000000-0005-0000-0000-00002E5F0000}"/>
    <cellStyle name="메모 76 3 2 2 3" xfId="24969" xr:uid="{00000000-0005-0000-0000-00002F5F0000}"/>
    <cellStyle name="메모 76 3 2 3" xfId="24970" xr:uid="{00000000-0005-0000-0000-0000305F0000}"/>
    <cellStyle name="메모 76 3 2 4" xfId="24971" xr:uid="{00000000-0005-0000-0000-0000315F0000}"/>
    <cellStyle name="메모 76 3 3" xfId="24972" xr:uid="{00000000-0005-0000-0000-0000325F0000}"/>
    <cellStyle name="메모 76 3 3 2" xfId="24973" xr:uid="{00000000-0005-0000-0000-0000335F0000}"/>
    <cellStyle name="메모 76 3 3 2 2" xfId="24974" xr:uid="{00000000-0005-0000-0000-0000345F0000}"/>
    <cellStyle name="메모 76 3 3 2 3" xfId="24975" xr:uid="{00000000-0005-0000-0000-0000355F0000}"/>
    <cellStyle name="메모 76 3 3 3" xfId="24976" xr:uid="{00000000-0005-0000-0000-0000365F0000}"/>
    <cellStyle name="메모 76 3 3 4" xfId="24977" xr:uid="{00000000-0005-0000-0000-0000375F0000}"/>
    <cellStyle name="메모 76 3 4" xfId="24978" xr:uid="{00000000-0005-0000-0000-0000385F0000}"/>
    <cellStyle name="메모 76 3 4 2" xfId="24979" xr:uid="{00000000-0005-0000-0000-0000395F0000}"/>
    <cellStyle name="메모 76 3 4 3" xfId="24980" xr:uid="{00000000-0005-0000-0000-00003A5F0000}"/>
    <cellStyle name="메모 76 3 5" xfId="24981" xr:uid="{00000000-0005-0000-0000-00003B5F0000}"/>
    <cellStyle name="메모 76 3 6" xfId="24982" xr:uid="{00000000-0005-0000-0000-00003C5F0000}"/>
    <cellStyle name="메모 76 4" xfId="24983" xr:uid="{00000000-0005-0000-0000-00003D5F0000}"/>
    <cellStyle name="메모 76 4 2" xfId="24984" xr:uid="{00000000-0005-0000-0000-00003E5F0000}"/>
    <cellStyle name="메모 76 4 2 2" xfId="24985" xr:uid="{00000000-0005-0000-0000-00003F5F0000}"/>
    <cellStyle name="메모 76 4 2 3" xfId="24986" xr:uid="{00000000-0005-0000-0000-0000405F0000}"/>
    <cellStyle name="메모 76 4 3" xfId="24987" xr:uid="{00000000-0005-0000-0000-0000415F0000}"/>
    <cellStyle name="메모 76 4 4" xfId="24988" xr:uid="{00000000-0005-0000-0000-0000425F0000}"/>
    <cellStyle name="메모 76 5" xfId="24989" xr:uid="{00000000-0005-0000-0000-0000435F0000}"/>
    <cellStyle name="메모 76 5 2" xfId="24990" xr:uid="{00000000-0005-0000-0000-0000445F0000}"/>
    <cellStyle name="메모 76 5 2 2" xfId="24991" xr:uid="{00000000-0005-0000-0000-0000455F0000}"/>
    <cellStyle name="메모 76 5 2 3" xfId="24992" xr:uid="{00000000-0005-0000-0000-0000465F0000}"/>
    <cellStyle name="메모 76 5 3" xfId="24993" xr:uid="{00000000-0005-0000-0000-0000475F0000}"/>
    <cellStyle name="메모 76 5 4" xfId="24994" xr:uid="{00000000-0005-0000-0000-0000485F0000}"/>
    <cellStyle name="메모 76 6" xfId="24995" xr:uid="{00000000-0005-0000-0000-0000495F0000}"/>
    <cellStyle name="메모 76 6 2" xfId="24996" xr:uid="{00000000-0005-0000-0000-00004A5F0000}"/>
    <cellStyle name="메모 76 6 3" xfId="24997" xr:uid="{00000000-0005-0000-0000-00004B5F0000}"/>
    <cellStyle name="메모 76 7" xfId="24998" xr:uid="{00000000-0005-0000-0000-00004C5F0000}"/>
    <cellStyle name="메모 76 8" xfId="24999" xr:uid="{00000000-0005-0000-0000-00004D5F0000}"/>
    <cellStyle name="메모 77" xfId="25000" xr:uid="{00000000-0005-0000-0000-00004E5F0000}"/>
    <cellStyle name="메모 77 2" xfId="25001" xr:uid="{00000000-0005-0000-0000-00004F5F0000}"/>
    <cellStyle name="메모 77 2 2" xfId="25002" xr:uid="{00000000-0005-0000-0000-0000505F0000}"/>
    <cellStyle name="메모 77 2 3" xfId="25003" xr:uid="{00000000-0005-0000-0000-0000515F0000}"/>
    <cellStyle name="메모 77 3" xfId="25004" xr:uid="{00000000-0005-0000-0000-0000525F0000}"/>
    <cellStyle name="메모 77 4" xfId="25005" xr:uid="{00000000-0005-0000-0000-0000535F0000}"/>
    <cellStyle name="메모 78" xfId="25006" xr:uid="{00000000-0005-0000-0000-0000545F0000}"/>
    <cellStyle name="메모 78 2" xfId="25007" xr:uid="{00000000-0005-0000-0000-0000555F0000}"/>
    <cellStyle name="메모 78 3" xfId="25008" xr:uid="{00000000-0005-0000-0000-0000565F0000}"/>
    <cellStyle name="메모 79" xfId="25009" xr:uid="{00000000-0005-0000-0000-0000575F0000}"/>
    <cellStyle name="메모 79 2" xfId="25010" xr:uid="{00000000-0005-0000-0000-0000585F0000}"/>
    <cellStyle name="메모 79 3" xfId="25011" xr:uid="{00000000-0005-0000-0000-0000595F0000}"/>
    <cellStyle name="메모 8" xfId="25012" xr:uid="{00000000-0005-0000-0000-00005A5F0000}"/>
    <cellStyle name="메모 8 2" xfId="25013" xr:uid="{00000000-0005-0000-0000-00005B5F0000}"/>
    <cellStyle name="메모 8 2 2" xfId="25014" xr:uid="{00000000-0005-0000-0000-00005C5F0000}"/>
    <cellStyle name="메모 8 2 2 2" xfId="25015" xr:uid="{00000000-0005-0000-0000-00005D5F0000}"/>
    <cellStyle name="메모 8 2 2 2 2" xfId="25016" xr:uid="{00000000-0005-0000-0000-00005E5F0000}"/>
    <cellStyle name="메모 8 2 2 2 3" xfId="25017" xr:uid="{00000000-0005-0000-0000-00005F5F0000}"/>
    <cellStyle name="메모 8 2 2 3" xfId="25018" xr:uid="{00000000-0005-0000-0000-0000605F0000}"/>
    <cellStyle name="메모 8 2 2 4" xfId="25019" xr:uid="{00000000-0005-0000-0000-0000615F0000}"/>
    <cellStyle name="메모 8 2 3" xfId="25020" xr:uid="{00000000-0005-0000-0000-0000625F0000}"/>
    <cellStyle name="메모 8 2 3 2" xfId="25021" xr:uid="{00000000-0005-0000-0000-0000635F0000}"/>
    <cellStyle name="메모 8 2 3 2 2" xfId="25022" xr:uid="{00000000-0005-0000-0000-0000645F0000}"/>
    <cellStyle name="메모 8 2 3 2 3" xfId="25023" xr:uid="{00000000-0005-0000-0000-0000655F0000}"/>
    <cellStyle name="메모 8 2 3 3" xfId="25024" xr:uid="{00000000-0005-0000-0000-0000665F0000}"/>
    <cellStyle name="메모 8 2 3 4" xfId="25025" xr:uid="{00000000-0005-0000-0000-0000675F0000}"/>
    <cellStyle name="메모 8 2 4" xfId="25026" xr:uid="{00000000-0005-0000-0000-0000685F0000}"/>
    <cellStyle name="메모 8 2 4 2" xfId="25027" xr:uid="{00000000-0005-0000-0000-0000695F0000}"/>
    <cellStyle name="메모 8 2 4 3" xfId="25028" xr:uid="{00000000-0005-0000-0000-00006A5F0000}"/>
    <cellStyle name="메모 8 2 5" xfId="25029" xr:uid="{00000000-0005-0000-0000-00006B5F0000}"/>
    <cellStyle name="메모 8 2 6" xfId="25030" xr:uid="{00000000-0005-0000-0000-00006C5F0000}"/>
    <cellStyle name="메모 8 3" xfId="25031" xr:uid="{00000000-0005-0000-0000-00006D5F0000}"/>
    <cellStyle name="메모 8 3 2" xfId="25032" xr:uid="{00000000-0005-0000-0000-00006E5F0000}"/>
    <cellStyle name="메모 8 3 2 2" xfId="25033" xr:uid="{00000000-0005-0000-0000-00006F5F0000}"/>
    <cellStyle name="메모 8 3 2 2 2" xfId="25034" xr:uid="{00000000-0005-0000-0000-0000705F0000}"/>
    <cellStyle name="메모 8 3 2 2 3" xfId="25035" xr:uid="{00000000-0005-0000-0000-0000715F0000}"/>
    <cellStyle name="메모 8 3 2 3" xfId="25036" xr:uid="{00000000-0005-0000-0000-0000725F0000}"/>
    <cellStyle name="메모 8 3 2 4" xfId="25037" xr:uid="{00000000-0005-0000-0000-0000735F0000}"/>
    <cellStyle name="메모 8 3 3" xfId="25038" xr:uid="{00000000-0005-0000-0000-0000745F0000}"/>
    <cellStyle name="메모 8 3 3 2" xfId="25039" xr:uid="{00000000-0005-0000-0000-0000755F0000}"/>
    <cellStyle name="메모 8 3 3 2 2" xfId="25040" xr:uid="{00000000-0005-0000-0000-0000765F0000}"/>
    <cellStyle name="메모 8 3 3 2 3" xfId="25041" xr:uid="{00000000-0005-0000-0000-0000775F0000}"/>
    <cellStyle name="메모 8 3 3 3" xfId="25042" xr:uid="{00000000-0005-0000-0000-0000785F0000}"/>
    <cellStyle name="메모 8 3 3 4" xfId="25043" xr:uid="{00000000-0005-0000-0000-0000795F0000}"/>
    <cellStyle name="메모 8 3 4" xfId="25044" xr:uid="{00000000-0005-0000-0000-00007A5F0000}"/>
    <cellStyle name="메모 8 3 4 2" xfId="25045" xr:uid="{00000000-0005-0000-0000-00007B5F0000}"/>
    <cellStyle name="메모 8 3 4 3" xfId="25046" xr:uid="{00000000-0005-0000-0000-00007C5F0000}"/>
    <cellStyle name="메모 8 3 5" xfId="25047" xr:uid="{00000000-0005-0000-0000-00007D5F0000}"/>
    <cellStyle name="메모 8 3 6" xfId="25048" xr:uid="{00000000-0005-0000-0000-00007E5F0000}"/>
    <cellStyle name="메모 8 4" xfId="25049" xr:uid="{00000000-0005-0000-0000-00007F5F0000}"/>
    <cellStyle name="메모 8 4 2" xfId="25050" xr:uid="{00000000-0005-0000-0000-0000805F0000}"/>
    <cellStyle name="메모 8 4 2 2" xfId="25051" xr:uid="{00000000-0005-0000-0000-0000815F0000}"/>
    <cellStyle name="메모 8 4 2 3" xfId="25052" xr:uid="{00000000-0005-0000-0000-0000825F0000}"/>
    <cellStyle name="메모 8 4 3" xfId="25053" xr:uid="{00000000-0005-0000-0000-0000835F0000}"/>
    <cellStyle name="메모 8 4 4" xfId="25054" xr:uid="{00000000-0005-0000-0000-0000845F0000}"/>
    <cellStyle name="메모 8 5" xfId="25055" xr:uid="{00000000-0005-0000-0000-0000855F0000}"/>
    <cellStyle name="메모 8 5 2" xfId="25056" xr:uid="{00000000-0005-0000-0000-0000865F0000}"/>
    <cellStyle name="메모 8 5 2 2" xfId="25057" xr:uid="{00000000-0005-0000-0000-0000875F0000}"/>
    <cellStyle name="메모 8 5 2 3" xfId="25058" xr:uid="{00000000-0005-0000-0000-0000885F0000}"/>
    <cellStyle name="메모 8 5 3" xfId="25059" xr:uid="{00000000-0005-0000-0000-0000895F0000}"/>
    <cellStyle name="메모 8 5 4" xfId="25060" xr:uid="{00000000-0005-0000-0000-00008A5F0000}"/>
    <cellStyle name="메모 8 6" xfId="25061" xr:uid="{00000000-0005-0000-0000-00008B5F0000}"/>
    <cellStyle name="메모 8 6 2" xfId="25062" xr:uid="{00000000-0005-0000-0000-00008C5F0000}"/>
    <cellStyle name="메모 8 6 3" xfId="25063" xr:uid="{00000000-0005-0000-0000-00008D5F0000}"/>
    <cellStyle name="메모 8 7" xfId="25064" xr:uid="{00000000-0005-0000-0000-00008E5F0000}"/>
    <cellStyle name="메모 8 8" xfId="25065" xr:uid="{00000000-0005-0000-0000-00008F5F0000}"/>
    <cellStyle name="메모 8 9" xfId="25066" xr:uid="{00000000-0005-0000-0000-0000905F0000}"/>
    <cellStyle name="메모 80" xfId="25067" xr:uid="{00000000-0005-0000-0000-0000915F0000}"/>
    <cellStyle name="메모 80 2" xfId="25068" xr:uid="{00000000-0005-0000-0000-0000925F0000}"/>
    <cellStyle name="메모 80 3" xfId="25069" xr:uid="{00000000-0005-0000-0000-0000935F0000}"/>
    <cellStyle name="메모 81" xfId="25070" xr:uid="{00000000-0005-0000-0000-0000945F0000}"/>
    <cellStyle name="메모 81 2" xfId="25071" xr:uid="{00000000-0005-0000-0000-0000955F0000}"/>
    <cellStyle name="메모 81 3" xfId="25072" xr:uid="{00000000-0005-0000-0000-0000965F0000}"/>
    <cellStyle name="메모 82" xfId="25073" xr:uid="{00000000-0005-0000-0000-0000975F0000}"/>
    <cellStyle name="메모 82 2" xfId="25074" xr:uid="{00000000-0005-0000-0000-0000985F0000}"/>
    <cellStyle name="메모 82 3" xfId="25075" xr:uid="{00000000-0005-0000-0000-0000995F0000}"/>
    <cellStyle name="메모 83" xfId="25076" xr:uid="{00000000-0005-0000-0000-00009A5F0000}"/>
    <cellStyle name="메모 83 2" xfId="25077" xr:uid="{00000000-0005-0000-0000-00009B5F0000}"/>
    <cellStyle name="메모 83 3" xfId="25078" xr:uid="{00000000-0005-0000-0000-00009C5F0000}"/>
    <cellStyle name="메모 84" xfId="25079" xr:uid="{00000000-0005-0000-0000-00009D5F0000}"/>
    <cellStyle name="메모 84 2" xfId="25080" xr:uid="{00000000-0005-0000-0000-00009E5F0000}"/>
    <cellStyle name="메모 84 3" xfId="25081" xr:uid="{00000000-0005-0000-0000-00009F5F0000}"/>
    <cellStyle name="메모 85" xfId="25082" xr:uid="{00000000-0005-0000-0000-0000A05F0000}"/>
    <cellStyle name="메모 85 2" xfId="25083" xr:uid="{00000000-0005-0000-0000-0000A15F0000}"/>
    <cellStyle name="메모 85 3" xfId="25084" xr:uid="{00000000-0005-0000-0000-0000A25F0000}"/>
    <cellStyle name="메모 86" xfId="25085" xr:uid="{00000000-0005-0000-0000-0000A35F0000}"/>
    <cellStyle name="메모 86 2" xfId="25086" xr:uid="{00000000-0005-0000-0000-0000A45F0000}"/>
    <cellStyle name="메모 86 3" xfId="25087" xr:uid="{00000000-0005-0000-0000-0000A55F0000}"/>
    <cellStyle name="메모 87" xfId="25088" xr:uid="{00000000-0005-0000-0000-0000A65F0000}"/>
    <cellStyle name="메모 87 2" xfId="25089" xr:uid="{00000000-0005-0000-0000-0000A75F0000}"/>
    <cellStyle name="메모 87 3" xfId="25090" xr:uid="{00000000-0005-0000-0000-0000A85F0000}"/>
    <cellStyle name="메모 88" xfId="25091" xr:uid="{00000000-0005-0000-0000-0000A95F0000}"/>
    <cellStyle name="메모 88 2" xfId="25092" xr:uid="{00000000-0005-0000-0000-0000AA5F0000}"/>
    <cellStyle name="메모 88 3" xfId="25093" xr:uid="{00000000-0005-0000-0000-0000AB5F0000}"/>
    <cellStyle name="메모 89" xfId="25094" xr:uid="{00000000-0005-0000-0000-0000AC5F0000}"/>
    <cellStyle name="메모 89 2" xfId="25095" xr:uid="{00000000-0005-0000-0000-0000AD5F0000}"/>
    <cellStyle name="메모 89 3" xfId="25096" xr:uid="{00000000-0005-0000-0000-0000AE5F0000}"/>
    <cellStyle name="메모 9" xfId="25097" xr:uid="{00000000-0005-0000-0000-0000AF5F0000}"/>
    <cellStyle name="메모 9 2" xfId="25098" xr:uid="{00000000-0005-0000-0000-0000B05F0000}"/>
    <cellStyle name="메모 9 2 2" xfId="25099" xr:uid="{00000000-0005-0000-0000-0000B15F0000}"/>
    <cellStyle name="메모 9 2 2 2" xfId="25100" xr:uid="{00000000-0005-0000-0000-0000B25F0000}"/>
    <cellStyle name="메모 9 2 2 2 2" xfId="25101" xr:uid="{00000000-0005-0000-0000-0000B35F0000}"/>
    <cellStyle name="메모 9 2 2 2 3" xfId="25102" xr:uid="{00000000-0005-0000-0000-0000B45F0000}"/>
    <cellStyle name="메모 9 2 2 3" xfId="25103" xr:uid="{00000000-0005-0000-0000-0000B55F0000}"/>
    <cellStyle name="메모 9 2 2 4" xfId="25104" xr:uid="{00000000-0005-0000-0000-0000B65F0000}"/>
    <cellStyle name="메모 9 2 3" xfId="25105" xr:uid="{00000000-0005-0000-0000-0000B75F0000}"/>
    <cellStyle name="메모 9 2 3 2" xfId="25106" xr:uid="{00000000-0005-0000-0000-0000B85F0000}"/>
    <cellStyle name="메모 9 2 3 2 2" xfId="25107" xr:uid="{00000000-0005-0000-0000-0000B95F0000}"/>
    <cellStyle name="메모 9 2 3 2 3" xfId="25108" xr:uid="{00000000-0005-0000-0000-0000BA5F0000}"/>
    <cellStyle name="메모 9 2 3 3" xfId="25109" xr:uid="{00000000-0005-0000-0000-0000BB5F0000}"/>
    <cellStyle name="메모 9 2 3 4" xfId="25110" xr:uid="{00000000-0005-0000-0000-0000BC5F0000}"/>
    <cellStyle name="메모 9 2 4" xfId="25111" xr:uid="{00000000-0005-0000-0000-0000BD5F0000}"/>
    <cellStyle name="메모 9 2 4 2" xfId="25112" xr:uid="{00000000-0005-0000-0000-0000BE5F0000}"/>
    <cellStyle name="메모 9 2 4 3" xfId="25113" xr:uid="{00000000-0005-0000-0000-0000BF5F0000}"/>
    <cellStyle name="메모 9 2 5" xfId="25114" xr:uid="{00000000-0005-0000-0000-0000C05F0000}"/>
    <cellStyle name="메모 9 2 6" xfId="25115" xr:uid="{00000000-0005-0000-0000-0000C15F0000}"/>
    <cellStyle name="메모 9 3" xfId="25116" xr:uid="{00000000-0005-0000-0000-0000C25F0000}"/>
    <cellStyle name="메모 9 3 2" xfId="25117" xr:uid="{00000000-0005-0000-0000-0000C35F0000}"/>
    <cellStyle name="메모 9 3 2 2" xfId="25118" xr:uid="{00000000-0005-0000-0000-0000C45F0000}"/>
    <cellStyle name="메모 9 3 2 2 2" xfId="25119" xr:uid="{00000000-0005-0000-0000-0000C55F0000}"/>
    <cellStyle name="메모 9 3 2 2 3" xfId="25120" xr:uid="{00000000-0005-0000-0000-0000C65F0000}"/>
    <cellStyle name="메모 9 3 2 3" xfId="25121" xr:uid="{00000000-0005-0000-0000-0000C75F0000}"/>
    <cellStyle name="메모 9 3 2 4" xfId="25122" xr:uid="{00000000-0005-0000-0000-0000C85F0000}"/>
    <cellStyle name="메모 9 3 3" xfId="25123" xr:uid="{00000000-0005-0000-0000-0000C95F0000}"/>
    <cellStyle name="메모 9 3 3 2" xfId="25124" xr:uid="{00000000-0005-0000-0000-0000CA5F0000}"/>
    <cellStyle name="메모 9 3 3 2 2" xfId="25125" xr:uid="{00000000-0005-0000-0000-0000CB5F0000}"/>
    <cellStyle name="메모 9 3 3 2 3" xfId="25126" xr:uid="{00000000-0005-0000-0000-0000CC5F0000}"/>
    <cellStyle name="메모 9 3 3 3" xfId="25127" xr:uid="{00000000-0005-0000-0000-0000CD5F0000}"/>
    <cellStyle name="메모 9 3 3 4" xfId="25128" xr:uid="{00000000-0005-0000-0000-0000CE5F0000}"/>
    <cellStyle name="메모 9 3 4" xfId="25129" xr:uid="{00000000-0005-0000-0000-0000CF5F0000}"/>
    <cellStyle name="메모 9 3 4 2" xfId="25130" xr:uid="{00000000-0005-0000-0000-0000D05F0000}"/>
    <cellStyle name="메모 9 3 4 3" xfId="25131" xr:uid="{00000000-0005-0000-0000-0000D15F0000}"/>
    <cellStyle name="메모 9 3 5" xfId="25132" xr:uid="{00000000-0005-0000-0000-0000D25F0000}"/>
    <cellStyle name="메모 9 3 6" xfId="25133" xr:uid="{00000000-0005-0000-0000-0000D35F0000}"/>
    <cellStyle name="메모 9 4" xfId="25134" xr:uid="{00000000-0005-0000-0000-0000D45F0000}"/>
    <cellStyle name="메모 9 4 2" xfId="25135" xr:uid="{00000000-0005-0000-0000-0000D55F0000}"/>
    <cellStyle name="메모 9 4 2 2" xfId="25136" xr:uid="{00000000-0005-0000-0000-0000D65F0000}"/>
    <cellStyle name="메모 9 4 2 3" xfId="25137" xr:uid="{00000000-0005-0000-0000-0000D75F0000}"/>
    <cellStyle name="메모 9 4 3" xfId="25138" xr:uid="{00000000-0005-0000-0000-0000D85F0000}"/>
    <cellStyle name="메모 9 4 4" xfId="25139" xr:uid="{00000000-0005-0000-0000-0000D95F0000}"/>
    <cellStyle name="메모 9 5" xfId="25140" xr:uid="{00000000-0005-0000-0000-0000DA5F0000}"/>
    <cellStyle name="메모 9 5 2" xfId="25141" xr:uid="{00000000-0005-0000-0000-0000DB5F0000}"/>
    <cellStyle name="메모 9 5 2 2" xfId="25142" xr:uid="{00000000-0005-0000-0000-0000DC5F0000}"/>
    <cellStyle name="메모 9 5 2 3" xfId="25143" xr:uid="{00000000-0005-0000-0000-0000DD5F0000}"/>
    <cellStyle name="메모 9 5 3" xfId="25144" xr:uid="{00000000-0005-0000-0000-0000DE5F0000}"/>
    <cellStyle name="메모 9 5 4" xfId="25145" xr:uid="{00000000-0005-0000-0000-0000DF5F0000}"/>
    <cellStyle name="메모 9 6" xfId="25146" xr:uid="{00000000-0005-0000-0000-0000E05F0000}"/>
    <cellStyle name="메모 9 6 2" xfId="25147" xr:uid="{00000000-0005-0000-0000-0000E15F0000}"/>
    <cellStyle name="메모 9 6 3" xfId="25148" xr:uid="{00000000-0005-0000-0000-0000E25F0000}"/>
    <cellStyle name="메모 9 7" xfId="25149" xr:uid="{00000000-0005-0000-0000-0000E35F0000}"/>
    <cellStyle name="메모 9 8" xfId="25150" xr:uid="{00000000-0005-0000-0000-0000E45F0000}"/>
    <cellStyle name="메모 9 9" xfId="25151" xr:uid="{00000000-0005-0000-0000-0000E55F0000}"/>
    <cellStyle name="메모 90" xfId="25152" xr:uid="{00000000-0005-0000-0000-0000E65F0000}"/>
    <cellStyle name="메모 90 2" xfId="25153" xr:uid="{00000000-0005-0000-0000-0000E75F0000}"/>
    <cellStyle name="메모 90 3" xfId="25154" xr:uid="{00000000-0005-0000-0000-0000E85F0000}"/>
    <cellStyle name="메모 91" xfId="25155" xr:uid="{00000000-0005-0000-0000-0000E95F0000}"/>
    <cellStyle name="메모 91 2" xfId="25156" xr:uid="{00000000-0005-0000-0000-0000EA5F0000}"/>
    <cellStyle name="메모 91 3" xfId="25157" xr:uid="{00000000-0005-0000-0000-0000EB5F0000}"/>
    <cellStyle name="메모 92" xfId="25158" xr:uid="{00000000-0005-0000-0000-0000EC5F0000}"/>
    <cellStyle name="메모 92 2" xfId="25159" xr:uid="{00000000-0005-0000-0000-0000ED5F0000}"/>
    <cellStyle name="메모 92 3" xfId="25160" xr:uid="{00000000-0005-0000-0000-0000EE5F0000}"/>
    <cellStyle name="메모 93" xfId="25161" xr:uid="{00000000-0005-0000-0000-0000EF5F0000}"/>
    <cellStyle name="메모 93 2" xfId="25162" xr:uid="{00000000-0005-0000-0000-0000F05F0000}"/>
    <cellStyle name="메모 93 3" xfId="25163" xr:uid="{00000000-0005-0000-0000-0000F15F0000}"/>
    <cellStyle name="메모 94" xfId="25164" xr:uid="{00000000-0005-0000-0000-0000F25F0000}"/>
    <cellStyle name="메모 94 2" xfId="25165" xr:uid="{00000000-0005-0000-0000-0000F35F0000}"/>
    <cellStyle name="메모 94 3" xfId="25166" xr:uid="{00000000-0005-0000-0000-0000F45F0000}"/>
    <cellStyle name="메모 95" xfId="25167" xr:uid="{00000000-0005-0000-0000-0000F55F0000}"/>
    <cellStyle name="메모 95 2" xfId="25168" xr:uid="{00000000-0005-0000-0000-0000F65F0000}"/>
    <cellStyle name="메모 95 3" xfId="25169" xr:uid="{00000000-0005-0000-0000-0000F75F0000}"/>
    <cellStyle name="메모 96" xfId="25170" xr:uid="{00000000-0005-0000-0000-0000F85F0000}"/>
    <cellStyle name="메모 96 2" xfId="25171" xr:uid="{00000000-0005-0000-0000-0000F95F0000}"/>
    <cellStyle name="메모 96 3" xfId="25172" xr:uid="{00000000-0005-0000-0000-0000FA5F0000}"/>
    <cellStyle name="메모 97" xfId="25173" xr:uid="{00000000-0005-0000-0000-0000FB5F0000}"/>
    <cellStyle name="메모 97 2" xfId="25174" xr:uid="{00000000-0005-0000-0000-0000FC5F0000}"/>
    <cellStyle name="메모 97 3" xfId="25175" xr:uid="{00000000-0005-0000-0000-0000FD5F0000}"/>
    <cellStyle name="메모 98" xfId="25176" xr:uid="{00000000-0005-0000-0000-0000FE5F0000}"/>
    <cellStyle name="메모 98 2" xfId="25177" xr:uid="{00000000-0005-0000-0000-0000FF5F0000}"/>
    <cellStyle name="메모 98 3" xfId="25178" xr:uid="{00000000-0005-0000-0000-000000600000}"/>
    <cellStyle name="메모 99" xfId="25179" xr:uid="{00000000-0005-0000-0000-000001600000}"/>
    <cellStyle name="메모 99 2" xfId="25180" xr:uid="{00000000-0005-0000-0000-000002600000}"/>
    <cellStyle name="메모 99 3" xfId="25181" xr:uid="{00000000-0005-0000-0000-000003600000}"/>
    <cellStyle name="믅됞 [0.00]_fcs1" xfId="25182" xr:uid="{00000000-0005-0000-0000-000004600000}"/>
    <cellStyle name="믅됞_fcs1" xfId="25183" xr:uid="{00000000-0005-0000-0000-000005600000}"/>
    <cellStyle name="백분율 [0]" xfId="25184" xr:uid="{00000000-0005-0000-0000-000006600000}"/>
    <cellStyle name="백분율 [0] 2" xfId="25185" xr:uid="{00000000-0005-0000-0000-000007600000}"/>
    <cellStyle name="백분율 [0] 2 2" xfId="25186" xr:uid="{00000000-0005-0000-0000-000008600000}"/>
    <cellStyle name="백분율 [0] 2 3" xfId="25187" xr:uid="{00000000-0005-0000-0000-000009600000}"/>
    <cellStyle name="백분율 [0] 3" xfId="25188" xr:uid="{00000000-0005-0000-0000-00000A600000}"/>
    <cellStyle name="백분율 [0] 4" xfId="25189" xr:uid="{00000000-0005-0000-0000-00000B600000}"/>
    <cellStyle name="백분율 [2]" xfId="25190" xr:uid="{00000000-0005-0000-0000-00000C600000}"/>
    <cellStyle name="백분율 [2] 2" xfId="25191" xr:uid="{00000000-0005-0000-0000-00000D600000}"/>
    <cellStyle name="백분율 [2] 2 2" xfId="25192" xr:uid="{00000000-0005-0000-0000-00000E600000}"/>
    <cellStyle name="백분율 [2] 2 3" xfId="25193" xr:uid="{00000000-0005-0000-0000-00000F600000}"/>
    <cellStyle name="백분율 [2] 3" xfId="25194" xr:uid="{00000000-0005-0000-0000-000010600000}"/>
    <cellStyle name="백분율 [2] 4" xfId="25195" xr:uid="{00000000-0005-0000-0000-000011600000}"/>
    <cellStyle name="백분율 2" xfId="143" xr:uid="{00000000-0005-0000-0000-000012600000}"/>
    <cellStyle name="백분율 2 10" xfId="25196" xr:uid="{00000000-0005-0000-0000-000013600000}"/>
    <cellStyle name="백분율 2 10 2" xfId="25197" xr:uid="{00000000-0005-0000-0000-000014600000}"/>
    <cellStyle name="백분율 2 10 2 2" xfId="25198" xr:uid="{00000000-0005-0000-0000-000015600000}"/>
    <cellStyle name="백분율 2 10 2 3" xfId="25199" xr:uid="{00000000-0005-0000-0000-000016600000}"/>
    <cellStyle name="백분율 2 10 3" xfId="25200" xr:uid="{00000000-0005-0000-0000-000017600000}"/>
    <cellStyle name="백분율 2 10 4" xfId="25201" xr:uid="{00000000-0005-0000-0000-000018600000}"/>
    <cellStyle name="백분율 2 11" xfId="25202" xr:uid="{00000000-0005-0000-0000-000019600000}"/>
    <cellStyle name="백분율 2 11 2" xfId="25203" xr:uid="{00000000-0005-0000-0000-00001A600000}"/>
    <cellStyle name="백분율 2 11 2 2" xfId="25204" xr:uid="{00000000-0005-0000-0000-00001B600000}"/>
    <cellStyle name="백분율 2 11 2 3" xfId="25205" xr:uid="{00000000-0005-0000-0000-00001C600000}"/>
    <cellStyle name="백분율 2 11 3" xfId="25206" xr:uid="{00000000-0005-0000-0000-00001D600000}"/>
    <cellStyle name="백분율 2 11 4" xfId="25207" xr:uid="{00000000-0005-0000-0000-00001E600000}"/>
    <cellStyle name="백분율 2 12" xfId="25208" xr:uid="{00000000-0005-0000-0000-00001F600000}"/>
    <cellStyle name="백분율 2 12 2" xfId="25209" xr:uid="{00000000-0005-0000-0000-000020600000}"/>
    <cellStyle name="백분율 2 12 2 2" xfId="25210" xr:uid="{00000000-0005-0000-0000-000021600000}"/>
    <cellStyle name="백분율 2 12 2 3" xfId="25211" xr:uid="{00000000-0005-0000-0000-000022600000}"/>
    <cellStyle name="백분율 2 12 3" xfId="25212" xr:uid="{00000000-0005-0000-0000-000023600000}"/>
    <cellStyle name="백분율 2 12 4" xfId="25213" xr:uid="{00000000-0005-0000-0000-000024600000}"/>
    <cellStyle name="백분율 2 13" xfId="25214" xr:uid="{00000000-0005-0000-0000-000025600000}"/>
    <cellStyle name="백분율 2 14" xfId="25215" xr:uid="{00000000-0005-0000-0000-000026600000}"/>
    <cellStyle name="백분율 2 15" xfId="25216" xr:uid="{00000000-0005-0000-0000-000027600000}"/>
    <cellStyle name="백분율 2 16" xfId="25217" xr:uid="{00000000-0005-0000-0000-000028600000}"/>
    <cellStyle name="백분율 2 17" xfId="25218" xr:uid="{00000000-0005-0000-0000-000029600000}"/>
    <cellStyle name="백분율 2 18" xfId="25219" xr:uid="{00000000-0005-0000-0000-00002A600000}"/>
    <cellStyle name="백분율 2 19" xfId="25220" xr:uid="{00000000-0005-0000-0000-00002B600000}"/>
    <cellStyle name="백분율 2 2" xfId="25221" xr:uid="{00000000-0005-0000-0000-00002C600000}"/>
    <cellStyle name="백분율 2 2 2" xfId="25222" xr:uid="{00000000-0005-0000-0000-00002D600000}"/>
    <cellStyle name="백분율 2 2 2 2" xfId="25223" xr:uid="{00000000-0005-0000-0000-00002E600000}"/>
    <cellStyle name="백분율 2 2 2 2 2" xfId="25224" xr:uid="{00000000-0005-0000-0000-00002F600000}"/>
    <cellStyle name="백분율 2 2 2 2 3" xfId="25225" xr:uid="{00000000-0005-0000-0000-000030600000}"/>
    <cellStyle name="백분율 2 2 2 3" xfId="25226" xr:uid="{00000000-0005-0000-0000-000031600000}"/>
    <cellStyle name="백분율 2 2 2 4" xfId="25227" xr:uid="{00000000-0005-0000-0000-000032600000}"/>
    <cellStyle name="백분율 2 2 2 5" xfId="25228" xr:uid="{00000000-0005-0000-0000-000033600000}"/>
    <cellStyle name="백분율 2 2 3" xfId="25229" xr:uid="{00000000-0005-0000-0000-000034600000}"/>
    <cellStyle name="백분율 2 2 3 2" xfId="25230" xr:uid="{00000000-0005-0000-0000-000035600000}"/>
    <cellStyle name="백분율 2 2 3 2 2" xfId="25231" xr:uid="{00000000-0005-0000-0000-000036600000}"/>
    <cellStyle name="백분율 2 2 3 2 3" xfId="25232" xr:uid="{00000000-0005-0000-0000-000037600000}"/>
    <cellStyle name="백분율 2 2 3 3" xfId="25233" xr:uid="{00000000-0005-0000-0000-000038600000}"/>
    <cellStyle name="백분율 2 2 3 4" xfId="25234" xr:uid="{00000000-0005-0000-0000-000039600000}"/>
    <cellStyle name="백분율 2 2 4" xfId="25235" xr:uid="{00000000-0005-0000-0000-00003A600000}"/>
    <cellStyle name="백분율 2 2 4 2" xfId="25236" xr:uid="{00000000-0005-0000-0000-00003B600000}"/>
    <cellStyle name="백분율 2 2 4 2 2" xfId="25237" xr:uid="{00000000-0005-0000-0000-00003C600000}"/>
    <cellStyle name="백분율 2 2 4 2 3" xfId="25238" xr:uid="{00000000-0005-0000-0000-00003D600000}"/>
    <cellStyle name="백분율 2 2 4 3" xfId="25239" xr:uid="{00000000-0005-0000-0000-00003E600000}"/>
    <cellStyle name="백분율 2 2 4 4" xfId="25240" xr:uid="{00000000-0005-0000-0000-00003F600000}"/>
    <cellStyle name="백분율 2 2 5" xfId="25241" xr:uid="{00000000-0005-0000-0000-000040600000}"/>
    <cellStyle name="백분율 2 2 5 2" xfId="25242" xr:uid="{00000000-0005-0000-0000-000041600000}"/>
    <cellStyle name="백분율 2 2 5 3" xfId="25243" xr:uid="{00000000-0005-0000-0000-000042600000}"/>
    <cellStyle name="백분율 2 2 6" xfId="25244" xr:uid="{00000000-0005-0000-0000-000043600000}"/>
    <cellStyle name="백분율 2 2 7" xfId="25245" xr:uid="{00000000-0005-0000-0000-000044600000}"/>
    <cellStyle name="백분율 2 2 8" xfId="25246" xr:uid="{00000000-0005-0000-0000-000045600000}"/>
    <cellStyle name="백분율 2 20" xfId="25247" xr:uid="{00000000-0005-0000-0000-000046600000}"/>
    <cellStyle name="백분율 2 21" xfId="25248" xr:uid="{00000000-0005-0000-0000-000047600000}"/>
    <cellStyle name="백분율 2 22" xfId="25249" xr:uid="{00000000-0005-0000-0000-000048600000}"/>
    <cellStyle name="백분율 2 23" xfId="25250" xr:uid="{00000000-0005-0000-0000-000049600000}"/>
    <cellStyle name="백분율 2 24" xfId="25251" xr:uid="{00000000-0005-0000-0000-00004A600000}"/>
    <cellStyle name="백분율 2 25" xfId="25252" xr:uid="{00000000-0005-0000-0000-00004B600000}"/>
    <cellStyle name="백분율 2 26" xfId="25253" xr:uid="{00000000-0005-0000-0000-00004C600000}"/>
    <cellStyle name="백분율 2 27" xfId="25254" xr:uid="{00000000-0005-0000-0000-00004D600000}"/>
    <cellStyle name="백분율 2 28" xfId="25255" xr:uid="{00000000-0005-0000-0000-00004E600000}"/>
    <cellStyle name="백분율 2 29" xfId="25256" xr:uid="{00000000-0005-0000-0000-00004F600000}"/>
    <cellStyle name="백분율 2 3" xfId="25257" xr:uid="{00000000-0005-0000-0000-000050600000}"/>
    <cellStyle name="백분율 2 3 2" xfId="25258" xr:uid="{00000000-0005-0000-0000-000051600000}"/>
    <cellStyle name="백분율 2 3 2 2" xfId="25259" xr:uid="{00000000-0005-0000-0000-000052600000}"/>
    <cellStyle name="백분율 2 3 2 3" xfId="25260" xr:uid="{00000000-0005-0000-0000-000053600000}"/>
    <cellStyle name="백분율 2 3 3" xfId="25261" xr:uid="{00000000-0005-0000-0000-000054600000}"/>
    <cellStyle name="백분율 2 3 4" xfId="25262" xr:uid="{00000000-0005-0000-0000-000055600000}"/>
    <cellStyle name="백분율 2 3 5" xfId="25263" xr:uid="{00000000-0005-0000-0000-000056600000}"/>
    <cellStyle name="백분율 2 30" xfId="25264" xr:uid="{00000000-0005-0000-0000-000057600000}"/>
    <cellStyle name="백분율 2 31" xfId="25265" xr:uid="{00000000-0005-0000-0000-000058600000}"/>
    <cellStyle name="백분율 2 32" xfId="25266" xr:uid="{00000000-0005-0000-0000-000059600000}"/>
    <cellStyle name="백분율 2 33" xfId="25267" xr:uid="{00000000-0005-0000-0000-00005A600000}"/>
    <cellStyle name="백분율 2 4" xfId="25268" xr:uid="{00000000-0005-0000-0000-00005B600000}"/>
    <cellStyle name="백분율 2 4 2" xfId="25269" xr:uid="{00000000-0005-0000-0000-00005C600000}"/>
    <cellStyle name="백분율 2 4 2 2" xfId="25270" xr:uid="{00000000-0005-0000-0000-00005D600000}"/>
    <cellStyle name="백분율 2 4 2 3" xfId="25271" xr:uid="{00000000-0005-0000-0000-00005E600000}"/>
    <cellStyle name="백분율 2 4 3" xfId="25272" xr:uid="{00000000-0005-0000-0000-00005F600000}"/>
    <cellStyle name="백분율 2 4 4" xfId="25273" xr:uid="{00000000-0005-0000-0000-000060600000}"/>
    <cellStyle name="백분율 2 5" xfId="25274" xr:uid="{00000000-0005-0000-0000-000061600000}"/>
    <cellStyle name="백분율 2 5 2" xfId="25275" xr:uid="{00000000-0005-0000-0000-000062600000}"/>
    <cellStyle name="백분율 2 5 2 2" xfId="25276" xr:uid="{00000000-0005-0000-0000-000063600000}"/>
    <cellStyle name="백분율 2 5 2 3" xfId="25277" xr:uid="{00000000-0005-0000-0000-000064600000}"/>
    <cellStyle name="백분율 2 5 3" xfId="25278" xr:uid="{00000000-0005-0000-0000-000065600000}"/>
    <cellStyle name="백분율 2 5 4" xfId="25279" xr:uid="{00000000-0005-0000-0000-000066600000}"/>
    <cellStyle name="백분율 2 6" xfId="25280" xr:uid="{00000000-0005-0000-0000-000067600000}"/>
    <cellStyle name="백분율 2 6 2" xfId="25281" xr:uid="{00000000-0005-0000-0000-000068600000}"/>
    <cellStyle name="백분율 2 6 2 2" xfId="25282" xr:uid="{00000000-0005-0000-0000-000069600000}"/>
    <cellStyle name="백분율 2 6 2 3" xfId="25283" xr:uid="{00000000-0005-0000-0000-00006A600000}"/>
    <cellStyle name="백분율 2 6 3" xfId="25284" xr:uid="{00000000-0005-0000-0000-00006B600000}"/>
    <cellStyle name="백분율 2 6 4" xfId="25285" xr:uid="{00000000-0005-0000-0000-00006C600000}"/>
    <cellStyle name="백분율 2 7" xfId="25286" xr:uid="{00000000-0005-0000-0000-00006D600000}"/>
    <cellStyle name="백분율 2 7 2" xfId="25287" xr:uid="{00000000-0005-0000-0000-00006E600000}"/>
    <cellStyle name="백분율 2 7 2 2" xfId="25288" xr:uid="{00000000-0005-0000-0000-00006F600000}"/>
    <cellStyle name="백분율 2 7 2 3" xfId="25289" xr:uid="{00000000-0005-0000-0000-000070600000}"/>
    <cellStyle name="백분율 2 7 3" xfId="25290" xr:uid="{00000000-0005-0000-0000-000071600000}"/>
    <cellStyle name="백분율 2 7 4" xfId="25291" xr:uid="{00000000-0005-0000-0000-000072600000}"/>
    <cellStyle name="백분율 2 8" xfId="25292" xr:uid="{00000000-0005-0000-0000-000073600000}"/>
    <cellStyle name="백분율 2 8 2" xfId="25293" xr:uid="{00000000-0005-0000-0000-000074600000}"/>
    <cellStyle name="백분율 2 8 2 2" xfId="25294" xr:uid="{00000000-0005-0000-0000-000075600000}"/>
    <cellStyle name="백분율 2 8 2 3" xfId="25295" xr:uid="{00000000-0005-0000-0000-000076600000}"/>
    <cellStyle name="백분율 2 8 3" xfId="25296" xr:uid="{00000000-0005-0000-0000-000077600000}"/>
    <cellStyle name="백분율 2 8 4" xfId="25297" xr:uid="{00000000-0005-0000-0000-000078600000}"/>
    <cellStyle name="백분율 2 9" xfId="25298" xr:uid="{00000000-0005-0000-0000-000079600000}"/>
    <cellStyle name="백분율 2 9 2" xfId="25299" xr:uid="{00000000-0005-0000-0000-00007A600000}"/>
    <cellStyle name="백분율 2 9 2 2" xfId="25300" xr:uid="{00000000-0005-0000-0000-00007B600000}"/>
    <cellStyle name="백분율 2 9 2 3" xfId="25301" xr:uid="{00000000-0005-0000-0000-00007C600000}"/>
    <cellStyle name="백분율 2 9 3" xfId="25302" xr:uid="{00000000-0005-0000-0000-00007D600000}"/>
    <cellStyle name="백분율 2 9 4" xfId="25303" xr:uid="{00000000-0005-0000-0000-00007E600000}"/>
    <cellStyle name="백분율 3" xfId="144" xr:uid="{00000000-0005-0000-0000-00007F600000}"/>
    <cellStyle name="백분율 3 2" xfId="700" xr:uid="{00000000-0005-0000-0000-000080600000}"/>
    <cellStyle name="백분율 4" xfId="25304" xr:uid="{00000000-0005-0000-0000-000081600000}"/>
    <cellStyle name="백분율 4 2" xfId="25305" xr:uid="{00000000-0005-0000-0000-000082600000}"/>
    <cellStyle name="백분율 4 2 2" xfId="25306" xr:uid="{00000000-0005-0000-0000-000083600000}"/>
    <cellStyle name="백분율 4 3" xfId="25307" xr:uid="{00000000-0005-0000-0000-000084600000}"/>
    <cellStyle name="백분율 4 3 2" xfId="25308" xr:uid="{00000000-0005-0000-0000-000085600000}"/>
    <cellStyle name="백분율 4 4" xfId="25309" xr:uid="{00000000-0005-0000-0000-000086600000}"/>
    <cellStyle name="백분율 5" xfId="25310" xr:uid="{00000000-0005-0000-0000-000087600000}"/>
    <cellStyle name="백분율 6" xfId="25311" xr:uid="{00000000-0005-0000-0000-000088600000}"/>
    <cellStyle name="백분율 7" xfId="25312" xr:uid="{00000000-0005-0000-0000-000089600000}"/>
    <cellStyle name="보통 10" xfId="25313" xr:uid="{00000000-0005-0000-0000-00008A600000}"/>
    <cellStyle name="보통 10 2" xfId="25314" xr:uid="{00000000-0005-0000-0000-00008B600000}"/>
    <cellStyle name="보통 10 3" xfId="25315" xr:uid="{00000000-0005-0000-0000-00008C600000}"/>
    <cellStyle name="보통 11" xfId="25316" xr:uid="{00000000-0005-0000-0000-00008D600000}"/>
    <cellStyle name="보통 11 2" xfId="25317" xr:uid="{00000000-0005-0000-0000-00008E600000}"/>
    <cellStyle name="보통 11 3" xfId="25318" xr:uid="{00000000-0005-0000-0000-00008F600000}"/>
    <cellStyle name="보통 12" xfId="25319" xr:uid="{00000000-0005-0000-0000-000090600000}"/>
    <cellStyle name="보통 12 2" xfId="25320" xr:uid="{00000000-0005-0000-0000-000091600000}"/>
    <cellStyle name="보통 12 3" xfId="25321" xr:uid="{00000000-0005-0000-0000-000092600000}"/>
    <cellStyle name="보통 13" xfId="25322" xr:uid="{00000000-0005-0000-0000-000093600000}"/>
    <cellStyle name="보통 13 2" xfId="25323" xr:uid="{00000000-0005-0000-0000-000094600000}"/>
    <cellStyle name="보통 13 3" xfId="25324" xr:uid="{00000000-0005-0000-0000-000095600000}"/>
    <cellStyle name="보통 14" xfId="25325" xr:uid="{00000000-0005-0000-0000-000096600000}"/>
    <cellStyle name="보통 14 2" xfId="25326" xr:uid="{00000000-0005-0000-0000-000097600000}"/>
    <cellStyle name="보통 14 3" xfId="25327" xr:uid="{00000000-0005-0000-0000-000098600000}"/>
    <cellStyle name="보통 15" xfId="25328" xr:uid="{00000000-0005-0000-0000-000099600000}"/>
    <cellStyle name="보통 15 2" xfId="25329" xr:uid="{00000000-0005-0000-0000-00009A600000}"/>
    <cellStyle name="보통 15 3" xfId="25330" xr:uid="{00000000-0005-0000-0000-00009B600000}"/>
    <cellStyle name="보통 16" xfId="25331" xr:uid="{00000000-0005-0000-0000-00009C600000}"/>
    <cellStyle name="보통 16 2" xfId="25332" xr:uid="{00000000-0005-0000-0000-00009D600000}"/>
    <cellStyle name="보통 16 3" xfId="25333" xr:uid="{00000000-0005-0000-0000-00009E600000}"/>
    <cellStyle name="보통 17" xfId="25334" xr:uid="{00000000-0005-0000-0000-00009F600000}"/>
    <cellStyle name="보통 17 2" xfId="25335" xr:uid="{00000000-0005-0000-0000-0000A0600000}"/>
    <cellStyle name="보통 17 3" xfId="25336" xr:uid="{00000000-0005-0000-0000-0000A1600000}"/>
    <cellStyle name="보통 18" xfId="25337" xr:uid="{00000000-0005-0000-0000-0000A2600000}"/>
    <cellStyle name="보통 18 2" xfId="25338" xr:uid="{00000000-0005-0000-0000-0000A3600000}"/>
    <cellStyle name="보통 18 3" xfId="25339" xr:uid="{00000000-0005-0000-0000-0000A4600000}"/>
    <cellStyle name="보통 19" xfId="25340" xr:uid="{00000000-0005-0000-0000-0000A5600000}"/>
    <cellStyle name="보통 19 2" xfId="25341" xr:uid="{00000000-0005-0000-0000-0000A6600000}"/>
    <cellStyle name="보통 19 3" xfId="25342" xr:uid="{00000000-0005-0000-0000-0000A7600000}"/>
    <cellStyle name="보통 2" xfId="145" xr:uid="{00000000-0005-0000-0000-0000A8600000}"/>
    <cellStyle name="보통 2 10" xfId="25343" xr:uid="{00000000-0005-0000-0000-0000A9600000}"/>
    <cellStyle name="보통 2 10 2" xfId="25344" xr:uid="{00000000-0005-0000-0000-0000AA600000}"/>
    <cellStyle name="보통 2 10 2 2" xfId="25345" xr:uid="{00000000-0005-0000-0000-0000AB600000}"/>
    <cellStyle name="보통 2 10 2 3" xfId="25346" xr:uid="{00000000-0005-0000-0000-0000AC600000}"/>
    <cellStyle name="보통 2 10 3" xfId="25347" xr:uid="{00000000-0005-0000-0000-0000AD600000}"/>
    <cellStyle name="보통 2 10 4" xfId="25348" xr:uid="{00000000-0005-0000-0000-0000AE600000}"/>
    <cellStyle name="보통 2 11" xfId="25349" xr:uid="{00000000-0005-0000-0000-0000AF600000}"/>
    <cellStyle name="보통 2 11 2" xfId="25350" xr:uid="{00000000-0005-0000-0000-0000B0600000}"/>
    <cellStyle name="보통 2 11 2 2" xfId="25351" xr:uid="{00000000-0005-0000-0000-0000B1600000}"/>
    <cellStyle name="보통 2 11 2 3" xfId="25352" xr:uid="{00000000-0005-0000-0000-0000B2600000}"/>
    <cellStyle name="보통 2 11 3" xfId="25353" xr:uid="{00000000-0005-0000-0000-0000B3600000}"/>
    <cellStyle name="보통 2 11 4" xfId="25354" xr:uid="{00000000-0005-0000-0000-0000B4600000}"/>
    <cellStyle name="보통 2 12" xfId="25355" xr:uid="{00000000-0005-0000-0000-0000B5600000}"/>
    <cellStyle name="보통 2 12 2" xfId="25356" xr:uid="{00000000-0005-0000-0000-0000B6600000}"/>
    <cellStyle name="보통 2 12 2 2" xfId="25357" xr:uid="{00000000-0005-0000-0000-0000B7600000}"/>
    <cellStyle name="보통 2 12 2 3" xfId="25358" xr:uid="{00000000-0005-0000-0000-0000B8600000}"/>
    <cellStyle name="보통 2 12 3" xfId="25359" xr:uid="{00000000-0005-0000-0000-0000B9600000}"/>
    <cellStyle name="보통 2 12 4" xfId="25360" xr:uid="{00000000-0005-0000-0000-0000BA600000}"/>
    <cellStyle name="보통 2 13" xfId="25361" xr:uid="{00000000-0005-0000-0000-0000BB600000}"/>
    <cellStyle name="보통 2 13 2" xfId="25362" xr:uid="{00000000-0005-0000-0000-0000BC600000}"/>
    <cellStyle name="보통 2 13 2 2" xfId="25363" xr:uid="{00000000-0005-0000-0000-0000BD600000}"/>
    <cellStyle name="보통 2 13 2 3" xfId="25364" xr:uid="{00000000-0005-0000-0000-0000BE600000}"/>
    <cellStyle name="보통 2 13 3" xfId="25365" xr:uid="{00000000-0005-0000-0000-0000BF600000}"/>
    <cellStyle name="보통 2 13 4" xfId="25366" xr:uid="{00000000-0005-0000-0000-0000C0600000}"/>
    <cellStyle name="보통 2 14" xfId="25367" xr:uid="{00000000-0005-0000-0000-0000C1600000}"/>
    <cellStyle name="보통 2 14 2" xfId="25368" xr:uid="{00000000-0005-0000-0000-0000C2600000}"/>
    <cellStyle name="보통 2 14 2 2" xfId="25369" xr:uid="{00000000-0005-0000-0000-0000C3600000}"/>
    <cellStyle name="보통 2 14 2 3" xfId="25370" xr:uid="{00000000-0005-0000-0000-0000C4600000}"/>
    <cellStyle name="보통 2 14 3" xfId="25371" xr:uid="{00000000-0005-0000-0000-0000C5600000}"/>
    <cellStyle name="보통 2 14 4" xfId="25372" xr:uid="{00000000-0005-0000-0000-0000C6600000}"/>
    <cellStyle name="보통 2 15" xfId="25373" xr:uid="{00000000-0005-0000-0000-0000C7600000}"/>
    <cellStyle name="보통 2 15 2" xfId="25374" xr:uid="{00000000-0005-0000-0000-0000C8600000}"/>
    <cellStyle name="보통 2 15 2 2" xfId="25375" xr:uid="{00000000-0005-0000-0000-0000C9600000}"/>
    <cellStyle name="보통 2 15 2 3" xfId="25376" xr:uid="{00000000-0005-0000-0000-0000CA600000}"/>
    <cellStyle name="보통 2 15 3" xfId="25377" xr:uid="{00000000-0005-0000-0000-0000CB600000}"/>
    <cellStyle name="보통 2 15 4" xfId="25378" xr:uid="{00000000-0005-0000-0000-0000CC600000}"/>
    <cellStyle name="보통 2 16" xfId="25379" xr:uid="{00000000-0005-0000-0000-0000CD600000}"/>
    <cellStyle name="보통 2 16 2" xfId="25380" xr:uid="{00000000-0005-0000-0000-0000CE600000}"/>
    <cellStyle name="보통 2 16 2 2" xfId="25381" xr:uid="{00000000-0005-0000-0000-0000CF600000}"/>
    <cellStyle name="보통 2 16 2 3" xfId="25382" xr:uid="{00000000-0005-0000-0000-0000D0600000}"/>
    <cellStyle name="보통 2 16 3" xfId="25383" xr:uid="{00000000-0005-0000-0000-0000D1600000}"/>
    <cellStyle name="보통 2 16 4" xfId="25384" xr:uid="{00000000-0005-0000-0000-0000D2600000}"/>
    <cellStyle name="보통 2 17" xfId="25385" xr:uid="{00000000-0005-0000-0000-0000D3600000}"/>
    <cellStyle name="보통 2 17 2" xfId="25386" xr:uid="{00000000-0005-0000-0000-0000D4600000}"/>
    <cellStyle name="보통 2 17 2 2" xfId="25387" xr:uid="{00000000-0005-0000-0000-0000D5600000}"/>
    <cellStyle name="보통 2 17 2 3" xfId="25388" xr:uid="{00000000-0005-0000-0000-0000D6600000}"/>
    <cellStyle name="보통 2 17 3" xfId="25389" xr:uid="{00000000-0005-0000-0000-0000D7600000}"/>
    <cellStyle name="보통 2 17 4" xfId="25390" xr:uid="{00000000-0005-0000-0000-0000D8600000}"/>
    <cellStyle name="보통 2 18" xfId="25391" xr:uid="{00000000-0005-0000-0000-0000D9600000}"/>
    <cellStyle name="보통 2 18 2" xfId="25392" xr:uid="{00000000-0005-0000-0000-0000DA600000}"/>
    <cellStyle name="보통 2 18 2 2" xfId="25393" xr:uid="{00000000-0005-0000-0000-0000DB600000}"/>
    <cellStyle name="보통 2 18 2 3" xfId="25394" xr:uid="{00000000-0005-0000-0000-0000DC600000}"/>
    <cellStyle name="보통 2 18 3" xfId="25395" xr:uid="{00000000-0005-0000-0000-0000DD600000}"/>
    <cellStyle name="보통 2 18 4" xfId="25396" xr:uid="{00000000-0005-0000-0000-0000DE600000}"/>
    <cellStyle name="보통 2 19" xfId="25397" xr:uid="{00000000-0005-0000-0000-0000DF600000}"/>
    <cellStyle name="보통 2 19 2" xfId="25398" xr:uid="{00000000-0005-0000-0000-0000E0600000}"/>
    <cellStyle name="보통 2 19 2 2" xfId="25399" xr:uid="{00000000-0005-0000-0000-0000E1600000}"/>
    <cellStyle name="보통 2 19 2 3" xfId="25400" xr:uid="{00000000-0005-0000-0000-0000E2600000}"/>
    <cellStyle name="보통 2 19 3" xfId="25401" xr:uid="{00000000-0005-0000-0000-0000E3600000}"/>
    <cellStyle name="보통 2 19 4" xfId="25402" xr:uid="{00000000-0005-0000-0000-0000E4600000}"/>
    <cellStyle name="보통 2 2" xfId="25403" xr:uid="{00000000-0005-0000-0000-0000E5600000}"/>
    <cellStyle name="보통 2 2 2" xfId="25404" xr:uid="{00000000-0005-0000-0000-0000E6600000}"/>
    <cellStyle name="보통 2 2 2 2" xfId="25405" xr:uid="{00000000-0005-0000-0000-0000E7600000}"/>
    <cellStyle name="보통 2 2 2 3" xfId="25406" xr:uid="{00000000-0005-0000-0000-0000E8600000}"/>
    <cellStyle name="보통 2 2 3" xfId="25407" xr:uid="{00000000-0005-0000-0000-0000E9600000}"/>
    <cellStyle name="보통 2 2 4" xfId="25408" xr:uid="{00000000-0005-0000-0000-0000EA600000}"/>
    <cellStyle name="보통 2 20" xfId="25409" xr:uid="{00000000-0005-0000-0000-0000EB600000}"/>
    <cellStyle name="보통 2 20 2" xfId="25410" xr:uid="{00000000-0005-0000-0000-0000EC600000}"/>
    <cellStyle name="보통 2 20 3" xfId="25411" xr:uid="{00000000-0005-0000-0000-0000ED600000}"/>
    <cellStyle name="보통 2 21" xfId="25412" xr:uid="{00000000-0005-0000-0000-0000EE600000}"/>
    <cellStyle name="보통 2 22" xfId="25413" xr:uid="{00000000-0005-0000-0000-0000EF600000}"/>
    <cellStyle name="보통 2 23" xfId="25414" xr:uid="{00000000-0005-0000-0000-0000F0600000}"/>
    <cellStyle name="보통 2 24" xfId="25415" xr:uid="{00000000-0005-0000-0000-0000F1600000}"/>
    <cellStyle name="보통 2 25" xfId="25416" xr:uid="{00000000-0005-0000-0000-0000F2600000}"/>
    <cellStyle name="보통 2 3" xfId="25417" xr:uid="{00000000-0005-0000-0000-0000F3600000}"/>
    <cellStyle name="보통 2 3 2" xfId="25418" xr:uid="{00000000-0005-0000-0000-0000F4600000}"/>
    <cellStyle name="보통 2 3 2 2" xfId="25419" xr:uid="{00000000-0005-0000-0000-0000F5600000}"/>
    <cellStyle name="보통 2 3 2 3" xfId="25420" xr:uid="{00000000-0005-0000-0000-0000F6600000}"/>
    <cellStyle name="보통 2 3 3" xfId="25421" xr:uid="{00000000-0005-0000-0000-0000F7600000}"/>
    <cellStyle name="보통 2 3 4" xfId="25422" xr:uid="{00000000-0005-0000-0000-0000F8600000}"/>
    <cellStyle name="보통 2 4" xfId="25423" xr:uid="{00000000-0005-0000-0000-0000F9600000}"/>
    <cellStyle name="보통 2 4 2" xfId="25424" xr:uid="{00000000-0005-0000-0000-0000FA600000}"/>
    <cellStyle name="보통 2 4 2 2" xfId="25425" xr:uid="{00000000-0005-0000-0000-0000FB600000}"/>
    <cellStyle name="보통 2 4 2 3" xfId="25426" xr:uid="{00000000-0005-0000-0000-0000FC600000}"/>
    <cellStyle name="보통 2 4 3" xfId="25427" xr:uid="{00000000-0005-0000-0000-0000FD600000}"/>
    <cellStyle name="보통 2 4 4" xfId="25428" xr:uid="{00000000-0005-0000-0000-0000FE600000}"/>
    <cellStyle name="보통 2 5" xfId="25429" xr:uid="{00000000-0005-0000-0000-0000FF600000}"/>
    <cellStyle name="보통 2 5 2" xfId="25430" xr:uid="{00000000-0005-0000-0000-000000610000}"/>
    <cellStyle name="보통 2 5 2 2" xfId="25431" xr:uid="{00000000-0005-0000-0000-000001610000}"/>
    <cellStyle name="보통 2 5 2 3" xfId="25432" xr:uid="{00000000-0005-0000-0000-000002610000}"/>
    <cellStyle name="보통 2 5 3" xfId="25433" xr:uid="{00000000-0005-0000-0000-000003610000}"/>
    <cellStyle name="보통 2 5 4" xfId="25434" xr:uid="{00000000-0005-0000-0000-000004610000}"/>
    <cellStyle name="보통 2 6" xfId="25435" xr:uid="{00000000-0005-0000-0000-000005610000}"/>
    <cellStyle name="보통 2 6 2" xfId="25436" xr:uid="{00000000-0005-0000-0000-000006610000}"/>
    <cellStyle name="보통 2 6 2 2" xfId="25437" xr:uid="{00000000-0005-0000-0000-000007610000}"/>
    <cellStyle name="보통 2 6 2 3" xfId="25438" xr:uid="{00000000-0005-0000-0000-000008610000}"/>
    <cellStyle name="보통 2 6 3" xfId="25439" xr:uid="{00000000-0005-0000-0000-000009610000}"/>
    <cellStyle name="보통 2 6 4" xfId="25440" xr:uid="{00000000-0005-0000-0000-00000A610000}"/>
    <cellStyle name="보통 2 7" xfId="25441" xr:uid="{00000000-0005-0000-0000-00000B610000}"/>
    <cellStyle name="보통 2 7 2" xfId="25442" xr:uid="{00000000-0005-0000-0000-00000C610000}"/>
    <cellStyle name="보통 2 7 2 2" xfId="25443" xr:uid="{00000000-0005-0000-0000-00000D610000}"/>
    <cellStyle name="보통 2 7 2 3" xfId="25444" xr:uid="{00000000-0005-0000-0000-00000E610000}"/>
    <cellStyle name="보통 2 7 3" xfId="25445" xr:uid="{00000000-0005-0000-0000-00000F610000}"/>
    <cellStyle name="보통 2 7 4" xfId="25446" xr:uid="{00000000-0005-0000-0000-000010610000}"/>
    <cellStyle name="보통 2 8" xfId="25447" xr:uid="{00000000-0005-0000-0000-000011610000}"/>
    <cellStyle name="보통 2 8 2" xfId="25448" xr:uid="{00000000-0005-0000-0000-000012610000}"/>
    <cellStyle name="보통 2 8 2 2" xfId="25449" xr:uid="{00000000-0005-0000-0000-000013610000}"/>
    <cellStyle name="보통 2 8 2 3" xfId="25450" xr:uid="{00000000-0005-0000-0000-000014610000}"/>
    <cellStyle name="보통 2 8 3" xfId="25451" xr:uid="{00000000-0005-0000-0000-000015610000}"/>
    <cellStyle name="보통 2 8 4" xfId="25452" xr:uid="{00000000-0005-0000-0000-000016610000}"/>
    <cellStyle name="보통 2 9" xfId="25453" xr:uid="{00000000-0005-0000-0000-000017610000}"/>
    <cellStyle name="보통 2 9 2" xfId="25454" xr:uid="{00000000-0005-0000-0000-000018610000}"/>
    <cellStyle name="보통 2 9 2 2" xfId="25455" xr:uid="{00000000-0005-0000-0000-000019610000}"/>
    <cellStyle name="보통 2 9 2 3" xfId="25456" xr:uid="{00000000-0005-0000-0000-00001A610000}"/>
    <cellStyle name="보통 2 9 3" xfId="25457" xr:uid="{00000000-0005-0000-0000-00001B610000}"/>
    <cellStyle name="보통 2 9 4" xfId="25458" xr:uid="{00000000-0005-0000-0000-00001C610000}"/>
    <cellStyle name="보통 20" xfId="25459" xr:uid="{00000000-0005-0000-0000-00001D610000}"/>
    <cellStyle name="보통 20 2" xfId="25460" xr:uid="{00000000-0005-0000-0000-00001E610000}"/>
    <cellStyle name="보통 20 3" xfId="25461" xr:uid="{00000000-0005-0000-0000-00001F610000}"/>
    <cellStyle name="보통 21" xfId="25462" xr:uid="{00000000-0005-0000-0000-000020610000}"/>
    <cellStyle name="보통 21 2" xfId="25463" xr:uid="{00000000-0005-0000-0000-000021610000}"/>
    <cellStyle name="보통 21 3" xfId="25464" xr:uid="{00000000-0005-0000-0000-000022610000}"/>
    <cellStyle name="보통 22" xfId="25465" xr:uid="{00000000-0005-0000-0000-000023610000}"/>
    <cellStyle name="보통 22 2" xfId="25466" xr:uid="{00000000-0005-0000-0000-000024610000}"/>
    <cellStyle name="보통 22 3" xfId="25467" xr:uid="{00000000-0005-0000-0000-000025610000}"/>
    <cellStyle name="보통 23" xfId="25468" xr:uid="{00000000-0005-0000-0000-000026610000}"/>
    <cellStyle name="보통 23 2" xfId="25469" xr:uid="{00000000-0005-0000-0000-000027610000}"/>
    <cellStyle name="보통 23 3" xfId="25470" xr:uid="{00000000-0005-0000-0000-000028610000}"/>
    <cellStyle name="보통 24" xfId="25471" xr:uid="{00000000-0005-0000-0000-000029610000}"/>
    <cellStyle name="보통 24 2" xfId="25472" xr:uid="{00000000-0005-0000-0000-00002A610000}"/>
    <cellStyle name="보통 24 3" xfId="25473" xr:uid="{00000000-0005-0000-0000-00002B610000}"/>
    <cellStyle name="보통 25" xfId="25474" xr:uid="{00000000-0005-0000-0000-00002C610000}"/>
    <cellStyle name="보통 25 2" xfId="25475" xr:uid="{00000000-0005-0000-0000-00002D610000}"/>
    <cellStyle name="보통 25 3" xfId="25476" xr:uid="{00000000-0005-0000-0000-00002E610000}"/>
    <cellStyle name="보통 26" xfId="25477" xr:uid="{00000000-0005-0000-0000-00002F610000}"/>
    <cellStyle name="보통 26 2" xfId="25478" xr:uid="{00000000-0005-0000-0000-000030610000}"/>
    <cellStyle name="보통 26 3" xfId="25479" xr:uid="{00000000-0005-0000-0000-000031610000}"/>
    <cellStyle name="보통 27" xfId="25480" xr:uid="{00000000-0005-0000-0000-000032610000}"/>
    <cellStyle name="보통 27 2" xfId="25481" xr:uid="{00000000-0005-0000-0000-000033610000}"/>
    <cellStyle name="보통 27 3" xfId="25482" xr:uid="{00000000-0005-0000-0000-000034610000}"/>
    <cellStyle name="보통 28" xfId="25483" xr:uid="{00000000-0005-0000-0000-000035610000}"/>
    <cellStyle name="보통 28 2" xfId="25484" xr:uid="{00000000-0005-0000-0000-000036610000}"/>
    <cellStyle name="보통 28 3" xfId="25485" xr:uid="{00000000-0005-0000-0000-000037610000}"/>
    <cellStyle name="보통 29" xfId="25486" xr:uid="{00000000-0005-0000-0000-000038610000}"/>
    <cellStyle name="보통 29 2" xfId="25487" xr:uid="{00000000-0005-0000-0000-000039610000}"/>
    <cellStyle name="보통 29 3" xfId="25488" xr:uid="{00000000-0005-0000-0000-00003A610000}"/>
    <cellStyle name="보통 3" xfId="146" xr:uid="{00000000-0005-0000-0000-00003B610000}"/>
    <cellStyle name="보통 3 10" xfId="25489" xr:uid="{00000000-0005-0000-0000-00003C610000}"/>
    <cellStyle name="보통 3 10 2" xfId="25490" xr:uid="{00000000-0005-0000-0000-00003D610000}"/>
    <cellStyle name="보통 3 10 2 2" xfId="25491" xr:uid="{00000000-0005-0000-0000-00003E610000}"/>
    <cellStyle name="보통 3 10 2 3" xfId="25492" xr:uid="{00000000-0005-0000-0000-00003F610000}"/>
    <cellStyle name="보통 3 10 3" xfId="25493" xr:uid="{00000000-0005-0000-0000-000040610000}"/>
    <cellStyle name="보통 3 10 4" xfId="25494" xr:uid="{00000000-0005-0000-0000-000041610000}"/>
    <cellStyle name="보통 3 11" xfId="25495" xr:uid="{00000000-0005-0000-0000-000042610000}"/>
    <cellStyle name="보통 3 11 2" xfId="25496" xr:uid="{00000000-0005-0000-0000-000043610000}"/>
    <cellStyle name="보통 3 11 2 2" xfId="25497" xr:uid="{00000000-0005-0000-0000-000044610000}"/>
    <cellStyle name="보통 3 11 2 3" xfId="25498" xr:uid="{00000000-0005-0000-0000-000045610000}"/>
    <cellStyle name="보통 3 11 3" xfId="25499" xr:uid="{00000000-0005-0000-0000-000046610000}"/>
    <cellStyle name="보통 3 11 4" xfId="25500" xr:uid="{00000000-0005-0000-0000-000047610000}"/>
    <cellStyle name="보통 3 12" xfId="25501" xr:uid="{00000000-0005-0000-0000-000048610000}"/>
    <cellStyle name="보통 3 12 2" xfId="25502" xr:uid="{00000000-0005-0000-0000-000049610000}"/>
    <cellStyle name="보통 3 12 2 2" xfId="25503" xr:uid="{00000000-0005-0000-0000-00004A610000}"/>
    <cellStyle name="보통 3 12 2 3" xfId="25504" xr:uid="{00000000-0005-0000-0000-00004B610000}"/>
    <cellStyle name="보통 3 12 3" xfId="25505" xr:uid="{00000000-0005-0000-0000-00004C610000}"/>
    <cellStyle name="보통 3 12 4" xfId="25506" xr:uid="{00000000-0005-0000-0000-00004D610000}"/>
    <cellStyle name="보통 3 13" xfId="25507" xr:uid="{00000000-0005-0000-0000-00004E610000}"/>
    <cellStyle name="보통 3 13 2" xfId="25508" xr:uid="{00000000-0005-0000-0000-00004F610000}"/>
    <cellStyle name="보통 3 13 2 2" xfId="25509" xr:uid="{00000000-0005-0000-0000-000050610000}"/>
    <cellStyle name="보통 3 13 2 3" xfId="25510" xr:uid="{00000000-0005-0000-0000-000051610000}"/>
    <cellStyle name="보통 3 13 3" xfId="25511" xr:uid="{00000000-0005-0000-0000-000052610000}"/>
    <cellStyle name="보통 3 13 4" xfId="25512" xr:uid="{00000000-0005-0000-0000-000053610000}"/>
    <cellStyle name="보통 3 14" xfId="25513" xr:uid="{00000000-0005-0000-0000-000054610000}"/>
    <cellStyle name="보통 3 14 2" xfId="25514" xr:uid="{00000000-0005-0000-0000-000055610000}"/>
    <cellStyle name="보통 3 14 2 2" xfId="25515" xr:uid="{00000000-0005-0000-0000-000056610000}"/>
    <cellStyle name="보통 3 14 2 3" xfId="25516" xr:uid="{00000000-0005-0000-0000-000057610000}"/>
    <cellStyle name="보통 3 14 3" xfId="25517" xr:uid="{00000000-0005-0000-0000-000058610000}"/>
    <cellStyle name="보통 3 14 4" xfId="25518" xr:uid="{00000000-0005-0000-0000-000059610000}"/>
    <cellStyle name="보통 3 15" xfId="25519" xr:uid="{00000000-0005-0000-0000-00005A610000}"/>
    <cellStyle name="보통 3 15 2" xfId="25520" xr:uid="{00000000-0005-0000-0000-00005B610000}"/>
    <cellStyle name="보통 3 15 2 2" xfId="25521" xr:uid="{00000000-0005-0000-0000-00005C610000}"/>
    <cellStyle name="보통 3 15 2 3" xfId="25522" xr:uid="{00000000-0005-0000-0000-00005D610000}"/>
    <cellStyle name="보통 3 15 3" xfId="25523" xr:uid="{00000000-0005-0000-0000-00005E610000}"/>
    <cellStyle name="보통 3 15 4" xfId="25524" xr:uid="{00000000-0005-0000-0000-00005F610000}"/>
    <cellStyle name="보통 3 16" xfId="25525" xr:uid="{00000000-0005-0000-0000-000060610000}"/>
    <cellStyle name="보통 3 16 2" xfId="25526" xr:uid="{00000000-0005-0000-0000-000061610000}"/>
    <cellStyle name="보통 3 16 2 2" xfId="25527" xr:uid="{00000000-0005-0000-0000-000062610000}"/>
    <cellStyle name="보통 3 16 2 3" xfId="25528" xr:uid="{00000000-0005-0000-0000-000063610000}"/>
    <cellStyle name="보통 3 16 3" xfId="25529" xr:uid="{00000000-0005-0000-0000-000064610000}"/>
    <cellStyle name="보통 3 16 4" xfId="25530" xr:uid="{00000000-0005-0000-0000-000065610000}"/>
    <cellStyle name="보통 3 17" xfId="25531" xr:uid="{00000000-0005-0000-0000-000066610000}"/>
    <cellStyle name="보통 3 17 2" xfId="25532" xr:uid="{00000000-0005-0000-0000-000067610000}"/>
    <cellStyle name="보통 3 17 2 2" xfId="25533" xr:uid="{00000000-0005-0000-0000-000068610000}"/>
    <cellStyle name="보통 3 17 2 3" xfId="25534" xr:uid="{00000000-0005-0000-0000-000069610000}"/>
    <cellStyle name="보통 3 17 3" xfId="25535" xr:uid="{00000000-0005-0000-0000-00006A610000}"/>
    <cellStyle name="보통 3 17 4" xfId="25536" xr:uid="{00000000-0005-0000-0000-00006B610000}"/>
    <cellStyle name="보통 3 18" xfId="25537" xr:uid="{00000000-0005-0000-0000-00006C610000}"/>
    <cellStyle name="보통 3 18 2" xfId="25538" xr:uid="{00000000-0005-0000-0000-00006D610000}"/>
    <cellStyle name="보통 3 18 2 2" xfId="25539" xr:uid="{00000000-0005-0000-0000-00006E610000}"/>
    <cellStyle name="보통 3 18 2 3" xfId="25540" xr:uid="{00000000-0005-0000-0000-00006F610000}"/>
    <cellStyle name="보통 3 18 3" xfId="25541" xr:uid="{00000000-0005-0000-0000-000070610000}"/>
    <cellStyle name="보통 3 18 4" xfId="25542" xr:uid="{00000000-0005-0000-0000-000071610000}"/>
    <cellStyle name="보통 3 19" xfId="25543" xr:uid="{00000000-0005-0000-0000-000072610000}"/>
    <cellStyle name="보통 3 19 2" xfId="25544" xr:uid="{00000000-0005-0000-0000-000073610000}"/>
    <cellStyle name="보통 3 19 2 2" xfId="25545" xr:uid="{00000000-0005-0000-0000-000074610000}"/>
    <cellStyle name="보통 3 19 2 3" xfId="25546" xr:uid="{00000000-0005-0000-0000-000075610000}"/>
    <cellStyle name="보통 3 19 3" xfId="25547" xr:uid="{00000000-0005-0000-0000-000076610000}"/>
    <cellStyle name="보통 3 19 4" xfId="25548" xr:uid="{00000000-0005-0000-0000-000077610000}"/>
    <cellStyle name="보통 3 2" xfId="25549" xr:uid="{00000000-0005-0000-0000-000078610000}"/>
    <cellStyle name="보통 3 2 2" xfId="25550" xr:uid="{00000000-0005-0000-0000-000079610000}"/>
    <cellStyle name="보통 3 2 2 2" xfId="25551" xr:uid="{00000000-0005-0000-0000-00007A610000}"/>
    <cellStyle name="보통 3 2 2 3" xfId="25552" xr:uid="{00000000-0005-0000-0000-00007B610000}"/>
    <cellStyle name="보통 3 2 3" xfId="25553" xr:uid="{00000000-0005-0000-0000-00007C610000}"/>
    <cellStyle name="보통 3 2 4" xfId="25554" xr:uid="{00000000-0005-0000-0000-00007D610000}"/>
    <cellStyle name="보통 3 20" xfId="25555" xr:uid="{00000000-0005-0000-0000-00007E610000}"/>
    <cellStyle name="보통 3 20 2" xfId="25556" xr:uid="{00000000-0005-0000-0000-00007F610000}"/>
    <cellStyle name="보통 3 20 3" xfId="25557" xr:uid="{00000000-0005-0000-0000-000080610000}"/>
    <cellStyle name="보통 3 21" xfId="25558" xr:uid="{00000000-0005-0000-0000-000081610000}"/>
    <cellStyle name="보통 3 22" xfId="25559" xr:uid="{00000000-0005-0000-0000-000082610000}"/>
    <cellStyle name="보통 3 23" xfId="25560" xr:uid="{00000000-0005-0000-0000-000083610000}"/>
    <cellStyle name="보통 3 24" xfId="25561" xr:uid="{00000000-0005-0000-0000-000084610000}"/>
    <cellStyle name="보통 3 3" xfId="25562" xr:uid="{00000000-0005-0000-0000-000085610000}"/>
    <cellStyle name="보통 3 3 2" xfId="25563" xr:uid="{00000000-0005-0000-0000-000086610000}"/>
    <cellStyle name="보통 3 3 2 2" xfId="25564" xr:uid="{00000000-0005-0000-0000-000087610000}"/>
    <cellStyle name="보통 3 3 2 3" xfId="25565" xr:uid="{00000000-0005-0000-0000-000088610000}"/>
    <cellStyle name="보통 3 3 3" xfId="25566" xr:uid="{00000000-0005-0000-0000-000089610000}"/>
    <cellStyle name="보통 3 3 4" xfId="25567" xr:uid="{00000000-0005-0000-0000-00008A610000}"/>
    <cellStyle name="보통 3 4" xfId="25568" xr:uid="{00000000-0005-0000-0000-00008B610000}"/>
    <cellStyle name="보통 3 4 2" xfId="25569" xr:uid="{00000000-0005-0000-0000-00008C610000}"/>
    <cellStyle name="보통 3 4 2 2" xfId="25570" xr:uid="{00000000-0005-0000-0000-00008D610000}"/>
    <cellStyle name="보통 3 4 2 3" xfId="25571" xr:uid="{00000000-0005-0000-0000-00008E610000}"/>
    <cellStyle name="보통 3 4 3" xfId="25572" xr:uid="{00000000-0005-0000-0000-00008F610000}"/>
    <cellStyle name="보통 3 4 4" xfId="25573" xr:uid="{00000000-0005-0000-0000-000090610000}"/>
    <cellStyle name="보통 3 5" xfId="25574" xr:uid="{00000000-0005-0000-0000-000091610000}"/>
    <cellStyle name="보통 3 5 2" xfId="25575" xr:uid="{00000000-0005-0000-0000-000092610000}"/>
    <cellStyle name="보통 3 5 2 2" xfId="25576" xr:uid="{00000000-0005-0000-0000-000093610000}"/>
    <cellStyle name="보통 3 5 2 3" xfId="25577" xr:uid="{00000000-0005-0000-0000-000094610000}"/>
    <cellStyle name="보통 3 5 3" xfId="25578" xr:uid="{00000000-0005-0000-0000-000095610000}"/>
    <cellStyle name="보통 3 5 4" xfId="25579" xr:uid="{00000000-0005-0000-0000-000096610000}"/>
    <cellStyle name="보통 3 6" xfId="25580" xr:uid="{00000000-0005-0000-0000-000097610000}"/>
    <cellStyle name="보통 3 6 2" xfId="25581" xr:uid="{00000000-0005-0000-0000-000098610000}"/>
    <cellStyle name="보통 3 6 2 2" xfId="25582" xr:uid="{00000000-0005-0000-0000-000099610000}"/>
    <cellStyle name="보통 3 6 2 3" xfId="25583" xr:uid="{00000000-0005-0000-0000-00009A610000}"/>
    <cellStyle name="보통 3 6 3" xfId="25584" xr:uid="{00000000-0005-0000-0000-00009B610000}"/>
    <cellStyle name="보통 3 6 4" xfId="25585" xr:uid="{00000000-0005-0000-0000-00009C610000}"/>
    <cellStyle name="보통 3 7" xfId="25586" xr:uid="{00000000-0005-0000-0000-00009D610000}"/>
    <cellStyle name="보통 3 7 2" xfId="25587" xr:uid="{00000000-0005-0000-0000-00009E610000}"/>
    <cellStyle name="보통 3 7 2 2" xfId="25588" xr:uid="{00000000-0005-0000-0000-00009F610000}"/>
    <cellStyle name="보통 3 7 2 3" xfId="25589" xr:uid="{00000000-0005-0000-0000-0000A0610000}"/>
    <cellStyle name="보통 3 7 3" xfId="25590" xr:uid="{00000000-0005-0000-0000-0000A1610000}"/>
    <cellStyle name="보통 3 7 4" xfId="25591" xr:uid="{00000000-0005-0000-0000-0000A2610000}"/>
    <cellStyle name="보통 3 8" xfId="25592" xr:uid="{00000000-0005-0000-0000-0000A3610000}"/>
    <cellStyle name="보통 3 8 2" xfId="25593" xr:uid="{00000000-0005-0000-0000-0000A4610000}"/>
    <cellStyle name="보통 3 8 2 2" xfId="25594" xr:uid="{00000000-0005-0000-0000-0000A5610000}"/>
    <cellStyle name="보통 3 8 2 3" xfId="25595" xr:uid="{00000000-0005-0000-0000-0000A6610000}"/>
    <cellStyle name="보통 3 8 3" xfId="25596" xr:uid="{00000000-0005-0000-0000-0000A7610000}"/>
    <cellStyle name="보통 3 8 4" xfId="25597" xr:uid="{00000000-0005-0000-0000-0000A8610000}"/>
    <cellStyle name="보통 3 9" xfId="25598" xr:uid="{00000000-0005-0000-0000-0000A9610000}"/>
    <cellStyle name="보통 3 9 2" xfId="25599" xr:uid="{00000000-0005-0000-0000-0000AA610000}"/>
    <cellStyle name="보통 3 9 2 2" xfId="25600" xr:uid="{00000000-0005-0000-0000-0000AB610000}"/>
    <cellStyle name="보통 3 9 2 3" xfId="25601" xr:uid="{00000000-0005-0000-0000-0000AC610000}"/>
    <cellStyle name="보통 3 9 3" xfId="25602" xr:uid="{00000000-0005-0000-0000-0000AD610000}"/>
    <cellStyle name="보통 3 9 4" xfId="25603" xr:uid="{00000000-0005-0000-0000-0000AE610000}"/>
    <cellStyle name="보통 30" xfId="25604" xr:uid="{00000000-0005-0000-0000-0000AF610000}"/>
    <cellStyle name="보통 30 2" xfId="25605" xr:uid="{00000000-0005-0000-0000-0000B0610000}"/>
    <cellStyle name="보통 30 3" xfId="25606" xr:uid="{00000000-0005-0000-0000-0000B1610000}"/>
    <cellStyle name="보통 31" xfId="25607" xr:uid="{00000000-0005-0000-0000-0000B2610000}"/>
    <cellStyle name="보통 31 2" xfId="25608" xr:uid="{00000000-0005-0000-0000-0000B3610000}"/>
    <cellStyle name="보통 31 3" xfId="25609" xr:uid="{00000000-0005-0000-0000-0000B4610000}"/>
    <cellStyle name="보통 32" xfId="25610" xr:uid="{00000000-0005-0000-0000-0000B5610000}"/>
    <cellStyle name="보통 32 2" xfId="25611" xr:uid="{00000000-0005-0000-0000-0000B6610000}"/>
    <cellStyle name="보통 32 3" xfId="25612" xr:uid="{00000000-0005-0000-0000-0000B7610000}"/>
    <cellStyle name="보통 33" xfId="25613" xr:uid="{00000000-0005-0000-0000-0000B8610000}"/>
    <cellStyle name="보통 33 2" xfId="25614" xr:uid="{00000000-0005-0000-0000-0000B9610000}"/>
    <cellStyle name="보통 33 3" xfId="25615" xr:uid="{00000000-0005-0000-0000-0000BA610000}"/>
    <cellStyle name="보통 34" xfId="25616" xr:uid="{00000000-0005-0000-0000-0000BB610000}"/>
    <cellStyle name="보통 34 2" xfId="25617" xr:uid="{00000000-0005-0000-0000-0000BC610000}"/>
    <cellStyle name="보통 34 3" xfId="25618" xr:uid="{00000000-0005-0000-0000-0000BD610000}"/>
    <cellStyle name="보통 35" xfId="25619" xr:uid="{00000000-0005-0000-0000-0000BE610000}"/>
    <cellStyle name="보통 35 2" xfId="25620" xr:uid="{00000000-0005-0000-0000-0000BF610000}"/>
    <cellStyle name="보통 35 3" xfId="25621" xr:uid="{00000000-0005-0000-0000-0000C0610000}"/>
    <cellStyle name="보통 36" xfId="25622" xr:uid="{00000000-0005-0000-0000-0000C1610000}"/>
    <cellStyle name="보통 36 2" xfId="25623" xr:uid="{00000000-0005-0000-0000-0000C2610000}"/>
    <cellStyle name="보통 36 3" xfId="25624" xr:uid="{00000000-0005-0000-0000-0000C3610000}"/>
    <cellStyle name="보통 37" xfId="25625" xr:uid="{00000000-0005-0000-0000-0000C4610000}"/>
    <cellStyle name="보통 37 2" xfId="25626" xr:uid="{00000000-0005-0000-0000-0000C5610000}"/>
    <cellStyle name="보통 37 3" xfId="25627" xr:uid="{00000000-0005-0000-0000-0000C6610000}"/>
    <cellStyle name="보통 38" xfId="25628" xr:uid="{00000000-0005-0000-0000-0000C7610000}"/>
    <cellStyle name="보통 38 2" xfId="25629" xr:uid="{00000000-0005-0000-0000-0000C8610000}"/>
    <cellStyle name="보통 38 3" xfId="25630" xr:uid="{00000000-0005-0000-0000-0000C9610000}"/>
    <cellStyle name="보통 39" xfId="25631" xr:uid="{00000000-0005-0000-0000-0000CA610000}"/>
    <cellStyle name="보통 39 2" xfId="25632" xr:uid="{00000000-0005-0000-0000-0000CB610000}"/>
    <cellStyle name="보통 39 3" xfId="25633" xr:uid="{00000000-0005-0000-0000-0000CC610000}"/>
    <cellStyle name="보통 4" xfId="147" xr:uid="{00000000-0005-0000-0000-0000CD610000}"/>
    <cellStyle name="보통 4 2" xfId="25634" xr:uid="{00000000-0005-0000-0000-0000CE610000}"/>
    <cellStyle name="보통 4 3" xfId="25635" xr:uid="{00000000-0005-0000-0000-0000CF610000}"/>
    <cellStyle name="보통 4 4" xfId="25636" xr:uid="{00000000-0005-0000-0000-0000D0610000}"/>
    <cellStyle name="보통 4 5" xfId="25637" xr:uid="{00000000-0005-0000-0000-0000D1610000}"/>
    <cellStyle name="보통 4 6" xfId="25638" xr:uid="{00000000-0005-0000-0000-0000D2610000}"/>
    <cellStyle name="보통 40" xfId="25639" xr:uid="{00000000-0005-0000-0000-0000D3610000}"/>
    <cellStyle name="보통 40 2" xfId="25640" xr:uid="{00000000-0005-0000-0000-0000D4610000}"/>
    <cellStyle name="보통 40 3" xfId="25641" xr:uid="{00000000-0005-0000-0000-0000D5610000}"/>
    <cellStyle name="보통 41" xfId="25642" xr:uid="{00000000-0005-0000-0000-0000D6610000}"/>
    <cellStyle name="보통 41 2" xfId="25643" xr:uid="{00000000-0005-0000-0000-0000D7610000}"/>
    <cellStyle name="보통 41 3" xfId="25644" xr:uid="{00000000-0005-0000-0000-0000D8610000}"/>
    <cellStyle name="보통 42" xfId="25645" xr:uid="{00000000-0005-0000-0000-0000D9610000}"/>
    <cellStyle name="보통 42 2" xfId="25646" xr:uid="{00000000-0005-0000-0000-0000DA610000}"/>
    <cellStyle name="보통 42 3" xfId="25647" xr:uid="{00000000-0005-0000-0000-0000DB610000}"/>
    <cellStyle name="보통 43" xfId="25648" xr:uid="{00000000-0005-0000-0000-0000DC610000}"/>
    <cellStyle name="보통 43 2" xfId="25649" xr:uid="{00000000-0005-0000-0000-0000DD610000}"/>
    <cellStyle name="보통 43 3" xfId="25650" xr:uid="{00000000-0005-0000-0000-0000DE610000}"/>
    <cellStyle name="보통 44" xfId="25651" xr:uid="{00000000-0005-0000-0000-0000DF610000}"/>
    <cellStyle name="보통 44 2" xfId="25652" xr:uid="{00000000-0005-0000-0000-0000E0610000}"/>
    <cellStyle name="보통 44 3" xfId="25653" xr:uid="{00000000-0005-0000-0000-0000E1610000}"/>
    <cellStyle name="보통 45" xfId="25654" xr:uid="{00000000-0005-0000-0000-0000E2610000}"/>
    <cellStyle name="보통 45 2" xfId="25655" xr:uid="{00000000-0005-0000-0000-0000E3610000}"/>
    <cellStyle name="보통 45 3" xfId="25656" xr:uid="{00000000-0005-0000-0000-0000E4610000}"/>
    <cellStyle name="보통 46" xfId="25657" xr:uid="{00000000-0005-0000-0000-0000E5610000}"/>
    <cellStyle name="보통 46 2" xfId="25658" xr:uid="{00000000-0005-0000-0000-0000E6610000}"/>
    <cellStyle name="보통 46 3" xfId="25659" xr:uid="{00000000-0005-0000-0000-0000E7610000}"/>
    <cellStyle name="보통 47" xfId="25660" xr:uid="{00000000-0005-0000-0000-0000E8610000}"/>
    <cellStyle name="보통 47 2" xfId="25661" xr:uid="{00000000-0005-0000-0000-0000E9610000}"/>
    <cellStyle name="보통 47 3" xfId="25662" xr:uid="{00000000-0005-0000-0000-0000EA610000}"/>
    <cellStyle name="보통 48" xfId="25663" xr:uid="{00000000-0005-0000-0000-0000EB610000}"/>
    <cellStyle name="보통 48 2" xfId="25664" xr:uid="{00000000-0005-0000-0000-0000EC610000}"/>
    <cellStyle name="보통 48 3" xfId="25665" xr:uid="{00000000-0005-0000-0000-0000ED610000}"/>
    <cellStyle name="보통 49" xfId="25666" xr:uid="{00000000-0005-0000-0000-0000EE610000}"/>
    <cellStyle name="보통 49 2" xfId="25667" xr:uid="{00000000-0005-0000-0000-0000EF610000}"/>
    <cellStyle name="보통 49 3" xfId="25668" xr:uid="{00000000-0005-0000-0000-0000F0610000}"/>
    <cellStyle name="보통 5" xfId="148" xr:uid="{00000000-0005-0000-0000-0000F1610000}"/>
    <cellStyle name="보통 5 2" xfId="25669" xr:uid="{00000000-0005-0000-0000-0000F2610000}"/>
    <cellStyle name="보통 5 3" xfId="25670" xr:uid="{00000000-0005-0000-0000-0000F3610000}"/>
    <cellStyle name="보통 5 4" xfId="25671" xr:uid="{00000000-0005-0000-0000-0000F4610000}"/>
    <cellStyle name="보통 5 5" xfId="25672" xr:uid="{00000000-0005-0000-0000-0000F5610000}"/>
    <cellStyle name="보통 5 6" xfId="25673" xr:uid="{00000000-0005-0000-0000-0000F6610000}"/>
    <cellStyle name="보통 50" xfId="25674" xr:uid="{00000000-0005-0000-0000-0000F7610000}"/>
    <cellStyle name="보통 50 2" xfId="25675" xr:uid="{00000000-0005-0000-0000-0000F8610000}"/>
    <cellStyle name="보통 50 3" xfId="25676" xr:uid="{00000000-0005-0000-0000-0000F9610000}"/>
    <cellStyle name="보통 51" xfId="25677" xr:uid="{00000000-0005-0000-0000-0000FA610000}"/>
    <cellStyle name="보통 51 2" xfId="25678" xr:uid="{00000000-0005-0000-0000-0000FB610000}"/>
    <cellStyle name="보통 51 3" xfId="25679" xr:uid="{00000000-0005-0000-0000-0000FC610000}"/>
    <cellStyle name="보통 52" xfId="25680" xr:uid="{00000000-0005-0000-0000-0000FD610000}"/>
    <cellStyle name="보통 52 2" xfId="25681" xr:uid="{00000000-0005-0000-0000-0000FE610000}"/>
    <cellStyle name="보통 52 3" xfId="25682" xr:uid="{00000000-0005-0000-0000-0000FF610000}"/>
    <cellStyle name="보통 53" xfId="25683" xr:uid="{00000000-0005-0000-0000-000000620000}"/>
    <cellStyle name="보통 53 2" xfId="25684" xr:uid="{00000000-0005-0000-0000-000001620000}"/>
    <cellStyle name="보통 53 3" xfId="25685" xr:uid="{00000000-0005-0000-0000-000002620000}"/>
    <cellStyle name="보통 54" xfId="25686" xr:uid="{00000000-0005-0000-0000-000003620000}"/>
    <cellStyle name="보통 54 2" xfId="25687" xr:uid="{00000000-0005-0000-0000-000004620000}"/>
    <cellStyle name="보통 54 3" xfId="25688" xr:uid="{00000000-0005-0000-0000-000005620000}"/>
    <cellStyle name="보통 55" xfId="25689" xr:uid="{00000000-0005-0000-0000-000006620000}"/>
    <cellStyle name="보통 55 2" xfId="25690" xr:uid="{00000000-0005-0000-0000-000007620000}"/>
    <cellStyle name="보통 55 3" xfId="25691" xr:uid="{00000000-0005-0000-0000-000008620000}"/>
    <cellStyle name="보통 56" xfId="25692" xr:uid="{00000000-0005-0000-0000-000009620000}"/>
    <cellStyle name="보통 56 2" xfId="25693" xr:uid="{00000000-0005-0000-0000-00000A620000}"/>
    <cellStyle name="보통 56 3" xfId="25694" xr:uid="{00000000-0005-0000-0000-00000B620000}"/>
    <cellStyle name="보통 57" xfId="25695" xr:uid="{00000000-0005-0000-0000-00000C620000}"/>
    <cellStyle name="보통 57 2" xfId="25696" xr:uid="{00000000-0005-0000-0000-00000D620000}"/>
    <cellStyle name="보통 57 3" xfId="25697" xr:uid="{00000000-0005-0000-0000-00000E620000}"/>
    <cellStyle name="보통 58" xfId="25698" xr:uid="{00000000-0005-0000-0000-00000F620000}"/>
    <cellStyle name="보통 58 2" xfId="25699" xr:uid="{00000000-0005-0000-0000-000010620000}"/>
    <cellStyle name="보통 58 3" xfId="25700" xr:uid="{00000000-0005-0000-0000-000011620000}"/>
    <cellStyle name="보통 59" xfId="25701" xr:uid="{00000000-0005-0000-0000-000012620000}"/>
    <cellStyle name="보통 59 2" xfId="25702" xr:uid="{00000000-0005-0000-0000-000013620000}"/>
    <cellStyle name="보통 59 3" xfId="25703" xr:uid="{00000000-0005-0000-0000-000014620000}"/>
    <cellStyle name="보통 6" xfId="25704" xr:uid="{00000000-0005-0000-0000-000015620000}"/>
    <cellStyle name="보통 6 2" xfId="25705" xr:uid="{00000000-0005-0000-0000-000016620000}"/>
    <cellStyle name="보통 6 3" xfId="25706" xr:uid="{00000000-0005-0000-0000-000017620000}"/>
    <cellStyle name="보통 6 4" xfId="25707" xr:uid="{00000000-0005-0000-0000-000018620000}"/>
    <cellStyle name="보통 60" xfId="25708" xr:uid="{00000000-0005-0000-0000-000019620000}"/>
    <cellStyle name="보통 60 2" xfId="25709" xr:uid="{00000000-0005-0000-0000-00001A620000}"/>
    <cellStyle name="보통 60 3" xfId="25710" xr:uid="{00000000-0005-0000-0000-00001B620000}"/>
    <cellStyle name="보통 61" xfId="25711" xr:uid="{00000000-0005-0000-0000-00001C620000}"/>
    <cellStyle name="보통 61 2" xfId="25712" xr:uid="{00000000-0005-0000-0000-00001D620000}"/>
    <cellStyle name="보통 61 3" xfId="25713" xr:uid="{00000000-0005-0000-0000-00001E620000}"/>
    <cellStyle name="보통 62" xfId="25714" xr:uid="{00000000-0005-0000-0000-00001F620000}"/>
    <cellStyle name="보통 62 2" xfId="25715" xr:uid="{00000000-0005-0000-0000-000020620000}"/>
    <cellStyle name="보통 62 3" xfId="25716" xr:uid="{00000000-0005-0000-0000-000021620000}"/>
    <cellStyle name="보통 63" xfId="25717" xr:uid="{00000000-0005-0000-0000-000022620000}"/>
    <cellStyle name="보통 63 2" xfId="25718" xr:uid="{00000000-0005-0000-0000-000023620000}"/>
    <cellStyle name="보통 63 3" xfId="25719" xr:uid="{00000000-0005-0000-0000-000024620000}"/>
    <cellStyle name="보통 64" xfId="25720" xr:uid="{00000000-0005-0000-0000-000025620000}"/>
    <cellStyle name="보통 64 2" xfId="25721" xr:uid="{00000000-0005-0000-0000-000026620000}"/>
    <cellStyle name="보통 64 3" xfId="25722" xr:uid="{00000000-0005-0000-0000-000027620000}"/>
    <cellStyle name="보통 65" xfId="25723" xr:uid="{00000000-0005-0000-0000-000028620000}"/>
    <cellStyle name="보통 65 2" xfId="25724" xr:uid="{00000000-0005-0000-0000-000029620000}"/>
    <cellStyle name="보통 65 3" xfId="25725" xr:uid="{00000000-0005-0000-0000-00002A620000}"/>
    <cellStyle name="보통 66" xfId="25726" xr:uid="{00000000-0005-0000-0000-00002B620000}"/>
    <cellStyle name="보통 66 2" xfId="25727" xr:uid="{00000000-0005-0000-0000-00002C620000}"/>
    <cellStyle name="보통 66 3" xfId="25728" xr:uid="{00000000-0005-0000-0000-00002D620000}"/>
    <cellStyle name="보통 67" xfId="25729" xr:uid="{00000000-0005-0000-0000-00002E620000}"/>
    <cellStyle name="보통 67 2" xfId="25730" xr:uid="{00000000-0005-0000-0000-00002F620000}"/>
    <cellStyle name="보통 67 3" xfId="25731" xr:uid="{00000000-0005-0000-0000-000030620000}"/>
    <cellStyle name="보통 68" xfId="25732" xr:uid="{00000000-0005-0000-0000-000031620000}"/>
    <cellStyle name="보통 68 2" xfId="25733" xr:uid="{00000000-0005-0000-0000-000032620000}"/>
    <cellStyle name="보통 68 3" xfId="25734" xr:uid="{00000000-0005-0000-0000-000033620000}"/>
    <cellStyle name="보통 69" xfId="25735" xr:uid="{00000000-0005-0000-0000-000034620000}"/>
    <cellStyle name="보통 69 2" xfId="25736" xr:uid="{00000000-0005-0000-0000-000035620000}"/>
    <cellStyle name="보통 69 3" xfId="25737" xr:uid="{00000000-0005-0000-0000-000036620000}"/>
    <cellStyle name="보통 7" xfId="25738" xr:uid="{00000000-0005-0000-0000-000037620000}"/>
    <cellStyle name="보통 7 2" xfId="25739" xr:uid="{00000000-0005-0000-0000-000038620000}"/>
    <cellStyle name="보통 7 3" xfId="25740" xr:uid="{00000000-0005-0000-0000-000039620000}"/>
    <cellStyle name="보통 7 4" xfId="25741" xr:uid="{00000000-0005-0000-0000-00003A620000}"/>
    <cellStyle name="보통 70" xfId="25742" xr:uid="{00000000-0005-0000-0000-00003B620000}"/>
    <cellStyle name="보통 70 2" xfId="25743" xr:uid="{00000000-0005-0000-0000-00003C620000}"/>
    <cellStyle name="보통 70 3" xfId="25744" xr:uid="{00000000-0005-0000-0000-00003D620000}"/>
    <cellStyle name="보통 71" xfId="25745" xr:uid="{00000000-0005-0000-0000-00003E620000}"/>
    <cellStyle name="보통 71 2" xfId="25746" xr:uid="{00000000-0005-0000-0000-00003F620000}"/>
    <cellStyle name="보통 71 3" xfId="25747" xr:uid="{00000000-0005-0000-0000-000040620000}"/>
    <cellStyle name="보통 72" xfId="25748" xr:uid="{00000000-0005-0000-0000-000041620000}"/>
    <cellStyle name="보통 72 2" xfId="25749" xr:uid="{00000000-0005-0000-0000-000042620000}"/>
    <cellStyle name="보통 72 3" xfId="25750" xr:uid="{00000000-0005-0000-0000-000043620000}"/>
    <cellStyle name="보통 73" xfId="25751" xr:uid="{00000000-0005-0000-0000-000044620000}"/>
    <cellStyle name="보통 73 2" xfId="25752" xr:uid="{00000000-0005-0000-0000-000045620000}"/>
    <cellStyle name="보통 73 3" xfId="25753" xr:uid="{00000000-0005-0000-0000-000046620000}"/>
    <cellStyle name="보통 74" xfId="25754" xr:uid="{00000000-0005-0000-0000-000047620000}"/>
    <cellStyle name="보통 74 2" xfId="25755" xr:uid="{00000000-0005-0000-0000-000048620000}"/>
    <cellStyle name="보통 74 3" xfId="25756" xr:uid="{00000000-0005-0000-0000-000049620000}"/>
    <cellStyle name="보통 75" xfId="25757" xr:uid="{00000000-0005-0000-0000-00004A620000}"/>
    <cellStyle name="보통 75 2" xfId="25758" xr:uid="{00000000-0005-0000-0000-00004B620000}"/>
    <cellStyle name="보통 75 3" xfId="25759" xr:uid="{00000000-0005-0000-0000-00004C620000}"/>
    <cellStyle name="보통 76" xfId="25760" xr:uid="{00000000-0005-0000-0000-00004D620000}"/>
    <cellStyle name="보통 8" xfId="25761" xr:uid="{00000000-0005-0000-0000-00004E620000}"/>
    <cellStyle name="보통 8 2" xfId="25762" xr:uid="{00000000-0005-0000-0000-00004F620000}"/>
    <cellStyle name="보통 8 3" xfId="25763" xr:uid="{00000000-0005-0000-0000-000050620000}"/>
    <cellStyle name="보통 8 4" xfId="25764" xr:uid="{00000000-0005-0000-0000-000051620000}"/>
    <cellStyle name="보통 9" xfId="25765" xr:uid="{00000000-0005-0000-0000-000052620000}"/>
    <cellStyle name="보통 9 2" xfId="25766" xr:uid="{00000000-0005-0000-0000-000053620000}"/>
    <cellStyle name="보통 9 3" xfId="25767" xr:uid="{00000000-0005-0000-0000-000054620000}"/>
    <cellStyle name="보통 9 4" xfId="25768" xr:uid="{00000000-0005-0000-0000-000055620000}"/>
    <cellStyle name="불가능" xfId="149" xr:uid="{00000000-0005-0000-0000-000056620000}"/>
    <cellStyle name="불가능 2" xfId="25769" xr:uid="{00000000-0005-0000-0000-000057620000}"/>
    <cellStyle name="불가능 3" xfId="25770" xr:uid="{00000000-0005-0000-0000-000058620000}"/>
    <cellStyle name="뷭?_BOOKSHIP" xfId="25771" xr:uid="{00000000-0005-0000-0000-000059620000}"/>
    <cellStyle name="설명 텍스트 10" xfId="25772" xr:uid="{00000000-0005-0000-0000-00005A620000}"/>
    <cellStyle name="설명 텍스트 10 2" xfId="25773" xr:uid="{00000000-0005-0000-0000-00005B620000}"/>
    <cellStyle name="설명 텍스트 10 3" xfId="25774" xr:uid="{00000000-0005-0000-0000-00005C620000}"/>
    <cellStyle name="설명 텍스트 11" xfId="25775" xr:uid="{00000000-0005-0000-0000-00005D620000}"/>
    <cellStyle name="설명 텍스트 11 2" xfId="25776" xr:uid="{00000000-0005-0000-0000-00005E620000}"/>
    <cellStyle name="설명 텍스트 11 3" xfId="25777" xr:uid="{00000000-0005-0000-0000-00005F620000}"/>
    <cellStyle name="설명 텍스트 12" xfId="25778" xr:uid="{00000000-0005-0000-0000-000060620000}"/>
    <cellStyle name="설명 텍스트 12 2" xfId="25779" xr:uid="{00000000-0005-0000-0000-000061620000}"/>
    <cellStyle name="설명 텍스트 12 3" xfId="25780" xr:uid="{00000000-0005-0000-0000-000062620000}"/>
    <cellStyle name="설명 텍스트 13" xfId="25781" xr:uid="{00000000-0005-0000-0000-000063620000}"/>
    <cellStyle name="설명 텍스트 13 2" xfId="25782" xr:uid="{00000000-0005-0000-0000-000064620000}"/>
    <cellStyle name="설명 텍스트 13 3" xfId="25783" xr:uid="{00000000-0005-0000-0000-000065620000}"/>
    <cellStyle name="설명 텍스트 14" xfId="25784" xr:uid="{00000000-0005-0000-0000-000066620000}"/>
    <cellStyle name="설명 텍스트 14 2" xfId="25785" xr:uid="{00000000-0005-0000-0000-000067620000}"/>
    <cellStyle name="설명 텍스트 14 3" xfId="25786" xr:uid="{00000000-0005-0000-0000-000068620000}"/>
    <cellStyle name="설명 텍스트 15" xfId="25787" xr:uid="{00000000-0005-0000-0000-000069620000}"/>
    <cellStyle name="설명 텍스트 15 2" xfId="25788" xr:uid="{00000000-0005-0000-0000-00006A620000}"/>
    <cellStyle name="설명 텍스트 15 3" xfId="25789" xr:uid="{00000000-0005-0000-0000-00006B620000}"/>
    <cellStyle name="설명 텍스트 16" xfId="25790" xr:uid="{00000000-0005-0000-0000-00006C620000}"/>
    <cellStyle name="설명 텍스트 16 2" xfId="25791" xr:uid="{00000000-0005-0000-0000-00006D620000}"/>
    <cellStyle name="설명 텍스트 16 3" xfId="25792" xr:uid="{00000000-0005-0000-0000-00006E620000}"/>
    <cellStyle name="설명 텍스트 17" xfId="25793" xr:uid="{00000000-0005-0000-0000-00006F620000}"/>
    <cellStyle name="설명 텍스트 17 2" xfId="25794" xr:uid="{00000000-0005-0000-0000-000070620000}"/>
    <cellStyle name="설명 텍스트 17 3" xfId="25795" xr:uid="{00000000-0005-0000-0000-000071620000}"/>
    <cellStyle name="설명 텍스트 18" xfId="25796" xr:uid="{00000000-0005-0000-0000-000072620000}"/>
    <cellStyle name="설명 텍스트 18 2" xfId="25797" xr:uid="{00000000-0005-0000-0000-000073620000}"/>
    <cellStyle name="설명 텍스트 18 3" xfId="25798" xr:uid="{00000000-0005-0000-0000-000074620000}"/>
    <cellStyle name="설명 텍스트 19" xfId="25799" xr:uid="{00000000-0005-0000-0000-000075620000}"/>
    <cellStyle name="설명 텍스트 19 2" xfId="25800" xr:uid="{00000000-0005-0000-0000-000076620000}"/>
    <cellStyle name="설명 텍스트 19 3" xfId="25801" xr:uid="{00000000-0005-0000-0000-000077620000}"/>
    <cellStyle name="설명 텍스트 2" xfId="150" xr:uid="{00000000-0005-0000-0000-000078620000}"/>
    <cellStyle name="설명 텍스트 2 10" xfId="25802" xr:uid="{00000000-0005-0000-0000-000079620000}"/>
    <cellStyle name="설명 텍스트 2 10 2" xfId="25803" xr:uid="{00000000-0005-0000-0000-00007A620000}"/>
    <cellStyle name="설명 텍스트 2 10 2 2" xfId="25804" xr:uid="{00000000-0005-0000-0000-00007B620000}"/>
    <cellStyle name="설명 텍스트 2 10 2 3" xfId="25805" xr:uid="{00000000-0005-0000-0000-00007C620000}"/>
    <cellStyle name="설명 텍스트 2 10 3" xfId="25806" xr:uid="{00000000-0005-0000-0000-00007D620000}"/>
    <cellStyle name="설명 텍스트 2 10 4" xfId="25807" xr:uid="{00000000-0005-0000-0000-00007E620000}"/>
    <cellStyle name="설명 텍스트 2 11" xfId="25808" xr:uid="{00000000-0005-0000-0000-00007F620000}"/>
    <cellStyle name="설명 텍스트 2 11 2" xfId="25809" xr:uid="{00000000-0005-0000-0000-000080620000}"/>
    <cellStyle name="설명 텍스트 2 11 2 2" xfId="25810" xr:uid="{00000000-0005-0000-0000-000081620000}"/>
    <cellStyle name="설명 텍스트 2 11 2 3" xfId="25811" xr:uid="{00000000-0005-0000-0000-000082620000}"/>
    <cellStyle name="설명 텍스트 2 11 3" xfId="25812" xr:uid="{00000000-0005-0000-0000-000083620000}"/>
    <cellStyle name="설명 텍스트 2 11 4" xfId="25813" xr:uid="{00000000-0005-0000-0000-000084620000}"/>
    <cellStyle name="설명 텍스트 2 12" xfId="25814" xr:uid="{00000000-0005-0000-0000-000085620000}"/>
    <cellStyle name="설명 텍스트 2 12 2" xfId="25815" xr:uid="{00000000-0005-0000-0000-000086620000}"/>
    <cellStyle name="설명 텍스트 2 12 2 2" xfId="25816" xr:uid="{00000000-0005-0000-0000-000087620000}"/>
    <cellStyle name="설명 텍스트 2 12 2 3" xfId="25817" xr:uid="{00000000-0005-0000-0000-000088620000}"/>
    <cellStyle name="설명 텍스트 2 12 3" xfId="25818" xr:uid="{00000000-0005-0000-0000-000089620000}"/>
    <cellStyle name="설명 텍스트 2 12 4" xfId="25819" xr:uid="{00000000-0005-0000-0000-00008A620000}"/>
    <cellStyle name="설명 텍스트 2 13" xfId="25820" xr:uid="{00000000-0005-0000-0000-00008B620000}"/>
    <cellStyle name="설명 텍스트 2 13 2" xfId="25821" xr:uid="{00000000-0005-0000-0000-00008C620000}"/>
    <cellStyle name="설명 텍스트 2 13 2 2" xfId="25822" xr:uid="{00000000-0005-0000-0000-00008D620000}"/>
    <cellStyle name="설명 텍스트 2 13 2 3" xfId="25823" xr:uid="{00000000-0005-0000-0000-00008E620000}"/>
    <cellStyle name="설명 텍스트 2 13 3" xfId="25824" xr:uid="{00000000-0005-0000-0000-00008F620000}"/>
    <cellStyle name="설명 텍스트 2 13 4" xfId="25825" xr:uid="{00000000-0005-0000-0000-000090620000}"/>
    <cellStyle name="설명 텍스트 2 14" xfId="25826" xr:uid="{00000000-0005-0000-0000-000091620000}"/>
    <cellStyle name="설명 텍스트 2 14 2" xfId="25827" xr:uid="{00000000-0005-0000-0000-000092620000}"/>
    <cellStyle name="설명 텍스트 2 14 2 2" xfId="25828" xr:uid="{00000000-0005-0000-0000-000093620000}"/>
    <cellStyle name="설명 텍스트 2 14 2 3" xfId="25829" xr:uid="{00000000-0005-0000-0000-000094620000}"/>
    <cellStyle name="설명 텍스트 2 14 3" xfId="25830" xr:uid="{00000000-0005-0000-0000-000095620000}"/>
    <cellStyle name="설명 텍스트 2 14 4" xfId="25831" xr:uid="{00000000-0005-0000-0000-000096620000}"/>
    <cellStyle name="설명 텍스트 2 15" xfId="25832" xr:uid="{00000000-0005-0000-0000-000097620000}"/>
    <cellStyle name="설명 텍스트 2 15 2" xfId="25833" xr:uid="{00000000-0005-0000-0000-000098620000}"/>
    <cellStyle name="설명 텍스트 2 15 2 2" xfId="25834" xr:uid="{00000000-0005-0000-0000-000099620000}"/>
    <cellStyle name="설명 텍스트 2 15 2 3" xfId="25835" xr:uid="{00000000-0005-0000-0000-00009A620000}"/>
    <cellStyle name="설명 텍스트 2 15 3" xfId="25836" xr:uid="{00000000-0005-0000-0000-00009B620000}"/>
    <cellStyle name="설명 텍스트 2 15 4" xfId="25837" xr:uid="{00000000-0005-0000-0000-00009C620000}"/>
    <cellStyle name="설명 텍스트 2 16" xfId="25838" xr:uid="{00000000-0005-0000-0000-00009D620000}"/>
    <cellStyle name="설명 텍스트 2 16 2" xfId="25839" xr:uid="{00000000-0005-0000-0000-00009E620000}"/>
    <cellStyle name="설명 텍스트 2 16 2 2" xfId="25840" xr:uid="{00000000-0005-0000-0000-00009F620000}"/>
    <cellStyle name="설명 텍스트 2 16 2 3" xfId="25841" xr:uid="{00000000-0005-0000-0000-0000A0620000}"/>
    <cellStyle name="설명 텍스트 2 16 3" xfId="25842" xr:uid="{00000000-0005-0000-0000-0000A1620000}"/>
    <cellStyle name="설명 텍스트 2 16 4" xfId="25843" xr:uid="{00000000-0005-0000-0000-0000A2620000}"/>
    <cellStyle name="설명 텍스트 2 17" xfId="25844" xr:uid="{00000000-0005-0000-0000-0000A3620000}"/>
    <cellStyle name="설명 텍스트 2 17 2" xfId="25845" xr:uid="{00000000-0005-0000-0000-0000A4620000}"/>
    <cellStyle name="설명 텍스트 2 17 2 2" xfId="25846" xr:uid="{00000000-0005-0000-0000-0000A5620000}"/>
    <cellStyle name="설명 텍스트 2 17 2 3" xfId="25847" xr:uid="{00000000-0005-0000-0000-0000A6620000}"/>
    <cellStyle name="설명 텍스트 2 17 3" xfId="25848" xr:uid="{00000000-0005-0000-0000-0000A7620000}"/>
    <cellStyle name="설명 텍스트 2 17 4" xfId="25849" xr:uid="{00000000-0005-0000-0000-0000A8620000}"/>
    <cellStyle name="설명 텍스트 2 18" xfId="25850" xr:uid="{00000000-0005-0000-0000-0000A9620000}"/>
    <cellStyle name="설명 텍스트 2 18 2" xfId="25851" xr:uid="{00000000-0005-0000-0000-0000AA620000}"/>
    <cellStyle name="설명 텍스트 2 18 2 2" xfId="25852" xr:uid="{00000000-0005-0000-0000-0000AB620000}"/>
    <cellStyle name="설명 텍스트 2 18 2 3" xfId="25853" xr:uid="{00000000-0005-0000-0000-0000AC620000}"/>
    <cellStyle name="설명 텍스트 2 18 3" xfId="25854" xr:uid="{00000000-0005-0000-0000-0000AD620000}"/>
    <cellStyle name="설명 텍스트 2 18 4" xfId="25855" xr:uid="{00000000-0005-0000-0000-0000AE620000}"/>
    <cellStyle name="설명 텍스트 2 19" xfId="25856" xr:uid="{00000000-0005-0000-0000-0000AF620000}"/>
    <cellStyle name="설명 텍스트 2 19 2" xfId="25857" xr:uid="{00000000-0005-0000-0000-0000B0620000}"/>
    <cellStyle name="설명 텍스트 2 19 2 2" xfId="25858" xr:uid="{00000000-0005-0000-0000-0000B1620000}"/>
    <cellStyle name="설명 텍스트 2 19 2 3" xfId="25859" xr:uid="{00000000-0005-0000-0000-0000B2620000}"/>
    <cellStyle name="설명 텍스트 2 19 3" xfId="25860" xr:uid="{00000000-0005-0000-0000-0000B3620000}"/>
    <cellStyle name="설명 텍스트 2 19 4" xfId="25861" xr:uid="{00000000-0005-0000-0000-0000B4620000}"/>
    <cellStyle name="설명 텍스트 2 2" xfId="25862" xr:uid="{00000000-0005-0000-0000-0000B5620000}"/>
    <cellStyle name="설명 텍스트 2 2 2" xfId="25863" xr:uid="{00000000-0005-0000-0000-0000B6620000}"/>
    <cellStyle name="설명 텍스트 2 2 2 2" xfId="25864" xr:uid="{00000000-0005-0000-0000-0000B7620000}"/>
    <cellStyle name="설명 텍스트 2 2 2 3" xfId="25865" xr:uid="{00000000-0005-0000-0000-0000B8620000}"/>
    <cellStyle name="설명 텍스트 2 2 3" xfId="25866" xr:uid="{00000000-0005-0000-0000-0000B9620000}"/>
    <cellStyle name="설명 텍스트 2 2 4" xfId="25867" xr:uid="{00000000-0005-0000-0000-0000BA620000}"/>
    <cellStyle name="설명 텍스트 2 20" xfId="25868" xr:uid="{00000000-0005-0000-0000-0000BB620000}"/>
    <cellStyle name="설명 텍스트 2 20 2" xfId="25869" xr:uid="{00000000-0005-0000-0000-0000BC620000}"/>
    <cellStyle name="설명 텍스트 2 20 3" xfId="25870" xr:uid="{00000000-0005-0000-0000-0000BD620000}"/>
    <cellStyle name="설명 텍스트 2 21" xfId="25871" xr:uid="{00000000-0005-0000-0000-0000BE620000}"/>
    <cellStyle name="설명 텍스트 2 22" xfId="25872" xr:uid="{00000000-0005-0000-0000-0000BF620000}"/>
    <cellStyle name="설명 텍스트 2 23" xfId="25873" xr:uid="{00000000-0005-0000-0000-0000C0620000}"/>
    <cellStyle name="설명 텍스트 2 24" xfId="25874" xr:uid="{00000000-0005-0000-0000-0000C1620000}"/>
    <cellStyle name="설명 텍스트 2 25" xfId="25875" xr:uid="{00000000-0005-0000-0000-0000C2620000}"/>
    <cellStyle name="설명 텍스트 2 3" xfId="25876" xr:uid="{00000000-0005-0000-0000-0000C3620000}"/>
    <cellStyle name="설명 텍스트 2 3 2" xfId="25877" xr:uid="{00000000-0005-0000-0000-0000C4620000}"/>
    <cellStyle name="설명 텍스트 2 3 2 2" xfId="25878" xr:uid="{00000000-0005-0000-0000-0000C5620000}"/>
    <cellStyle name="설명 텍스트 2 3 2 3" xfId="25879" xr:uid="{00000000-0005-0000-0000-0000C6620000}"/>
    <cellStyle name="설명 텍스트 2 3 3" xfId="25880" xr:uid="{00000000-0005-0000-0000-0000C7620000}"/>
    <cellStyle name="설명 텍스트 2 3 4" xfId="25881" xr:uid="{00000000-0005-0000-0000-0000C8620000}"/>
    <cellStyle name="설명 텍스트 2 4" xfId="25882" xr:uid="{00000000-0005-0000-0000-0000C9620000}"/>
    <cellStyle name="설명 텍스트 2 4 2" xfId="25883" xr:uid="{00000000-0005-0000-0000-0000CA620000}"/>
    <cellStyle name="설명 텍스트 2 4 2 2" xfId="25884" xr:uid="{00000000-0005-0000-0000-0000CB620000}"/>
    <cellStyle name="설명 텍스트 2 4 2 3" xfId="25885" xr:uid="{00000000-0005-0000-0000-0000CC620000}"/>
    <cellStyle name="설명 텍스트 2 4 3" xfId="25886" xr:uid="{00000000-0005-0000-0000-0000CD620000}"/>
    <cellStyle name="설명 텍스트 2 4 4" xfId="25887" xr:uid="{00000000-0005-0000-0000-0000CE620000}"/>
    <cellStyle name="설명 텍스트 2 5" xfId="25888" xr:uid="{00000000-0005-0000-0000-0000CF620000}"/>
    <cellStyle name="설명 텍스트 2 5 2" xfId="25889" xr:uid="{00000000-0005-0000-0000-0000D0620000}"/>
    <cellStyle name="설명 텍스트 2 5 2 2" xfId="25890" xr:uid="{00000000-0005-0000-0000-0000D1620000}"/>
    <cellStyle name="설명 텍스트 2 5 2 3" xfId="25891" xr:uid="{00000000-0005-0000-0000-0000D2620000}"/>
    <cellStyle name="설명 텍스트 2 5 3" xfId="25892" xr:uid="{00000000-0005-0000-0000-0000D3620000}"/>
    <cellStyle name="설명 텍스트 2 5 4" xfId="25893" xr:uid="{00000000-0005-0000-0000-0000D4620000}"/>
    <cellStyle name="설명 텍스트 2 6" xfId="25894" xr:uid="{00000000-0005-0000-0000-0000D5620000}"/>
    <cellStyle name="설명 텍스트 2 6 2" xfId="25895" xr:uid="{00000000-0005-0000-0000-0000D6620000}"/>
    <cellStyle name="설명 텍스트 2 6 2 2" xfId="25896" xr:uid="{00000000-0005-0000-0000-0000D7620000}"/>
    <cellStyle name="설명 텍스트 2 6 2 3" xfId="25897" xr:uid="{00000000-0005-0000-0000-0000D8620000}"/>
    <cellStyle name="설명 텍스트 2 6 3" xfId="25898" xr:uid="{00000000-0005-0000-0000-0000D9620000}"/>
    <cellStyle name="설명 텍스트 2 6 4" xfId="25899" xr:uid="{00000000-0005-0000-0000-0000DA620000}"/>
    <cellStyle name="설명 텍스트 2 7" xfId="25900" xr:uid="{00000000-0005-0000-0000-0000DB620000}"/>
    <cellStyle name="설명 텍스트 2 7 2" xfId="25901" xr:uid="{00000000-0005-0000-0000-0000DC620000}"/>
    <cellStyle name="설명 텍스트 2 7 2 2" xfId="25902" xr:uid="{00000000-0005-0000-0000-0000DD620000}"/>
    <cellStyle name="설명 텍스트 2 7 2 3" xfId="25903" xr:uid="{00000000-0005-0000-0000-0000DE620000}"/>
    <cellStyle name="설명 텍스트 2 7 3" xfId="25904" xr:uid="{00000000-0005-0000-0000-0000DF620000}"/>
    <cellStyle name="설명 텍스트 2 7 4" xfId="25905" xr:uid="{00000000-0005-0000-0000-0000E0620000}"/>
    <cellStyle name="설명 텍스트 2 8" xfId="25906" xr:uid="{00000000-0005-0000-0000-0000E1620000}"/>
    <cellStyle name="설명 텍스트 2 8 2" xfId="25907" xr:uid="{00000000-0005-0000-0000-0000E2620000}"/>
    <cellStyle name="설명 텍스트 2 8 2 2" xfId="25908" xr:uid="{00000000-0005-0000-0000-0000E3620000}"/>
    <cellStyle name="설명 텍스트 2 8 2 3" xfId="25909" xr:uid="{00000000-0005-0000-0000-0000E4620000}"/>
    <cellStyle name="설명 텍스트 2 8 3" xfId="25910" xr:uid="{00000000-0005-0000-0000-0000E5620000}"/>
    <cellStyle name="설명 텍스트 2 8 4" xfId="25911" xr:uid="{00000000-0005-0000-0000-0000E6620000}"/>
    <cellStyle name="설명 텍스트 2 9" xfId="25912" xr:uid="{00000000-0005-0000-0000-0000E7620000}"/>
    <cellStyle name="설명 텍스트 2 9 2" xfId="25913" xr:uid="{00000000-0005-0000-0000-0000E8620000}"/>
    <cellStyle name="설명 텍스트 2 9 2 2" xfId="25914" xr:uid="{00000000-0005-0000-0000-0000E9620000}"/>
    <cellStyle name="설명 텍스트 2 9 2 3" xfId="25915" xr:uid="{00000000-0005-0000-0000-0000EA620000}"/>
    <cellStyle name="설명 텍스트 2 9 3" xfId="25916" xr:uid="{00000000-0005-0000-0000-0000EB620000}"/>
    <cellStyle name="설명 텍스트 2 9 4" xfId="25917" xr:uid="{00000000-0005-0000-0000-0000EC620000}"/>
    <cellStyle name="설명 텍스트 20" xfId="25918" xr:uid="{00000000-0005-0000-0000-0000ED620000}"/>
    <cellStyle name="설명 텍스트 20 2" xfId="25919" xr:uid="{00000000-0005-0000-0000-0000EE620000}"/>
    <cellStyle name="설명 텍스트 20 3" xfId="25920" xr:uid="{00000000-0005-0000-0000-0000EF620000}"/>
    <cellStyle name="설명 텍스트 21" xfId="25921" xr:uid="{00000000-0005-0000-0000-0000F0620000}"/>
    <cellStyle name="설명 텍스트 21 2" xfId="25922" xr:uid="{00000000-0005-0000-0000-0000F1620000}"/>
    <cellStyle name="설명 텍스트 21 3" xfId="25923" xr:uid="{00000000-0005-0000-0000-0000F2620000}"/>
    <cellStyle name="설명 텍스트 22" xfId="25924" xr:uid="{00000000-0005-0000-0000-0000F3620000}"/>
    <cellStyle name="설명 텍스트 22 2" xfId="25925" xr:uid="{00000000-0005-0000-0000-0000F4620000}"/>
    <cellStyle name="설명 텍스트 22 3" xfId="25926" xr:uid="{00000000-0005-0000-0000-0000F5620000}"/>
    <cellStyle name="설명 텍스트 23" xfId="25927" xr:uid="{00000000-0005-0000-0000-0000F6620000}"/>
    <cellStyle name="설명 텍스트 23 2" xfId="25928" xr:uid="{00000000-0005-0000-0000-0000F7620000}"/>
    <cellStyle name="설명 텍스트 23 3" xfId="25929" xr:uid="{00000000-0005-0000-0000-0000F8620000}"/>
    <cellStyle name="설명 텍스트 24" xfId="25930" xr:uid="{00000000-0005-0000-0000-0000F9620000}"/>
    <cellStyle name="설명 텍스트 24 2" xfId="25931" xr:uid="{00000000-0005-0000-0000-0000FA620000}"/>
    <cellStyle name="설명 텍스트 24 3" xfId="25932" xr:uid="{00000000-0005-0000-0000-0000FB620000}"/>
    <cellStyle name="설명 텍스트 25" xfId="25933" xr:uid="{00000000-0005-0000-0000-0000FC620000}"/>
    <cellStyle name="설명 텍스트 25 2" xfId="25934" xr:uid="{00000000-0005-0000-0000-0000FD620000}"/>
    <cellStyle name="설명 텍스트 25 3" xfId="25935" xr:uid="{00000000-0005-0000-0000-0000FE620000}"/>
    <cellStyle name="설명 텍스트 26" xfId="25936" xr:uid="{00000000-0005-0000-0000-0000FF620000}"/>
    <cellStyle name="설명 텍스트 26 2" xfId="25937" xr:uid="{00000000-0005-0000-0000-000000630000}"/>
    <cellStyle name="설명 텍스트 26 3" xfId="25938" xr:uid="{00000000-0005-0000-0000-000001630000}"/>
    <cellStyle name="설명 텍스트 27" xfId="25939" xr:uid="{00000000-0005-0000-0000-000002630000}"/>
    <cellStyle name="설명 텍스트 27 2" xfId="25940" xr:uid="{00000000-0005-0000-0000-000003630000}"/>
    <cellStyle name="설명 텍스트 27 3" xfId="25941" xr:uid="{00000000-0005-0000-0000-000004630000}"/>
    <cellStyle name="설명 텍스트 28" xfId="25942" xr:uid="{00000000-0005-0000-0000-000005630000}"/>
    <cellStyle name="설명 텍스트 28 2" xfId="25943" xr:uid="{00000000-0005-0000-0000-000006630000}"/>
    <cellStyle name="설명 텍스트 28 3" xfId="25944" xr:uid="{00000000-0005-0000-0000-000007630000}"/>
    <cellStyle name="설명 텍스트 29" xfId="25945" xr:uid="{00000000-0005-0000-0000-000008630000}"/>
    <cellStyle name="설명 텍스트 29 2" xfId="25946" xr:uid="{00000000-0005-0000-0000-000009630000}"/>
    <cellStyle name="설명 텍스트 29 3" xfId="25947" xr:uid="{00000000-0005-0000-0000-00000A630000}"/>
    <cellStyle name="설명 텍스트 3" xfId="151" xr:uid="{00000000-0005-0000-0000-00000B630000}"/>
    <cellStyle name="설명 텍스트 3 10" xfId="25948" xr:uid="{00000000-0005-0000-0000-00000C630000}"/>
    <cellStyle name="설명 텍스트 3 10 2" xfId="25949" xr:uid="{00000000-0005-0000-0000-00000D630000}"/>
    <cellStyle name="설명 텍스트 3 10 2 2" xfId="25950" xr:uid="{00000000-0005-0000-0000-00000E630000}"/>
    <cellStyle name="설명 텍스트 3 10 2 3" xfId="25951" xr:uid="{00000000-0005-0000-0000-00000F630000}"/>
    <cellStyle name="설명 텍스트 3 10 3" xfId="25952" xr:uid="{00000000-0005-0000-0000-000010630000}"/>
    <cellStyle name="설명 텍스트 3 10 4" xfId="25953" xr:uid="{00000000-0005-0000-0000-000011630000}"/>
    <cellStyle name="설명 텍스트 3 11" xfId="25954" xr:uid="{00000000-0005-0000-0000-000012630000}"/>
    <cellStyle name="설명 텍스트 3 11 2" xfId="25955" xr:uid="{00000000-0005-0000-0000-000013630000}"/>
    <cellStyle name="설명 텍스트 3 11 2 2" xfId="25956" xr:uid="{00000000-0005-0000-0000-000014630000}"/>
    <cellStyle name="설명 텍스트 3 11 2 3" xfId="25957" xr:uid="{00000000-0005-0000-0000-000015630000}"/>
    <cellStyle name="설명 텍스트 3 11 3" xfId="25958" xr:uid="{00000000-0005-0000-0000-000016630000}"/>
    <cellStyle name="설명 텍스트 3 11 4" xfId="25959" xr:uid="{00000000-0005-0000-0000-000017630000}"/>
    <cellStyle name="설명 텍스트 3 12" xfId="25960" xr:uid="{00000000-0005-0000-0000-000018630000}"/>
    <cellStyle name="설명 텍스트 3 12 2" xfId="25961" xr:uid="{00000000-0005-0000-0000-000019630000}"/>
    <cellStyle name="설명 텍스트 3 12 2 2" xfId="25962" xr:uid="{00000000-0005-0000-0000-00001A630000}"/>
    <cellStyle name="설명 텍스트 3 12 2 3" xfId="25963" xr:uid="{00000000-0005-0000-0000-00001B630000}"/>
    <cellStyle name="설명 텍스트 3 12 3" xfId="25964" xr:uid="{00000000-0005-0000-0000-00001C630000}"/>
    <cellStyle name="설명 텍스트 3 12 4" xfId="25965" xr:uid="{00000000-0005-0000-0000-00001D630000}"/>
    <cellStyle name="설명 텍스트 3 13" xfId="25966" xr:uid="{00000000-0005-0000-0000-00001E630000}"/>
    <cellStyle name="설명 텍스트 3 13 2" xfId="25967" xr:uid="{00000000-0005-0000-0000-00001F630000}"/>
    <cellStyle name="설명 텍스트 3 13 2 2" xfId="25968" xr:uid="{00000000-0005-0000-0000-000020630000}"/>
    <cellStyle name="설명 텍스트 3 13 2 3" xfId="25969" xr:uid="{00000000-0005-0000-0000-000021630000}"/>
    <cellStyle name="설명 텍스트 3 13 3" xfId="25970" xr:uid="{00000000-0005-0000-0000-000022630000}"/>
    <cellStyle name="설명 텍스트 3 13 4" xfId="25971" xr:uid="{00000000-0005-0000-0000-000023630000}"/>
    <cellStyle name="설명 텍스트 3 14" xfId="25972" xr:uid="{00000000-0005-0000-0000-000024630000}"/>
    <cellStyle name="설명 텍스트 3 14 2" xfId="25973" xr:uid="{00000000-0005-0000-0000-000025630000}"/>
    <cellStyle name="설명 텍스트 3 14 2 2" xfId="25974" xr:uid="{00000000-0005-0000-0000-000026630000}"/>
    <cellStyle name="설명 텍스트 3 14 2 3" xfId="25975" xr:uid="{00000000-0005-0000-0000-000027630000}"/>
    <cellStyle name="설명 텍스트 3 14 3" xfId="25976" xr:uid="{00000000-0005-0000-0000-000028630000}"/>
    <cellStyle name="설명 텍스트 3 14 4" xfId="25977" xr:uid="{00000000-0005-0000-0000-000029630000}"/>
    <cellStyle name="설명 텍스트 3 15" xfId="25978" xr:uid="{00000000-0005-0000-0000-00002A630000}"/>
    <cellStyle name="설명 텍스트 3 15 2" xfId="25979" xr:uid="{00000000-0005-0000-0000-00002B630000}"/>
    <cellStyle name="설명 텍스트 3 15 2 2" xfId="25980" xr:uid="{00000000-0005-0000-0000-00002C630000}"/>
    <cellStyle name="설명 텍스트 3 15 2 3" xfId="25981" xr:uid="{00000000-0005-0000-0000-00002D630000}"/>
    <cellStyle name="설명 텍스트 3 15 3" xfId="25982" xr:uid="{00000000-0005-0000-0000-00002E630000}"/>
    <cellStyle name="설명 텍스트 3 15 4" xfId="25983" xr:uid="{00000000-0005-0000-0000-00002F630000}"/>
    <cellStyle name="설명 텍스트 3 16" xfId="25984" xr:uid="{00000000-0005-0000-0000-000030630000}"/>
    <cellStyle name="설명 텍스트 3 16 2" xfId="25985" xr:uid="{00000000-0005-0000-0000-000031630000}"/>
    <cellStyle name="설명 텍스트 3 16 2 2" xfId="25986" xr:uid="{00000000-0005-0000-0000-000032630000}"/>
    <cellStyle name="설명 텍스트 3 16 2 3" xfId="25987" xr:uid="{00000000-0005-0000-0000-000033630000}"/>
    <cellStyle name="설명 텍스트 3 16 3" xfId="25988" xr:uid="{00000000-0005-0000-0000-000034630000}"/>
    <cellStyle name="설명 텍스트 3 16 4" xfId="25989" xr:uid="{00000000-0005-0000-0000-000035630000}"/>
    <cellStyle name="설명 텍스트 3 17" xfId="25990" xr:uid="{00000000-0005-0000-0000-000036630000}"/>
    <cellStyle name="설명 텍스트 3 17 2" xfId="25991" xr:uid="{00000000-0005-0000-0000-000037630000}"/>
    <cellStyle name="설명 텍스트 3 17 2 2" xfId="25992" xr:uid="{00000000-0005-0000-0000-000038630000}"/>
    <cellStyle name="설명 텍스트 3 17 2 3" xfId="25993" xr:uid="{00000000-0005-0000-0000-000039630000}"/>
    <cellStyle name="설명 텍스트 3 17 3" xfId="25994" xr:uid="{00000000-0005-0000-0000-00003A630000}"/>
    <cellStyle name="설명 텍스트 3 17 4" xfId="25995" xr:uid="{00000000-0005-0000-0000-00003B630000}"/>
    <cellStyle name="설명 텍스트 3 18" xfId="25996" xr:uid="{00000000-0005-0000-0000-00003C630000}"/>
    <cellStyle name="설명 텍스트 3 18 2" xfId="25997" xr:uid="{00000000-0005-0000-0000-00003D630000}"/>
    <cellStyle name="설명 텍스트 3 18 2 2" xfId="25998" xr:uid="{00000000-0005-0000-0000-00003E630000}"/>
    <cellStyle name="설명 텍스트 3 18 2 3" xfId="25999" xr:uid="{00000000-0005-0000-0000-00003F630000}"/>
    <cellStyle name="설명 텍스트 3 18 3" xfId="26000" xr:uid="{00000000-0005-0000-0000-000040630000}"/>
    <cellStyle name="설명 텍스트 3 18 4" xfId="26001" xr:uid="{00000000-0005-0000-0000-000041630000}"/>
    <cellStyle name="설명 텍스트 3 19" xfId="26002" xr:uid="{00000000-0005-0000-0000-000042630000}"/>
    <cellStyle name="설명 텍스트 3 19 2" xfId="26003" xr:uid="{00000000-0005-0000-0000-000043630000}"/>
    <cellStyle name="설명 텍스트 3 19 2 2" xfId="26004" xr:uid="{00000000-0005-0000-0000-000044630000}"/>
    <cellStyle name="설명 텍스트 3 19 2 3" xfId="26005" xr:uid="{00000000-0005-0000-0000-000045630000}"/>
    <cellStyle name="설명 텍스트 3 19 3" xfId="26006" xr:uid="{00000000-0005-0000-0000-000046630000}"/>
    <cellStyle name="설명 텍스트 3 19 4" xfId="26007" xr:uid="{00000000-0005-0000-0000-000047630000}"/>
    <cellStyle name="설명 텍스트 3 2" xfId="26008" xr:uid="{00000000-0005-0000-0000-000048630000}"/>
    <cellStyle name="설명 텍스트 3 2 2" xfId="26009" xr:uid="{00000000-0005-0000-0000-000049630000}"/>
    <cellStyle name="설명 텍스트 3 2 2 2" xfId="26010" xr:uid="{00000000-0005-0000-0000-00004A630000}"/>
    <cellStyle name="설명 텍스트 3 2 2 3" xfId="26011" xr:uid="{00000000-0005-0000-0000-00004B630000}"/>
    <cellStyle name="설명 텍스트 3 2 3" xfId="26012" xr:uid="{00000000-0005-0000-0000-00004C630000}"/>
    <cellStyle name="설명 텍스트 3 2 4" xfId="26013" xr:uid="{00000000-0005-0000-0000-00004D630000}"/>
    <cellStyle name="설명 텍스트 3 20" xfId="26014" xr:uid="{00000000-0005-0000-0000-00004E630000}"/>
    <cellStyle name="설명 텍스트 3 20 2" xfId="26015" xr:uid="{00000000-0005-0000-0000-00004F630000}"/>
    <cellStyle name="설명 텍스트 3 20 3" xfId="26016" xr:uid="{00000000-0005-0000-0000-000050630000}"/>
    <cellStyle name="설명 텍스트 3 21" xfId="26017" xr:uid="{00000000-0005-0000-0000-000051630000}"/>
    <cellStyle name="설명 텍스트 3 22" xfId="26018" xr:uid="{00000000-0005-0000-0000-000052630000}"/>
    <cellStyle name="설명 텍스트 3 23" xfId="26019" xr:uid="{00000000-0005-0000-0000-000053630000}"/>
    <cellStyle name="설명 텍스트 3 24" xfId="26020" xr:uid="{00000000-0005-0000-0000-000054630000}"/>
    <cellStyle name="설명 텍스트 3 3" xfId="26021" xr:uid="{00000000-0005-0000-0000-000055630000}"/>
    <cellStyle name="설명 텍스트 3 3 2" xfId="26022" xr:uid="{00000000-0005-0000-0000-000056630000}"/>
    <cellStyle name="설명 텍스트 3 3 2 2" xfId="26023" xr:uid="{00000000-0005-0000-0000-000057630000}"/>
    <cellStyle name="설명 텍스트 3 3 2 3" xfId="26024" xr:uid="{00000000-0005-0000-0000-000058630000}"/>
    <cellStyle name="설명 텍스트 3 3 3" xfId="26025" xr:uid="{00000000-0005-0000-0000-000059630000}"/>
    <cellStyle name="설명 텍스트 3 3 4" xfId="26026" xr:uid="{00000000-0005-0000-0000-00005A630000}"/>
    <cellStyle name="설명 텍스트 3 4" xfId="26027" xr:uid="{00000000-0005-0000-0000-00005B630000}"/>
    <cellStyle name="설명 텍스트 3 4 2" xfId="26028" xr:uid="{00000000-0005-0000-0000-00005C630000}"/>
    <cellStyle name="설명 텍스트 3 4 2 2" xfId="26029" xr:uid="{00000000-0005-0000-0000-00005D630000}"/>
    <cellStyle name="설명 텍스트 3 4 2 3" xfId="26030" xr:uid="{00000000-0005-0000-0000-00005E630000}"/>
    <cellStyle name="설명 텍스트 3 4 3" xfId="26031" xr:uid="{00000000-0005-0000-0000-00005F630000}"/>
    <cellStyle name="설명 텍스트 3 4 4" xfId="26032" xr:uid="{00000000-0005-0000-0000-000060630000}"/>
    <cellStyle name="설명 텍스트 3 5" xfId="26033" xr:uid="{00000000-0005-0000-0000-000061630000}"/>
    <cellStyle name="설명 텍스트 3 5 2" xfId="26034" xr:uid="{00000000-0005-0000-0000-000062630000}"/>
    <cellStyle name="설명 텍스트 3 5 2 2" xfId="26035" xr:uid="{00000000-0005-0000-0000-000063630000}"/>
    <cellStyle name="설명 텍스트 3 5 2 3" xfId="26036" xr:uid="{00000000-0005-0000-0000-000064630000}"/>
    <cellStyle name="설명 텍스트 3 5 3" xfId="26037" xr:uid="{00000000-0005-0000-0000-000065630000}"/>
    <cellStyle name="설명 텍스트 3 5 4" xfId="26038" xr:uid="{00000000-0005-0000-0000-000066630000}"/>
    <cellStyle name="설명 텍스트 3 6" xfId="26039" xr:uid="{00000000-0005-0000-0000-000067630000}"/>
    <cellStyle name="설명 텍스트 3 6 2" xfId="26040" xr:uid="{00000000-0005-0000-0000-000068630000}"/>
    <cellStyle name="설명 텍스트 3 6 2 2" xfId="26041" xr:uid="{00000000-0005-0000-0000-000069630000}"/>
    <cellStyle name="설명 텍스트 3 6 2 3" xfId="26042" xr:uid="{00000000-0005-0000-0000-00006A630000}"/>
    <cellStyle name="설명 텍스트 3 6 3" xfId="26043" xr:uid="{00000000-0005-0000-0000-00006B630000}"/>
    <cellStyle name="설명 텍스트 3 6 4" xfId="26044" xr:uid="{00000000-0005-0000-0000-00006C630000}"/>
    <cellStyle name="설명 텍스트 3 7" xfId="26045" xr:uid="{00000000-0005-0000-0000-00006D630000}"/>
    <cellStyle name="설명 텍스트 3 7 2" xfId="26046" xr:uid="{00000000-0005-0000-0000-00006E630000}"/>
    <cellStyle name="설명 텍스트 3 7 2 2" xfId="26047" xr:uid="{00000000-0005-0000-0000-00006F630000}"/>
    <cellStyle name="설명 텍스트 3 7 2 3" xfId="26048" xr:uid="{00000000-0005-0000-0000-000070630000}"/>
    <cellStyle name="설명 텍스트 3 7 3" xfId="26049" xr:uid="{00000000-0005-0000-0000-000071630000}"/>
    <cellStyle name="설명 텍스트 3 7 4" xfId="26050" xr:uid="{00000000-0005-0000-0000-000072630000}"/>
    <cellStyle name="설명 텍스트 3 8" xfId="26051" xr:uid="{00000000-0005-0000-0000-000073630000}"/>
    <cellStyle name="설명 텍스트 3 8 2" xfId="26052" xr:uid="{00000000-0005-0000-0000-000074630000}"/>
    <cellStyle name="설명 텍스트 3 8 2 2" xfId="26053" xr:uid="{00000000-0005-0000-0000-000075630000}"/>
    <cellStyle name="설명 텍스트 3 8 2 3" xfId="26054" xr:uid="{00000000-0005-0000-0000-000076630000}"/>
    <cellStyle name="설명 텍스트 3 8 3" xfId="26055" xr:uid="{00000000-0005-0000-0000-000077630000}"/>
    <cellStyle name="설명 텍스트 3 8 4" xfId="26056" xr:uid="{00000000-0005-0000-0000-000078630000}"/>
    <cellStyle name="설명 텍스트 3 9" xfId="26057" xr:uid="{00000000-0005-0000-0000-000079630000}"/>
    <cellStyle name="설명 텍스트 3 9 2" xfId="26058" xr:uid="{00000000-0005-0000-0000-00007A630000}"/>
    <cellStyle name="설명 텍스트 3 9 2 2" xfId="26059" xr:uid="{00000000-0005-0000-0000-00007B630000}"/>
    <cellStyle name="설명 텍스트 3 9 2 3" xfId="26060" xr:uid="{00000000-0005-0000-0000-00007C630000}"/>
    <cellStyle name="설명 텍스트 3 9 3" xfId="26061" xr:uid="{00000000-0005-0000-0000-00007D630000}"/>
    <cellStyle name="설명 텍스트 3 9 4" xfId="26062" xr:uid="{00000000-0005-0000-0000-00007E630000}"/>
    <cellStyle name="설명 텍스트 30" xfId="26063" xr:uid="{00000000-0005-0000-0000-00007F630000}"/>
    <cellStyle name="설명 텍스트 30 2" xfId="26064" xr:uid="{00000000-0005-0000-0000-000080630000}"/>
    <cellStyle name="설명 텍스트 30 3" xfId="26065" xr:uid="{00000000-0005-0000-0000-000081630000}"/>
    <cellStyle name="설명 텍스트 31" xfId="26066" xr:uid="{00000000-0005-0000-0000-000082630000}"/>
    <cellStyle name="설명 텍스트 31 2" xfId="26067" xr:uid="{00000000-0005-0000-0000-000083630000}"/>
    <cellStyle name="설명 텍스트 31 3" xfId="26068" xr:uid="{00000000-0005-0000-0000-000084630000}"/>
    <cellStyle name="설명 텍스트 32" xfId="26069" xr:uid="{00000000-0005-0000-0000-000085630000}"/>
    <cellStyle name="설명 텍스트 32 2" xfId="26070" xr:uid="{00000000-0005-0000-0000-000086630000}"/>
    <cellStyle name="설명 텍스트 32 3" xfId="26071" xr:uid="{00000000-0005-0000-0000-000087630000}"/>
    <cellStyle name="설명 텍스트 33" xfId="26072" xr:uid="{00000000-0005-0000-0000-000088630000}"/>
    <cellStyle name="설명 텍스트 33 2" xfId="26073" xr:uid="{00000000-0005-0000-0000-000089630000}"/>
    <cellStyle name="설명 텍스트 33 3" xfId="26074" xr:uid="{00000000-0005-0000-0000-00008A630000}"/>
    <cellStyle name="설명 텍스트 34" xfId="26075" xr:uid="{00000000-0005-0000-0000-00008B630000}"/>
    <cellStyle name="설명 텍스트 34 2" xfId="26076" xr:uid="{00000000-0005-0000-0000-00008C630000}"/>
    <cellStyle name="설명 텍스트 34 3" xfId="26077" xr:uid="{00000000-0005-0000-0000-00008D630000}"/>
    <cellStyle name="설명 텍스트 35" xfId="26078" xr:uid="{00000000-0005-0000-0000-00008E630000}"/>
    <cellStyle name="설명 텍스트 35 2" xfId="26079" xr:uid="{00000000-0005-0000-0000-00008F630000}"/>
    <cellStyle name="설명 텍스트 35 3" xfId="26080" xr:uid="{00000000-0005-0000-0000-000090630000}"/>
    <cellStyle name="설명 텍스트 36" xfId="26081" xr:uid="{00000000-0005-0000-0000-000091630000}"/>
    <cellStyle name="설명 텍스트 36 2" xfId="26082" xr:uid="{00000000-0005-0000-0000-000092630000}"/>
    <cellStyle name="설명 텍스트 36 3" xfId="26083" xr:uid="{00000000-0005-0000-0000-000093630000}"/>
    <cellStyle name="설명 텍스트 37" xfId="26084" xr:uid="{00000000-0005-0000-0000-000094630000}"/>
    <cellStyle name="설명 텍스트 37 2" xfId="26085" xr:uid="{00000000-0005-0000-0000-000095630000}"/>
    <cellStyle name="설명 텍스트 37 3" xfId="26086" xr:uid="{00000000-0005-0000-0000-000096630000}"/>
    <cellStyle name="설명 텍스트 38" xfId="26087" xr:uid="{00000000-0005-0000-0000-000097630000}"/>
    <cellStyle name="설명 텍스트 38 2" xfId="26088" xr:uid="{00000000-0005-0000-0000-000098630000}"/>
    <cellStyle name="설명 텍스트 38 3" xfId="26089" xr:uid="{00000000-0005-0000-0000-000099630000}"/>
    <cellStyle name="설명 텍스트 39" xfId="26090" xr:uid="{00000000-0005-0000-0000-00009A630000}"/>
    <cellStyle name="설명 텍스트 39 2" xfId="26091" xr:uid="{00000000-0005-0000-0000-00009B630000}"/>
    <cellStyle name="설명 텍스트 39 3" xfId="26092" xr:uid="{00000000-0005-0000-0000-00009C630000}"/>
    <cellStyle name="설명 텍스트 4" xfId="152" xr:uid="{00000000-0005-0000-0000-00009D630000}"/>
    <cellStyle name="설명 텍스트 4 2" xfId="26093" xr:uid="{00000000-0005-0000-0000-00009E630000}"/>
    <cellStyle name="설명 텍스트 4 3" xfId="26094" xr:uid="{00000000-0005-0000-0000-00009F630000}"/>
    <cellStyle name="설명 텍스트 4 4" xfId="26095" xr:uid="{00000000-0005-0000-0000-0000A0630000}"/>
    <cellStyle name="설명 텍스트 4 5" xfId="26096" xr:uid="{00000000-0005-0000-0000-0000A1630000}"/>
    <cellStyle name="설명 텍스트 4 6" xfId="26097" xr:uid="{00000000-0005-0000-0000-0000A2630000}"/>
    <cellStyle name="설명 텍스트 40" xfId="26098" xr:uid="{00000000-0005-0000-0000-0000A3630000}"/>
    <cellStyle name="설명 텍스트 40 2" xfId="26099" xr:uid="{00000000-0005-0000-0000-0000A4630000}"/>
    <cellStyle name="설명 텍스트 40 3" xfId="26100" xr:uid="{00000000-0005-0000-0000-0000A5630000}"/>
    <cellStyle name="설명 텍스트 41" xfId="26101" xr:uid="{00000000-0005-0000-0000-0000A6630000}"/>
    <cellStyle name="설명 텍스트 41 2" xfId="26102" xr:uid="{00000000-0005-0000-0000-0000A7630000}"/>
    <cellStyle name="설명 텍스트 41 3" xfId="26103" xr:uid="{00000000-0005-0000-0000-0000A8630000}"/>
    <cellStyle name="설명 텍스트 42" xfId="26104" xr:uid="{00000000-0005-0000-0000-0000A9630000}"/>
    <cellStyle name="설명 텍스트 42 2" xfId="26105" xr:uid="{00000000-0005-0000-0000-0000AA630000}"/>
    <cellStyle name="설명 텍스트 42 3" xfId="26106" xr:uid="{00000000-0005-0000-0000-0000AB630000}"/>
    <cellStyle name="설명 텍스트 43" xfId="26107" xr:uid="{00000000-0005-0000-0000-0000AC630000}"/>
    <cellStyle name="설명 텍스트 43 2" xfId="26108" xr:uid="{00000000-0005-0000-0000-0000AD630000}"/>
    <cellStyle name="설명 텍스트 43 3" xfId="26109" xr:uid="{00000000-0005-0000-0000-0000AE630000}"/>
    <cellStyle name="설명 텍스트 44" xfId="26110" xr:uid="{00000000-0005-0000-0000-0000AF630000}"/>
    <cellStyle name="설명 텍스트 44 2" xfId="26111" xr:uid="{00000000-0005-0000-0000-0000B0630000}"/>
    <cellStyle name="설명 텍스트 44 3" xfId="26112" xr:uid="{00000000-0005-0000-0000-0000B1630000}"/>
    <cellStyle name="설명 텍스트 45" xfId="26113" xr:uid="{00000000-0005-0000-0000-0000B2630000}"/>
    <cellStyle name="설명 텍스트 45 2" xfId="26114" xr:uid="{00000000-0005-0000-0000-0000B3630000}"/>
    <cellStyle name="설명 텍스트 45 3" xfId="26115" xr:uid="{00000000-0005-0000-0000-0000B4630000}"/>
    <cellStyle name="설명 텍스트 46" xfId="26116" xr:uid="{00000000-0005-0000-0000-0000B5630000}"/>
    <cellStyle name="설명 텍스트 46 2" xfId="26117" xr:uid="{00000000-0005-0000-0000-0000B6630000}"/>
    <cellStyle name="설명 텍스트 46 3" xfId="26118" xr:uid="{00000000-0005-0000-0000-0000B7630000}"/>
    <cellStyle name="설명 텍스트 47" xfId="26119" xr:uid="{00000000-0005-0000-0000-0000B8630000}"/>
    <cellStyle name="설명 텍스트 47 2" xfId="26120" xr:uid="{00000000-0005-0000-0000-0000B9630000}"/>
    <cellStyle name="설명 텍스트 47 3" xfId="26121" xr:uid="{00000000-0005-0000-0000-0000BA630000}"/>
    <cellStyle name="설명 텍스트 48" xfId="26122" xr:uid="{00000000-0005-0000-0000-0000BB630000}"/>
    <cellStyle name="설명 텍스트 48 2" xfId="26123" xr:uid="{00000000-0005-0000-0000-0000BC630000}"/>
    <cellStyle name="설명 텍스트 48 3" xfId="26124" xr:uid="{00000000-0005-0000-0000-0000BD630000}"/>
    <cellStyle name="설명 텍스트 49" xfId="26125" xr:uid="{00000000-0005-0000-0000-0000BE630000}"/>
    <cellStyle name="설명 텍스트 49 2" xfId="26126" xr:uid="{00000000-0005-0000-0000-0000BF630000}"/>
    <cellStyle name="설명 텍스트 49 3" xfId="26127" xr:uid="{00000000-0005-0000-0000-0000C0630000}"/>
    <cellStyle name="설명 텍스트 5" xfId="153" xr:uid="{00000000-0005-0000-0000-0000C1630000}"/>
    <cellStyle name="설명 텍스트 5 2" xfId="26128" xr:uid="{00000000-0005-0000-0000-0000C2630000}"/>
    <cellStyle name="설명 텍스트 5 3" xfId="26129" xr:uid="{00000000-0005-0000-0000-0000C3630000}"/>
    <cellStyle name="설명 텍스트 5 4" xfId="26130" xr:uid="{00000000-0005-0000-0000-0000C4630000}"/>
    <cellStyle name="설명 텍스트 5 5" xfId="26131" xr:uid="{00000000-0005-0000-0000-0000C5630000}"/>
    <cellStyle name="설명 텍스트 5 6" xfId="26132" xr:uid="{00000000-0005-0000-0000-0000C6630000}"/>
    <cellStyle name="설명 텍스트 50" xfId="26133" xr:uid="{00000000-0005-0000-0000-0000C7630000}"/>
    <cellStyle name="설명 텍스트 50 2" xfId="26134" xr:uid="{00000000-0005-0000-0000-0000C8630000}"/>
    <cellStyle name="설명 텍스트 50 3" xfId="26135" xr:uid="{00000000-0005-0000-0000-0000C9630000}"/>
    <cellStyle name="설명 텍스트 51" xfId="26136" xr:uid="{00000000-0005-0000-0000-0000CA630000}"/>
    <cellStyle name="설명 텍스트 51 2" xfId="26137" xr:uid="{00000000-0005-0000-0000-0000CB630000}"/>
    <cellStyle name="설명 텍스트 51 3" xfId="26138" xr:uid="{00000000-0005-0000-0000-0000CC630000}"/>
    <cellStyle name="설명 텍스트 52" xfId="26139" xr:uid="{00000000-0005-0000-0000-0000CD630000}"/>
    <cellStyle name="설명 텍스트 52 2" xfId="26140" xr:uid="{00000000-0005-0000-0000-0000CE630000}"/>
    <cellStyle name="설명 텍스트 52 3" xfId="26141" xr:uid="{00000000-0005-0000-0000-0000CF630000}"/>
    <cellStyle name="설명 텍스트 53" xfId="26142" xr:uid="{00000000-0005-0000-0000-0000D0630000}"/>
    <cellStyle name="설명 텍스트 53 2" xfId="26143" xr:uid="{00000000-0005-0000-0000-0000D1630000}"/>
    <cellStyle name="설명 텍스트 53 3" xfId="26144" xr:uid="{00000000-0005-0000-0000-0000D2630000}"/>
    <cellStyle name="설명 텍스트 54" xfId="26145" xr:uid="{00000000-0005-0000-0000-0000D3630000}"/>
    <cellStyle name="설명 텍스트 54 2" xfId="26146" xr:uid="{00000000-0005-0000-0000-0000D4630000}"/>
    <cellStyle name="설명 텍스트 54 3" xfId="26147" xr:uid="{00000000-0005-0000-0000-0000D5630000}"/>
    <cellStyle name="설명 텍스트 55" xfId="26148" xr:uid="{00000000-0005-0000-0000-0000D6630000}"/>
    <cellStyle name="설명 텍스트 55 2" xfId="26149" xr:uid="{00000000-0005-0000-0000-0000D7630000}"/>
    <cellStyle name="설명 텍스트 55 3" xfId="26150" xr:uid="{00000000-0005-0000-0000-0000D8630000}"/>
    <cellStyle name="설명 텍스트 56" xfId="26151" xr:uid="{00000000-0005-0000-0000-0000D9630000}"/>
    <cellStyle name="설명 텍스트 56 2" xfId="26152" xr:uid="{00000000-0005-0000-0000-0000DA630000}"/>
    <cellStyle name="설명 텍스트 56 3" xfId="26153" xr:uid="{00000000-0005-0000-0000-0000DB630000}"/>
    <cellStyle name="설명 텍스트 57" xfId="26154" xr:uid="{00000000-0005-0000-0000-0000DC630000}"/>
    <cellStyle name="설명 텍스트 57 2" xfId="26155" xr:uid="{00000000-0005-0000-0000-0000DD630000}"/>
    <cellStyle name="설명 텍스트 57 3" xfId="26156" xr:uid="{00000000-0005-0000-0000-0000DE630000}"/>
    <cellStyle name="설명 텍스트 58" xfId="26157" xr:uid="{00000000-0005-0000-0000-0000DF630000}"/>
    <cellStyle name="설명 텍스트 58 2" xfId="26158" xr:uid="{00000000-0005-0000-0000-0000E0630000}"/>
    <cellStyle name="설명 텍스트 58 3" xfId="26159" xr:uid="{00000000-0005-0000-0000-0000E1630000}"/>
    <cellStyle name="설명 텍스트 59" xfId="26160" xr:uid="{00000000-0005-0000-0000-0000E2630000}"/>
    <cellStyle name="설명 텍스트 59 2" xfId="26161" xr:uid="{00000000-0005-0000-0000-0000E3630000}"/>
    <cellStyle name="설명 텍스트 59 3" xfId="26162" xr:uid="{00000000-0005-0000-0000-0000E4630000}"/>
    <cellStyle name="설명 텍스트 6" xfId="26163" xr:uid="{00000000-0005-0000-0000-0000E5630000}"/>
    <cellStyle name="설명 텍스트 6 2" xfId="26164" xr:uid="{00000000-0005-0000-0000-0000E6630000}"/>
    <cellStyle name="설명 텍스트 6 3" xfId="26165" xr:uid="{00000000-0005-0000-0000-0000E7630000}"/>
    <cellStyle name="설명 텍스트 6 4" xfId="26166" xr:uid="{00000000-0005-0000-0000-0000E8630000}"/>
    <cellStyle name="설명 텍스트 60" xfId="26167" xr:uid="{00000000-0005-0000-0000-0000E9630000}"/>
    <cellStyle name="설명 텍스트 60 2" xfId="26168" xr:uid="{00000000-0005-0000-0000-0000EA630000}"/>
    <cellStyle name="설명 텍스트 60 3" xfId="26169" xr:uid="{00000000-0005-0000-0000-0000EB630000}"/>
    <cellStyle name="설명 텍스트 61" xfId="26170" xr:uid="{00000000-0005-0000-0000-0000EC630000}"/>
    <cellStyle name="설명 텍스트 61 2" xfId="26171" xr:uid="{00000000-0005-0000-0000-0000ED630000}"/>
    <cellStyle name="설명 텍스트 61 3" xfId="26172" xr:uid="{00000000-0005-0000-0000-0000EE630000}"/>
    <cellStyle name="설명 텍스트 62" xfId="26173" xr:uid="{00000000-0005-0000-0000-0000EF630000}"/>
    <cellStyle name="설명 텍스트 62 2" xfId="26174" xr:uid="{00000000-0005-0000-0000-0000F0630000}"/>
    <cellStyle name="설명 텍스트 62 3" xfId="26175" xr:uid="{00000000-0005-0000-0000-0000F1630000}"/>
    <cellStyle name="설명 텍스트 63" xfId="26176" xr:uid="{00000000-0005-0000-0000-0000F2630000}"/>
    <cellStyle name="설명 텍스트 63 2" xfId="26177" xr:uid="{00000000-0005-0000-0000-0000F3630000}"/>
    <cellStyle name="설명 텍스트 63 3" xfId="26178" xr:uid="{00000000-0005-0000-0000-0000F4630000}"/>
    <cellStyle name="설명 텍스트 64" xfId="26179" xr:uid="{00000000-0005-0000-0000-0000F5630000}"/>
    <cellStyle name="설명 텍스트 64 2" xfId="26180" xr:uid="{00000000-0005-0000-0000-0000F6630000}"/>
    <cellStyle name="설명 텍스트 64 3" xfId="26181" xr:uid="{00000000-0005-0000-0000-0000F7630000}"/>
    <cellStyle name="설명 텍스트 65" xfId="26182" xr:uid="{00000000-0005-0000-0000-0000F8630000}"/>
    <cellStyle name="설명 텍스트 65 2" xfId="26183" xr:uid="{00000000-0005-0000-0000-0000F9630000}"/>
    <cellStyle name="설명 텍스트 65 3" xfId="26184" xr:uid="{00000000-0005-0000-0000-0000FA630000}"/>
    <cellStyle name="설명 텍스트 66" xfId="26185" xr:uid="{00000000-0005-0000-0000-0000FB630000}"/>
    <cellStyle name="설명 텍스트 66 2" xfId="26186" xr:uid="{00000000-0005-0000-0000-0000FC630000}"/>
    <cellStyle name="설명 텍스트 66 3" xfId="26187" xr:uid="{00000000-0005-0000-0000-0000FD630000}"/>
    <cellStyle name="설명 텍스트 67" xfId="26188" xr:uid="{00000000-0005-0000-0000-0000FE630000}"/>
    <cellStyle name="설명 텍스트 67 2" xfId="26189" xr:uid="{00000000-0005-0000-0000-0000FF630000}"/>
    <cellStyle name="설명 텍스트 67 3" xfId="26190" xr:uid="{00000000-0005-0000-0000-000000640000}"/>
    <cellStyle name="설명 텍스트 68" xfId="26191" xr:uid="{00000000-0005-0000-0000-000001640000}"/>
    <cellStyle name="설명 텍스트 68 2" xfId="26192" xr:uid="{00000000-0005-0000-0000-000002640000}"/>
    <cellStyle name="설명 텍스트 68 3" xfId="26193" xr:uid="{00000000-0005-0000-0000-000003640000}"/>
    <cellStyle name="설명 텍스트 69" xfId="26194" xr:uid="{00000000-0005-0000-0000-000004640000}"/>
    <cellStyle name="설명 텍스트 69 2" xfId="26195" xr:uid="{00000000-0005-0000-0000-000005640000}"/>
    <cellStyle name="설명 텍스트 69 3" xfId="26196" xr:uid="{00000000-0005-0000-0000-000006640000}"/>
    <cellStyle name="설명 텍스트 7" xfId="26197" xr:uid="{00000000-0005-0000-0000-000007640000}"/>
    <cellStyle name="설명 텍스트 7 2" xfId="26198" xr:uid="{00000000-0005-0000-0000-000008640000}"/>
    <cellStyle name="설명 텍스트 7 3" xfId="26199" xr:uid="{00000000-0005-0000-0000-000009640000}"/>
    <cellStyle name="설명 텍스트 7 4" xfId="26200" xr:uid="{00000000-0005-0000-0000-00000A640000}"/>
    <cellStyle name="설명 텍스트 70" xfId="26201" xr:uid="{00000000-0005-0000-0000-00000B640000}"/>
    <cellStyle name="설명 텍스트 70 2" xfId="26202" xr:uid="{00000000-0005-0000-0000-00000C640000}"/>
    <cellStyle name="설명 텍스트 70 3" xfId="26203" xr:uid="{00000000-0005-0000-0000-00000D640000}"/>
    <cellStyle name="설명 텍스트 71" xfId="26204" xr:uid="{00000000-0005-0000-0000-00000E640000}"/>
    <cellStyle name="설명 텍스트 71 2" xfId="26205" xr:uid="{00000000-0005-0000-0000-00000F640000}"/>
    <cellStyle name="설명 텍스트 71 3" xfId="26206" xr:uid="{00000000-0005-0000-0000-000010640000}"/>
    <cellStyle name="설명 텍스트 72" xfId="26207" xr:uid="{00000000-0005-0000-0000-000011640000}"/>
    <cellStyle name="설명 텍스트 72 2" xfId="26208" xr:uid="{00000000-0005-0000-0000-000012640000}"/>
    <cellStyle name="설명 텍스트 72 3" xfId="26209" xr:uid="{00000000-0005-0000-0000-000013640000}"/>
    <cellStyle name="설명 텍스트 73" xfId="26210" xr:uid="{00000000-0005-0000-0000-000014640000}"/>
    <cellStyle name="설명 텍스트 73 2" xfId="26211" xr:uid="{00000000-0005-0000-0000-000015640000}"/>
    <cellStyle name="설명 텍스트 73 3" xfId="26212" xr:uid="{00000000-0005-0000-0000-000016640000}"/>
    <cellStyle name="설명 텍스트 74" xfId="26213" xr:uid="{00000000-0005-0000-0000-000017640000}"/>
    <cellStyle name="설명 텍스트 74 2" xfId="26214" xr:uid="{00000000-0005-0000-0000-000018640000}"/>
    <cellStyle name="설명 텍스트 74 3" xfId="26215" xr:uid="{00000000-0005-0000-0000-000019640000}"/>
    <cellStyle name="설명 텍스트 75" xfId="26216" xr:uid="{00000000-0005-0000-0000-00001A640000}"/>
    <cellStyle name="설명 텍스트 75 2" xfId="26217" xr:uid="{00000000-0005-0000-0000-00001B640000}"/>
    <cellStyle name="설명 텍스트 75 3" xfId="26218" xr:uid="{00000000-0005-0000-0000-00001C640000}"/>
    <cellStyle name="설명 텍스트 76" xfId="26219" xr:uid="{00000000-0005-0000-0000-00001D640000}"/>
    <cellStyle name="설명 텍스트 8" xfId="26220" xr:uid="{00000000-0005-0000-0000-00001E640000}"/>
    <cellStyle name="설명 텍스트 8 2" xfId="26221" xr:uid="{00000000-0005-0000-0000-00001F640000}"/>
    <cellStyle name="설명 텍스트 8 3" xfId="26222" xr:uid="{00000000-0005-0000-0000-000020640000}"/>
    <cellStyle name="설명 텍스트 8 4" xfId="26223" xr:uid="{00000000-0005-0000-0000-000021640000}"/>
    <cellStyle name="설명 텍스트 9" xfId="26224" xr:uid="{00000000-0005-0000-0000-000022640000}"/>
    <cellStyle name="설명 텍스트 9 2" xfId="26225" xr:uid="{00000000-0005-0000-0000-000023640000}"/>
    <cellStyle name="설명 텍스트 9 3" xfId="26226" xr:uid="{00000000-0005-0000-0000-000024640000}"/>
    <cellStyle name="설명 텍스트 9 4" xfId="26227" xr:uid="{00000000-0005-0000-0000-000025640000}"/>
    <cellStyle name="셀 확인 10" xfId="26228" xr:uid="{00000000-0005-0000-0000-000026640000}"/>
    <cellStyle name="셀 확인 10 2" xfId="26229" xr:uid="{00000000-0005-0000-0000-000027640000}"/>
    <cellStyle name="셀 확인 10 3" xfId="26230" xr:uid="{00000000-0005-0000-0000-000028640000}"/>
    <cellStyle name="셀 확인 11" xfId="26231" xr:uid="{00000000-0005-0000-0000-000029640000}"/>
    <cellStyle name="셀 확인 11 2" xfId="26232" xr:uid="{00000000-0005-0000-0000-00002A640000}"/>
    <cellStyle name="셀 확인 11 3" xfId="26233" xr:uid="{00000000-0005-0000-0000-00002B640000}"/>
    <cellStyle name="셀 확인 12" xfId="26234" xr:uid="{00000000-0005-0000-0000-00002C640000}"/>
    <cellStyle name="셀 확인 12 2" xfId="26235" xr:uid="{00000000-0005-0000-0000-00002D640000}"/>
    <cellStyle name="셀 확인 12 3" xfId="26236" xr:uid="{00000000-0005-0000-0000-00002E640000}"/>
    <cellStyle name="셀 확인 13" xfId="26237" xr:uid="{00000000-0005-0000-0000-00002F640000}"/>
    <cellStyle name="셀 확인 13 2" xfId="26238" xr:uid="{00000000-0005-0000-0000-000030640000}"/>
    <cellStyle name="셀 확인 13 3" xfId="26239" xr:uid="{00000000-0005-0000-0000-000031640000}"/>
    <cellStyle name="셀 확인 14" xfId="26240" xr:uid="{00000000-0005-0000-0000-000032640000}"/>
    <cellStyle name="셀 확인 14 2" xfId="26241" xr:uid="{00000000-0005-0000-0000-000033640000}"/>
    <cellStyle name="셀 확인 14 3" xfId="26242" xr:uid="{00000000-0005-0000-0000-000034640000}"/>
    <cellStyle name="셀 확인 15" xfId="26243" xr:uid="{00000000-0005-0000-0000-000035640000}"/>
    <cellStyle name="셀 확인 15 2" xfId="26244" xr:uid="{00000000-0005-0000-0000-000036640000}"/>
    <cellStyle name="셀 확인 15 3" xfId="26245" xr:uid="{00000000-0005-0000-0000-000037640000}"/>
    <cellStyle name="셀 확인 16" xfId="26246" xr:uid="{00000000-0005-0000-0000-000038640000}"/>
    <cellStyle name="셀 확인 16 2" xfId="26247" xr:uid="{00000000-0005-0000-0000-000039640000}"/>
    <cellStyle name="셀 확인 16 3" xfId="26248" xr:uid="{00000000-0005-0000-0000-00003A640000}"/>
    <cellStyle name="셀 확인 17" xfId="26249" xr:uid="{00000000-0005-0000-0000-00003B640000}"/>
    <cellStyle name="셀 확인 17 2" xfId="26250" xr:uid="{00000000-0005-0000-0000-00003C640000}"/>
    <cellStyle name="셀 확인 17 3" xfId="26251" xr:uid="{00000000-0005-0000-0000-00003D640000}"/>
    <cellStyle name="셀 확인 18" xfId="26252" xr:uid="{00000000-0005-0000-0000-00003E640000}"/>
    <cellStyle name="셀 확인 18 2" xfId="26253" xr:uid="{00000000-0005-0000-0000-00003F640000}"/>
    <cellStyle name="셀 확인 18 3" xfId="26254" xr:uid="{00000000-0005-0000-0000-000040640000}"/>
    <cellStyle name="셀 확인 19" xfId="26255" xr:uid="{00000000-0005-0000-0000-000041640000}"/>
    <cellStyle name="셀 확인 19 2" xfId="26256" xr:uid="{00000000-0005-0000-0000-000042640000}"/>
    <cellStyle name="셀 확인 19 3" xfId="26257" xr:uid="{00000000-0005-0000-0000-000043640000}"/>
    <cellStyle name="셀 확인 2" xfId="154" xr:uid="{00000000-0005-0000-0000-000044640000}"/>
    <cellStyle name="셀 확인 2 10" xfId="26258" xr:uid="{00000000-0005-0000-0000-000045640000}"/>
    <cellStyle name="셀 확인 2 10 2" xfId="26259" xr:uid="{00000000-0005-0000-0000-000046640000}"/>
    <cellStyle name="셀 확인 2 10 2 2" xfId="26260" xr:uid="{00000000-0005-0000-0000-000047640000}"/>
    <cellStyle name="셀 확인 2 10 2 3" xfId="26261" xr:uid="{00000000-0005-0000-0000-000048640000}"/>
    <cellStyle name="셀 확인 2 10 3" xfId="26262" xr:uid="{00000000-0005-0000-0000-000049640000}"/>
    <cellStyle name="셀 확인 2 10 4" xfId="26263" xr:uid="{00000000-0005-0000-0000-00004A640000}"/>
    <cellStyle name="셀 확인 2 11" xfId="26264" xr:uid="{00000000-0005-0000-0000-00004B640000}"/>
    <cellStyle name="셀 확인 2 11 2" xfId="26265" xr:uid="{00000000-0005-0000-0000-00004C640000}"/>
    <cellStyle name="셀 확인 2 11 2 2" xfId="26266" xr:uid="{00000000-0005-0000-0000-00004D640000}"/>
    <cellStyle name="셀 확인 2 11 2 3" xfId="26267" xr:uid="{00000000-0005-0000-0000-00004E640000}"/>
    <cellStyle name="셀 확인 2 11 3" xfId="26268" xr:uid="{00000000-0005-0000-0000-00004F640000}"/>
    <cellStyle name="셀 확인 2 11 4" xfId="26269" xr:uid="{00000000-0005-0000-0000-000050640000}"/>
    <cellStyle name="셀 확인 2 12" xfId="26270" xr:uid="{00000000-0005-0000-0000-000051640000}"/>
    <cellStyle name="셀 확인 2 12 2" xfId="26271" xr:uid="{00000000-0005-0000-0000-000052640000}"/>
    <cellStyle name="셀 확인 2 12 2 2" xfId="26272" xr:uid="{00000000-0005-0000-0000-000053640000}"/>
    <cellStyle name="셀 확인 2 12 2 3" xfId="26273" xr:uid="{00000000-0005-0000-0000-000054640000}"/>
    <cellStyle name="셀 확인 2 12 3" xfId="26274" xr:uid="{00000000-0005-0000-0000-000055640000}"/>
    <cellStyle name="셀 확인 2 12 4" xfId="26275" xr:uid="{00000000-0005-0000-0000-000056640000}"/>
    <cellStyle name="셀 확인 2 13" xfId="26276" xr:uid="{00000000-0005-0000-0000-000057640000}"/>
    <cellStyle name="셀 확인 2 13 2" xfId="26277" xr:uid="{00000000-0005-0000-0000-000058640000}"/>
    <cellStyle name="셀 확인 2 13 2 2" xfId="26278" xr:uid="{00000000-0005-0000-0000-000059640000}"/>
    <cellStyle name="셀 확인 2 13 2 3" xfId="26279" xr:uid="{00000000-0005-0000-0000-00005A640000}"/>
    <cellStyle name="셀 확인 2 13 3" xfId="26280" xr:uid="{00000000-0005-0000-0000-00005B640000}"/>
    <cellStyle name="셀 확인 2 13 4" xfId="26281" xr:uid="{00000000-0005-0000-0000-00005C640000}"/>
    <cellStyle name="셀 확인 2 14" xfId="26282" xr:uid="{00000000-0005-0000-0000-00005D640000}"/>
    <cellStyle name="셀 확인 2 14 2" xfId="26283" xr:uid="{00000000-0005-0000-0000-00005E640000}"/>
    <cellStyle name="셀 확인 2 14 2 2" xfId="26284" xr:uid="{00000000-0005-0000-0000-00005F640000}"/>
    <cellStyle name="셀 확인 2 14 2 3" xfId="26285" xr:uid="{00000000-0005-0000-0000-000060640000}"/>
    <cellStyle name="셀 확인 2 14 3" xfId="26286" xr:uid="{00000000-0005-0000-0000-000061640000}"/>
    <cellStyle name="셀 확인 2 14 4" xfId="26287" xr:uid="{00000000-0005-0000-0000-000062640000}"/>
    <cellStyle name="셀 확인 2 15" xfId="26288" xr:uid="{00000000-0005-0000-0000-000063640000}"/>
    <cellStyle name="셀 확인 2 15 2" xfId="26289" xr:uid="{00000000-0005-0000-0000-000064640000}"/>
    <cellStyle name="셀 확인 2 15 2 2" xfId="26290" xr:uid="{00000000-0005-0000-0000-000065640000}"/>
    <cellStyle name="셀 확인 2 15 2 3" xfId="26291" xr:uid="{00000000-0005-0000-0000-000066640000}"/>
    <cellStyle name="셀 확인 2 15 3" xfId="26292" xr:uid="{00000000-0005-0000-0000-000067640000}"/>
    <cellStyle name="셀 확인 2 15 4" xfId="26293" xr:uid="{00000000-0005-0000-0000-000068640000}"/>
    <cellStyle name="셀 확인 2 16" xfId="26294" xr:uid="{00000000-0005-0000-0000-000069640000}"/>
    <cellStyle name="셀 확인 2 16 2" xfId="26295" xr:uid="{00000000-0005-0000-0000-00006A640000}"/>
    <cellStyle name="셀 확인 2 16 2 2" xfId="26296" xr:uid="{00000000-0005-0000-0000-00006B640000}"/>
    <cellStyle name="셀 확인 2 16 2 3" xfId="26297" xr:uid="{00000000-0005-0000-0000-00006C640000}"/>
    <cellStyle name="셀 확인 2 16 3" xfId="26298" xr:uid="{00000000-0005-0000-0000-00006D640000}"/>
    <cellStyle name="셀 확인 2 16 4" xfId="26299" xr:uid="{00000000-0005-0000-0000-00006E640000}"/>
    <cellStyle name="셀 확인 2 17" xfId="26300" xr:uid="{00000000-0005-0000-0000-00006F640000}"/>
    <cellStyle name="셀 확인 2 17 2" xfId="26301" xr:uid="{00000000-0005-0000-0000-000070640000}"/>
    <cellStyle name="셀 확인 2 17 2 2" xfId="26302" xr:uid="{00000000-0005-0000-0000-000071640000}"/>
    <cellStyle name="셀 확인 2 17 2 3" xfId="26303" xr:uid="{00000000-0005-0000-0000-000072640000}"/>
    <cellStyle name="셀 확인 2 17 3" xfId="26304" xr:uid="{00000000-0005-0000-0000-000073640000}"/>
    <cellStyle name="셀 확인 2 17 4" xfId="26305" xr:uid="{00000000-0005-0000-0000-000074640000}"/>
    <cellStyle name="셀 확인 2 18" xfId="26306" xr:uid="{00000000-0005-0000-0000-000075640000}"/>
    <cellStyle name="셀 확인 2 18 2" xfId="26307" xr:uid="{00000000-0005-0000-0000-000076640000}"/>
    <cellStyle name="셀 확인 2 18 2 2" xfId="26308" xr:uid="{00000000-0005-0000-0000-000077640000}"/>
    <cellStyle name="셀 확인 2 18 2 3" xfId="26309" xr:uid="{00000000-0005-0000-0000-000078640000}"/>
    <cellStyle name="셀 확인 2 18 3" xfId="26310" xr:uid="{00000000-0005-0000-0000-000079640000}"/>
    <cellStyle name="셀 확인 2 18 4" xfId="26311" xr:uid="{00000000-0005-0000-0000-00007A640000}"/>
    <cellStyle name="셀 확인 2 19" xfId="26312" xr:uid="{00000000-0005-0000-0000-00007B640000}"/>
    <cellStyle name="셀 확인 2 19 2" xfId="26313" xr:uid="{00000000-0005-0000-0000-00007C640000}"/>
    <cellStyle name="셀 확인 2 19 2 2" xfId="26314" xr:uid="{00000000-0005-0000-0000-00007D640000}"/>
    <cellStyle name="셀 확인 2 19 2 3" xfId="26315" xr:uid="{00000000-0005-0000-0000-00007E640000}"/>
    <cellStyle name="셀 확인 2 19 3" xfId="26316" xr:uid="{00000000-0005-0000-0000-00007F640000}"/>
    <cellStyle name="셀 확인 2 19 4" xfId="26317" xr:uid="{00000000-0005-0000-0000-000080640000}"/>
    <cellStyle name="셀 확인 2 2" xfId="26318" xr:uid="{00000000-0005-0000-0000-000081640000}"/>
    <cellStyle name="셀 확인 2 2 2" xfId="26319" xr:uid="{00000000-0005-0000-0000-000082640000}"/>
    <cellStyle name="셀 확인 2 2 2 2" xfId="26320" xr:uid="{00000000-0005-0000-0000-000083640000}"/>
    <cellStyle name="셀 확인 2 2 2 3" xfId="26321" xr:uid="{00000000-0005-0000-0000-000084640000}"/>
    <cellStyle name="셀 확인 2 2 3" xfId="26322" xr:uid="{00000000-0005-0000-0000-000085640000}"/>
    <cellStyle name="셀 확인 2 2 4" xfId="26323" xr:uid="{00000000-0005-0000-0000-000086640000}"/>
    <cellStyle name="셀 확인 2 20" xfId="26324" xr:uid="{00000000-0005-0000-0000-000087640000}"/>
    <cellStyle name="셀 확인 2 20 2" xfId="26325" xr:uid="{00000000-0005-0000-0000-000088640000}"/>
    <cellStyle name="셀 확인 2 20 3" xfId="26326" xr:uid="{00000000-0005-0000-0000-000089640000}"/>
    <cellStyle name="셀 확인 2 21" xfId="26327" xr:uid="{00000000-0005-0000-0000-00008A640000}"/>
    <cellStyle name="셀 확인 2 22" xfId="26328" xr:uid="{00000000-0005-0000-0000-00008B640000}"/>
    <cellStyle name="셀 확인 2 23" xfId="26329" xr:uid="{00000000-0005-0000-0000-00008C640000}"/>
    <cellStyle name="셀 확인 2 24" xfId="26330" xr:uid="{00000000-0005-0000-0000-00008D640000}"/>
    <cellStyle name="셀 확인 2 25" xfId="26331" xr:uid="{00000000-0005-0000-0000-00008E640000}"/>
    <cellStyle name="셀 확인 2 3" xfId="26332" xr:uid="{00000000-0005-0000-0000-00008F640000}"/>
    <cellStyle name="셀 확인 2 3 2" xfId="26333" xr:uid="{00000000-0005-0000-0000-000090640000}"/>
    <cellStyle name="셀 확인 2 3 2 2" xfId="26334" xr:uid="{00000000-0005-0000-0000-000091640000}"/>
    <cellStyle name="셀 확인 2 3 2 3" xfId="26335" xr:uid="{00000000-0005-0000-0000-000092640000}"/>
    <cellStyle name="셀 확인 2 3 3" xfId="26336" xr:uid="{00000000-0005-0000-0000-000093640000}"/>
    <cellStyle name="셀 확인 2 3 4" xfId="26337" xr:uid="{00000000-0005-0000-0000-000094640000}"/>
    <cellStyle name="셀 확인 2 4" xfId="26338" xr:uid="{00000000-0005-0000-0000-000095640000}"/>
    <cellStyle name="셀 확인 2 4 2" xfId="26339" xr:uid="{00000000-0005-0000-0000-000096640000}"/>
    <cellStyle name="셀 확인 2 4 2 2" xfId="26340" xr:uid="{00000000-0005-0000-0000-000097640000}"/>
    <cellStyle name="셀 확인 2 4 2 3" xfId="26341" xr:uid="{00000000-0005-0000-0000-000098640000}"/>
    <cellStyle name="셀 확인 2 4 3" xfId="26342" xr:uid="{00000000-0005-0000-0000-000099640000}"/>
    <cellStyle name="셀 확인 2 4 4" xfId="26343" xr:uid="{00000000-0005-0000-0000-00009A640000}"/>
    <cellStyle name="셀 확인 2 5" xfId="26344" xr:uid="{00000000-0005-0000-0000-00009B640000}"/>
    <cellStyle name="셀 확인 2 5 2" xfId="26345" xr:uid="{00000000-0005-0000-0000-00009C640000}"/>
    <cellStyle name="셀 확인 2 5 2 2" xfId="26346" xr:uid="{00000000-0005-0000-0000-00009D640000}"/>
    <cellStyle name="셀 확인 2 5 2 3" xfId="26347" xr:uid="{00000000-0005-0000-0000-00009E640000}"/>
    <cellStyle name="셀 확인 2 5 3" xfId="26348" xr:uid="{00000000-0005-0000-0000-00009F640000}"/>
    <cellStyle name="셀 확인 2 5 4" xfId="26349" xr:uid="{00000000-0005-0000-0000-0000A0640000}"/>
    <cellStyle name="셀 확인 2 6" xfId="26350" xr:uid="{00000000-0005-0000-0000-0000A1640000}"/>
    <cellStyle name="셀 확인 2 6 2" xfId="26351" xr:uid="{00000000-0005-0000-0000-0000A2640000}"/>
    <cellStyle name="셀 확인 2 6 2 2" xfId="26352" xr:uid="{00000000-0005-0000-0000-0000A3640000}"/>
    <cellStyle name="셀 확인 2 6 2 3" xfId="26353" xr:uid="{00000000-0005-0000-0000-0000A4640000}"/>
    <cellStyle name="셀 확인 2 6 3" xfId="26354" xr:uid="{00000000-0005-0000-0000-0000A5640000}"/>
    <cellStyle name="셀 확인 2 6 4" xfId="26355" xr:uid="{00000000-0005-0000-0000-0000A6640000}"/>
    <cellStyle name="셀 확인 2 7" xfId="26356" xr:uid="{00000000-0005-0000-0000-0000A7640000}"/>
    <cellStyle name="셀 확인 2 7 2" xfId="26357" xr:uid="{00000000-0005-0000-0000-0000A8640000}"/>
    <cellStyle name="셀 확인 2 7 2 2" xfId="26358" xr:uid="{00000000-0005-0000-0000-0000A9640000}"/>
    <cellStyle name="셀 확인 2 7 2 3" xfId="26359" xr:uid="{00000000-0005-0000-0000-0000AA640000}"/>
    <cellStyle name="셀 확인 2 7 3" xfId="26360" xr:uid="{00000000-0005-0000-0000-0000AB640000}"/>
    <cellStyle name="셀 확인 2 7 4" xfId="26361" xr:uid="{00000000-0005-0000-0000-0000AC640000}"/>
    <cellStyle name="셀 확인 2 8" xfId="26362" xr:uid="{00000000-0005-0000-0000-0000AD640000}"/>
    <cellStyle name="셀 확인 2 8 2" xfId="26363" xr:uid="{00000000-0005-0000-0000-0000AE640000}"/>
    <cellStyle name="셀 확인 2 8 2 2" xfId="26364" xr:uid="{00000000-0005-0000-0000-0000AF640000}"/>
    <cellStyle name="셀 확인 2 8 2 3" xfId="26365" xr:uid="{00000000-0005-0000-0000-0000B0640000}"/>
    <cellStyle name="셀 확인 2 8 3" xfId="26366" xr:uid="{00000000-0005-0000-0000-0000B1640000}"/>
    <cellStyle name="셀 확인 2 8 4" xfId="26367" xr:uid="{00000000-0005-0000-0000-0000B2640000}"/>
    <cellStyle name="셀 확인 2 9" xfId="26368" xr:uid="{00000000-0005-0000-0000-0000B3640000}"/>
    <cellStyle name="셀 확인 2 9 2" xfId="26369" xr:uid="{00000000-0005-0000-0000-0000B4640000}"/>
    <cellStyle name="셀 확인 2 9 2 2" xfId="26370" xr:uid="{00000000-0005-0000-0000-0000B5640000}"/>
    <cellStyle name="셀 확인 2 9 2 3" xfId="26371" xr:uid="{00000000-0005-0000-0000-0000B6640000}"/>
    <cellStyle name="셀 확인 2 9 3" xfId="26372" xr:uid="{00000000-0005-0000-0000-0000B7640000}"/>
    <cellStyle name="셀 확인 2 9 4" xfId="26373" xr:uid="{00000000-0005-0000-0000-0000B8640000}"/>
    <cellStyle name="셀 확인 20" xfId="26374" xr:uid="{00000000-0005-0000-0000-0000B9640000}"/>
    <cellStyle name="셀 확인 20 2" xfId="26375" xr:uid="{00000000-0005-0000-0000-0000BA640000}"/>
    <cellStyle name="셀 확인 20 3" xfId="26376" xr:uid="{00000000-0005-0000-0000-0000BB640000}"/>
    <cellStyle name="셀 확인 21" xfId="26377" xr:uid="{00000000-0005-0000-0000-0000BC640000}"/>
    <cellStyle name="셀 확인 21 2" xfId="26378" xr:uid="{00000000-0005-0000-0000-0000BD640000}"/>
    <cellStyle name="셀 확인 21 3" xfId="26379" xr:uid="{00000000-0005-0000-0000-0000BE640000}"/>
    <cellStyle name="셀 확인 22" xfId="26380" xr:uid="{00000000-0005-0000-0000-0000BF640000}"/>
    <cellStyle name="셀 확인 22 2" xfId="26381" xr:uid="{00000000-0005-0000-0000-0000C0640000}"/>
    <cellStyle name="셀 확인 22 3" xfId="26382" xr:uid="{00000000-0005-0000-0000-0000C1640000}"/>
    <cellStyle name="셀 확인 23" xfId="26383" xr:uid="{00000000-0005-0000-0000-0000C2640000}"/>
    <cellStyle name="셀 확인 23 2" xfId="26384" xr:uid="{00000000-0005-0000-0000-0000C3640000}"/>
    <cellStyle name="셀 확인 23 3" xfId="26385" xr:uid="{00000000-0005-0000-0000-0000C4640000}"/>
    <cellStyle name="셀 확인 24" xfId="26386" xr:uid="{00000000-0005-0000-0000-0000C5640000}"/>
    <cellStyle name="셀 확인 24 2" xfId="26387" xr:uid="{00000000-0005-0000-0000-0000C6640000}"/>
    <cellStyle name="셀 확인 24 3" xfId="26388" xr:uid="{00000000-0005-0000-0000-0000C7640000}"/>
    <cellStyle name="셀 확인 25" xfId="26389" xr:uid="{00000000-0005-0000-0000-0000C8640000}"/>
    <cellStyle name="셀 확인 25 2" xfId="26390" xr:uid="{00000000-0005-0000-0000-0000C9640000}"/>
    <cellStyle name="셀 확인 25 3" xfId="26391" xr:uid="{00000000-0005-0000-0000-0000CA640000}"/>
    <cellStyle name="셀 확인 26" xfId="26392" xr:uid="{00000000-0005-0000-0000-0000CB640000}"/>
    <cellStyle name="셀 확인 26 2" xfId="26393" xr:uid="{00000000-0005-0000-0000-0000CC640000}"/>
    <cellStyle name="셀 확인 26 3" xfId="26394" xr:uid="{00000000-0005-0000-0000-0000CD640000}"/>
    <cellStyle name="셀 확인 27" xfId="26395" xr:uid="{00000000-0005-0000-0000-0000CE640000}"/>
    <cellStyle name="셀 확인 27 2" xfId="26396" xr:uid="{00000000-0005-0000-0000-0000CF640000}"/>
    <cellStyle name="셀 확인 27 3" xfId="26397" xr:uid="{00000000-0005-0000-0000-0000D0640000}"/>
    <cellStyle name="셀 확인 28" xfId="26398" xr:uid="{00000000-0005-0000-0000-0000D1640000}"/>
    <cellStyle name="셀 확인 28 2" xfId="26399" xr:uid="{00000000-0005-0000-0000-0000D2640000}"/>
    <cellStyle name="셀 확인 28 3" xfId="26400" xr:uid="{00000000-0005-0000-0000-0000D3640000}"/>
    <cellStyle name="셀 확인 29" xfId="26401" xr:uid="{00000000-0005-0000-0000-0000D4640000}"/>
    <cellStyle name="셀 확인 29 2" xfId="26402" xr:uid="{00000000-0005-0000-0000-0000D5640000}"/>
    <cellStyle name="셀 확인 29 3" xfId="26403" xr:uid="{00000000-0005-0000-0000-0000D6640000}"/>
    <cellStyle name="셀 확인 3" xfId="155" xr:uid="{00000000-0005-0000-0000-0000D7640000}"/>
    <cellStyle name="셀 확인 3 10" xfId="26404" xr:uid="{00000000-0005-0000-0000-0000D8640000}"/>
    <cellStyle name="셀 확인 3 10 2" xfId="26405" xr:uid="{00000000-0005-0000-0000-0000D9640000}"/>
    <cellStyle name="셀 확인 3 10 2 2" xfId="26406" xr:uid="{00000000-0005-0000-0000-0000DA640000}"/>
    <cellStyle name="셀 확인 3 10 2 3" xfId="26407" xr:uid="{00000000-0005-0000-0000-0000DB640000}"/>
    <cellStyle name="셀 확인 3 10 3" xfId="26408" xr:uid="{00000000-0005-0000-0000-0000DC640000}"/>
    <cellStyle name="셀 확인 3 10 4" xfId="26409" xr:uid="{00000000-0005-0000-0000-0000DD640000}"/>
    <cellStyle name="셀 확인 3 11" xfId="26410" xr:uid="{00000000-0005-0000-0000-0000DE640000}"/>
    <cellStyle name="셀 확인 3 11 2" xfId="26411" xr:uid="{00000000-0005-0000-0000-0000DF640000}"/>
    <cellStyle name="셀 확인 3 11 2 2" xfId="26412" xr:uid="{00000000-0005-0000-0000-0000E0640000}"/>
    <cellStyle name="셀 확인 3 11 2 3" xfId="26413" xr:uid="{00000000-0005-0000-0000-0000E1640000}"/>
    <cellStyle name="셀 확인 3 11 3" xfId="26414" xr:uid="{00000000-0005-0000-0000-0000E2640000}"/>
    <cellStyle name="셀 확인 3 11 4" xfId="26415" xr:uid="{00000000-0005-0000-0000-0000E3640000}"/>
    <cellStyle name="셀 확인 3 12" xfId="26416" xr:uid="{00000000-0005-0000-0000-0000E4640000}"/>
    <cellStyle name="셀 확인 3 12 2" xfId="26417" xr:uid="{00000000-0005-0000-0000-0000E5640000}"/>
    <cellStyle name="셀 확인 3 12 2 2" xfId="26418" xr:uid="{00000000-0005-0000-0000-0000E6640000}"/>
    <cellStyle name="셀 확인 3 12 2 3" xfId="26419" xr:uid="{00000000-0005-0000-0000-0000E7640000}"/>
    <cellStyle name="셀 확인 3 12 3" xfId="26420" xr:uid="{00000000-0005-0000-0000-0000E8640000}"/>
    <cellStyle name="셀 확인 3 12 4" xfId="26421" xr:uid="{00000000-0005-0000-0000-0000E9640000}"/>
    <cellStyle name="셀 확인 3 13" xfId="26422" xr:uid="{00000000-0005-0000-0000-0000EA640000}"/>
    <cellStyle name="셀 확인 3 13 2" xfId="26423" xr:uid="{00000000-0005-0000-0000-0000EB640000}"/>
    <cellStyle name="셀 확인 3 13 2 2" xfId="26424" xr:uid="{00000000-0005-0000-0000-0000EC640000}"/>
    <cellStyle name="셀 확인 3 13 2 3" xfId="26425" xr:uid="{00000000-0005-0000-0000-0000ED640000}"/>
    <cellStyle name="셀 확인 3 13 3" xfId="26426" xr:uid="{00000000-0005-0000-0000-0000EE640000}"/>
    <cellStyle name="셀 확인 3 13 4" xfId="26427" xr:uid="{00000000-0005-0000-0000-0000EF640000}"/>
    <cellStyle name="셀 확인 3 14" xfId="26428" xr:uid="{00000000-0005-0000-0000-0000F0640000}"/>
    <cellStyle name="셀 확인 3 14 2" xfId="26429" xr:uid="{00000000-0005-0000-0000-0000F1640000}"/>
    <cellStyle name="셀 확인 3 14 2 2" xfId="26430" xr:uid="{00000000-0005-0000-0000-0000F2640000}"/>
    <cellStyle name="셀 확인 3 14 2 3" xfId="26431" xr:uid="{00000000-0005-0000-0000-0000F3640000}"/>
    <cellStyle name="셀 확인 3 14 3" xfId="26432" xr:uid="{00000000-0005-0000-0000-0000F4640000}"/>
    <cellStyle name="셀 확인 3 14 4" xfId="26433" xr:uid="{00000000-0005-0000-0000-0000F5640000}"/>
    <cellStyle name="셀 확인 3 15" xfId="26434" xr:uid="{00000000-0005-0000-0000-0000F6640000}"/>
    <cellStyle name="셀 확인 3 15 2" xfId="26435" xr:uid="{00000000-0005-0000-0000-0000F7640000}"/>
    <cellStyle name="셀 확인 3 15 2 2" xfId="26436" xr:uid="{00000000-0005-0000-0000-0000F8640000}"/>
    <cellStyle name="셀 확인 3 15 2 3" xfId="26437" xr:uid="{00000000-0005-0000-0000-0000F9640000}"/>
    <cellStyle name="셀 확인 3 15 3" xfId="26438" xr:uid="{00000000-0005-0000-0000-0000FA640000}"/>
    <cellStyle name="셀 확인 3 15 4" xfId="26439" xr:uid="{00000000-0005-0000-0000-0000FB640000}"/>
    <cellStyle name="셀 확인 3 16" xfId="26440" xr:uid="{00000000-0005-0000-0000-0000FC640000}"/>
    <cellStyle name="셀 확인 3 16 2" xfId="26441" xr:uid="{00000000-0005-0000-0000-0000FD640000}"/>
    <cellStyle name="셀 확인 3 16 2 2" xfId="26442" xr:uid="{00000000-0005-0000-0000-0000FE640000}"/>
    <cellStyle name="셀 확인 3 16 2 3" xfId="26443" xr:uid="{00000000-0005-0000-0000-0000FF640000}"/>
    <cellStyle name="셀 확인 3 16 3" xfId="26444" xr:uid="{00000000-0005-0000-0000-000000650000}"/>
    <cellStyle name="셀 확인 3 16 4" xfId="26445" xr:uid="{00000000-0005-0000-0000-000001650000}"/>
    <cellStyle name="셀 확인 3 17" xfId="26446" xr:uid="{00000000-0005-0000-0000-000002650000}"/>
    <cellStyle name="셀 확인 3 17 2" xfId="26447" xr:uid="{00000000-0005-0000-0000-000003650000}"/>
    <cellStyle name="셀 확인 3 17 2 2" xfId="26448" xr:uid="{00000000-0005-0000-0000-000004650000}"/>
    <cellStyle name="셀 확인 3 17 2 3" xfId="26449" xr:uid="{00000000-0005-0000-0000-000005650000}"/>
    <cellStyle name="셀 확인 3 17 3" xfId="26450" xr:uid="{00000000-0005-0000-0000-000006650000}"/>
    <cellStyle name="셀 확인 3 17 4" xfId="26451" xr:uid="{00000000-0005-0000-0000-000007650000}"/>
    <cellStyle name="셀 확인 3 18" xfId="26452" xr:uid="{00000000-0005-0000-0000-000008650000}"/>
    <cellStyle name="셀 확인 3 18 2" xfId="26453" xr:uid="{00000000-0005-0000-0000-000009650000}"/>
    <cellStyle name="셀 확인 3 18 2 2" xfId="26454" xr:uid="{00000000-0005-0000-0000-00000A650000}"/>
    <cellStyle name="셀 확인 3 18 2 3" xfId="26455" xr:uid="{00000000-0005-0000-0000-00000B650000}"/>
    <cellStyle name="셀 확인 3 18 3" xfId="26456" xr:uid="{00000000-0005-0000-0000-00000C650000}"/>
    <cellStyle name="셀 확인 3 18 4" xfId="26457" xr:uid="{00000000-0005-0000-0000-00000D650000}"/>
    <cellStyle name="셀 확인 3 19" xfId="26458" xr:uid="{00000000-0005-0000-0000-00000E650000}"/>
    <cellStyle name="셀 확인 3 19 2" xfId="26459" xr:uid="{00000000-0005-0000-0000-00000F650000}"/>
    <cellStyle name="셀 확인 3 19 2 2" xfId="26460" xr:uid="{00000000-0005-0000-0000-000010650000}"/>
    <cellStyle name="셀 확인 3 19 2 3" xfId="26461" xr:uid="{00000000-0005-0000-0000-000011650000}"/>
    <cellStyle name="셀 확인 3 19 3" xfId="26462" xr:uid="{00000000-0005-0000-0000-000012650000}"/>
    <cellStyle name="셀 확인 3 19 4" xfId="26463" xr:uid="{00000000-0005-0000-0000-000013650000}"/>
    <cellStyle name="셀 확인 3 2" xfId="26464" xr:uid="{00000000-0005-0000-0000-000014650000}"/>
    <cellStyle name="셀 확인 3 2 2" xfId="26465" xr:uid="{00000000-0005-0000-0000-000015650000}"/>
    <cellStyle name="셀 확인 3 2 2 2" xfId="26466" xr:uid="{00000000-0005-0000-0000-000016650000}"/>
    <cellStyle name="셀 확인 3 2 2 3" xfId="26467" xr:uid="{00000000-0005-0000-0000-000017650000}"/>
    <cellStyle name="셀 확인 3 2 3" xfId="26468" xr:uid="{00000000-0005-0000-0000-000018650000}"/>
    <cellStyle name="셀 확인 3 2 4" xfId="26469" xr:uid="{00000000-0005-0000-0000-000019650000}"/>
    <cellStyle name="셀 확인 3 20" xfId="26470" xr:uid="{00000000-0005-0000-0000-00001A650000}"/>
    <cellStyle name="셀 확인 3 20 2" xfId="26471" xr:uid="{00000000-0005-0000-0000-00001B650000}"/>
    <cellStyle name="셀 확인 3 20 3" xfId="26472" xr:uid="{00000000-0005-0000-0000-00001C650000}"/>
    <cellStyle name="셀 확인 3 21" xfId="26473" xr:uid="{00000000-0005-0000-0000-00001D650000}"/>
    <cellStyle name="셀 확인 3 22" xfId="26474" xr:uid="{00000000-0005-0000-0000-00001E650000}"/>
    <cellStyle name="셀 확인 3 23" xfId="26475" xr:uid="{00000000-0005-0000-0000-00001F650000}"/>
    <cellStyle name="셀 확인 3 24" xfId="26476" xr:uid="{00000000-0005-0000-0000-000020650000}"/>
    <cellStyle name="셀 확인 3 3" xfId="26477" xr:uid="{00000000-0005-0000-0000-000021650000}"/>
    <cellStyle name="셀 확인 3 3 2" xfId="26478" xr:uid="{00000000-0005-0000-0000-000022650000}"/>
    <cellStyle name="셀 확인 3 3 2 2" xfId="26479" xr:uid="{00000000-0005-0000-0000-000023650000}"/>
    <cellStyle name="셀 확인 3 3 2 3" xfId="26480" xr:uid="{00000000-0005-0000-0000-000024650000}"/>
    <cellStyle name="셀 확인 3 3 3" xfId="26481" xr:uid="{00000000-0005-0000-0000-000025650000}"/>
    <cellStyle name="셀 확인 3 3 4" xfId="26482" xr:uid="{00000000-0005-0000-0000-000026650000}"/>
    <cellStyle name="셀 확인 3 4" xfId="26483" xr:uid="{00000000-0005-0000-0000-000027650000}"/>
    <cellStyle name="셀 확인 3 4 2" xfId="26484" xr:uid="{00000000-0005-0000-0000-000028650000}"/>
    <cellStyle name="셀 확인 3 4 2 2" xfId="26485" xr:uid="{00000000-0005-0000-0000-000029650000}"/>
    <cellStyle name="셀 확인 3 4 2 3" xfId="26486" xr:uid="{00000000-0005-0000-0000-00002A650000}"/>
    <cellStyle name="셀 확인 3 4 3" xfId="26487" xr:uid="{00000000-0005-0000-0000-00002B650000}"/>
    <cellStyle name="셀 확인 3 4 4" xfId="26488" xr:uid="{00000000-0005-0000-0000-00002C650000}"/>
    <cellStyle name="셀 확인 3 5" xfId="26489" xr:uid="{00000000-0005-0000-0000-00002D650000}"/>
    <cellStyle name="셀 확인 3 5 2" xfId="26490" xr:uid="{00000000-0005-0000-0000-00002E650000}"/>
    <cellStyle name="셀 확인 3 5 2 2" xfId="26491" xr:uid="{00000000-0005-0000-0000-00002F650000}"/>
    <cellStyle name="셀 확인 3 5 2 3" xfId="26492" xr:uid="{00000000-0005-0000-0000-000030650000}"/>
    <cellStyle name="셀 확인 3 5 3" xfId="26493" xr:uid="{00000000-0005-0000-0000-000031650000}"/>
    <cellStyle name="셀 확인 3 5 4" xfId="26494" xr:uid="{00000000-0005-0000-0000-000032650000}"/>
    <cellStyle name="셀 확인 3 6" xfId="26495" xr:uid="{00000000-0005-0000-0000-000033650000}"/>
    <cellStyle name="셀 확인 3 6 2" xfId="26496" xr:uid="{00000000-0005-0000-0000-000034650000}"/>
    <cellStyle name="셀 확인 3 6 2 2" xfId="26497" xr:uid="{00000000-0005-0000-0000-000035650000}"/>
    <cellStyle name="셀 확인 3 6 2 3" xfId="26498" xr:uid="{00000000-0005-0000-0000-000036650000}"/>
    <cellStyle name="셀 확인 3 6 3" xfId="26499" xr:uid="{00000000-0005-0000-0000-000037650000}"/>
    <cellStyle name="셀 확인 3 6 4" xfId="26500" xr:uid="{00000000-0005-0000-0000-000038650000}"/>
    <cellStyle name="셀 확인 3 7" xfId="26501" xr:uid="{00000000-0005-0000-0000-000039650000}"/>
    <cellStyle name="셀 확인 3 7 2" xfId="26502" xr:uid="{00000000-0005-0000-0000-00003A650000}"/>
    <cellStyle name="셀 확인 3 7 2 2" xfId="26503" xr:uid="{00000000-0005-0000-0000-00003B650000}"/>
    <cellStyle name="셀 확인 3 7 2 3" xfId="26504" xr:uid="{00000000-0005-0000-0000-00003C650000}"/>
    <cellStyle name="셀 확인 3 7 3" xfId="26505" xr:uid="{00000000-0005-0000-0000-00003D650000}"/>
    <cellStyle name="셀 확인 3 7 4" xfId="26506" xr:uid="{00000000-0005-0000-0000-00003E650000}"/>
    <cellStyle name="셀 확인 3 8" xfId="26507" xr:uid="{00000000-0005-0000-0000-00003F650000}"/>
    <cellStyle name="셀 확인 3 8 2" xfId="26508" xr:uid="{00000000-0005-0000-0000-000040650000}"/>
    <cellStyle name="셀 확인 3 8 2 2" xfId="26509" xr:uid="{00000000-0005-0000-0000-000041650000}"/>
    <cellStyle name="셀 확인 3 8 2 3" xfId="26510" xr:uid="{00000000-0005-0000-0000-000042650000}"/>
    <cellStyle name="셀 확인 3 8 3" xfId="26511" xr:uid="{00000000-0005-0000-0000-000043650000}"/>
    <cellStyle name="셀 확인 3 8 4" xfId="26512" xr:uid="{00000000-0005-0000-0000-000044650000}"/>
    <cellStyle name="셀 확인 3 9" xfId="26513" xr:uid="{00000000-0005-0000-0000-000045650000}"/>
    <cellStyle name="셀 확인 3 9 2" xfId="26514" xr:uid="{00000000-0005-0000-0000-000046650000}"/>
    <cellStyle name="셀 확인 3 9 2 2" xfId="26515" xr:uid="{00000000-0005-0000-0000-000047650000}"/>
    <cellStyle name="셀 확인 3 9 2 3" xfId="26516" xr:uid="{00000000-0005-0000-0000-000048650000}"/>
    <cellStyle name="셀 확인 3 9 3" xfId="26517" xr:uid="{00000000-0005-0000-0000-000049650000}"/>
    <cellStyle name="셀 확인 3 9 4" xfId="26518" xr:uid="{00000000-0005-0000-0000-00004A650000}"/>
    <cellStyle name="셀 확인 30" xfId="26519" xr:uid="{00000000-0005-0000-0000-00004B650000}"/>
    <cellStyle name="셀 확인 30 2" xfId="26520" xr:uid="{00000000-0005-0000-0000-00004C650000}"/>
    <cellStyle name="셀 확인 30 3" xfId="26521" xr:uid="{00000000-0005-0000-0000-00004D650000}"/>
    <cellStyle name="셀 확인 31" xfId="26522" xr:uid="{00000000-0005-0000-0000-00004E650000}"/>
    <cellStyle name="셀 확인 31 2" xfId="26523" xr:uid="{00000000-0005-0000-0000-00004F650000}"/>
    <cellStyle name="셀 확인 31 3" xfId="26524" xr:uid="{00000000-0005-0000-0000-000050650000}"/>
    <cellStyle name="셀 확인 32" xfId="26525" xr:uid="{00000000-0005-0000-0000-000051650000}"/>
    <cellStyle name="셀 확인 32 2" xfId="26526" xr:uid="{00000000-0005-0000-0000-000052650000}"/>
    <cellStyle name="셀 확인 32 3" xfId="26527" xr:uid="{00000000-0005-0000-0000-000053650000}"/>
    <cellStyle name="셀 확인 33" xfId="26528" xr:uid="{00000000-0005-0000-0000-000054650000}"/>
    <cellStyle name="셀 확인 33 2" xfId="26529" xr:uid="{00000000-0005-0000-0000-000055650000}"/>
    <cellStyle name="셀 확인 33 3" xfId="26530" xr:uid="{00000000-0005-0000-0000-000056650000}"/>
    <cellStyle name="셀 확인 34" xfId="26531" xr:uid="{00000000-0005-0000-0000-000057650000}"/>
    <cellStyle name="셀 확인 34 2" xfId="26532" xr:uid="{00000000-0005-0000-0000-000058650000}"/>
    <cellStyle name="셀 확인 34 3" xfId="26533" xr:uid="{00000000-0005-0000-0000-000059650000}"/>
    <cellStyle name="셀 확인 35" xfId="26534" xr:uid="{00000000-0005-0000-0000-00005A650000}"/>
    <cellStyle name="셀 확인 35 2" xfId="26535" xr:uid="{00000000-0005-0000-0000-00005B650000}"/>
    <cellStyle name="셀 확인 35 3" xfId="26536" xr:uid="{00000000-0005-0000-0000-00005C650000}"/>
    <cellStyle name="셀 확인 36" xfId="26537" xr:uid="{00000000-0005-0000-0000-00005D650000}"/>
    <cellStyle name="셀 확인 36 2" xfId="26538" xr:uid="{00000000-0005-0000-0000-00005E650000}"/>
    <cellStyle name="셀 확인 36 3" xfId="26539" xr:uid="{00000000-0005-0000-0000-00005F650000}"/>
    <cellStyle name="셀 확인 37" xfId="26540" xr:uid="{00000000-0005-0000-0000-000060650000}"/>
    <cellStyle name="셀 확인 37 2" xfId="26541" xr:uid="{00000000-0005-0000-0000-000061650000}"/>
    <cellStyle name="셀 확인 37 3" xfId="26542" xr:uid="{00000000-0005-0000-0000-000062650000}"/>
    <cellStyle name="셀 확인 38" xfId="26543" xr:uid="{00000000-0005-0000-0000-000063650000}"/>
    <cellStyle name="셀 확인 38 2" xfId="26544" xr:uid="{00000000-0005-0000-0000-000064650000}"/>
    <cellStyle name="셀 확인 38 3" xfId="26545" xr:uid="{00000000-0005-0000-0000-000065650000}"/>
    <cellStyle name="셀 확인 39" xfId="26546" xr:uid="{00000000-0005-0000-0000-000066650000}"/>
    <cellStyle name="셀 확인 39 2" xfId="26547" xr:uid="{00000000-0005-0000-0000-000067650000}"/>
    <cellStyle name="셀 확인 39 3" xfId="26548" xr:uid="{00000000-0005-0000-0000-000068650000}"/>
    <cellStyle name="셀 확인 4" xfId="156" xr:uid="{00000000-0005-0000-0000-000069650000}"/>
    <cellStyle name="셀 확인 4 2" xfId="26549" xr:uid="{00000000-0005-0000-0000-00006A650000}"/>
    <cellStyle name="셀 확인 4 3" xfId="26550" xr:uid="{00000000-0005-0000-0000-00006B650000}"/>
    <cellStyle name="셀 확인 4 4" xfId="26551" xr:uid="{00000000-0005-0000-0000-00006C650000}"/>
    <cellStyle name="셀 확인 4 5" xfId="26552" xr:uid="{00000000-0005-0000-0000-00006D650000}"/>
    <cellStyle name="셀 확인 4 6" xfId="26553" xr:uid="{00000000-0005-0000-0000-00006E650000}"/>
    <cellStyle name="셀 확인 40" xfId="26554" xr:uid="{00000000-0005-0000-0000-00006F650000}"/>
    <cellStyle name="셀 확인 40 2" xfId="26555" xr:uid="{00000000-0005-0000-0000-000070650000}"/>
    <cellStyle name="셀 확인 40 3" xfId="26556" xr:uid="{00000000-0005-0000-0000-000071650000}"/>
    <cellStyle name="셀 확인 41" xfId="26557" xr:uid="{00000000-0005-0000-0000-000072650000}"/>
    <cellStyle name="셀 확인 41 2" xfId="26558" xr:uid="{00000000-0005-0000-0000-000073650000}"/>
    <cellStyle name="셀 확인 41 3" xfId="26559" xr:uid="{00000000-0005-0000-0000-000074650000}"/>
    <cellStyle name="셀 확인 42" xfId="26560" xr:uid="{00000000-0005-0000-0000-000075650000}"/>
    <cellStyle name="셀 확인 42 2" xfId="26561" xr:uid="{00000000-0005-0000-0000-000076650000}"/>
    <cellStyle name="셀 확인 42 3" xfId="26562" xr:uid="{00000000-0005-0000-0000-000077650000}"/>
    <cellStyle name="셀 확인 43" xfId="26563" xr:uid="{00000000-0005-0000-0000-000078650000}"/>
    <cellStyle name="셀 확인 43 2" xfId="26564" xr:uid="{00000000-0005-0000-0000-000079650000}"/>
    <cellStyle name="셀 확인 43 3" xfId="26565" xr:uid="{00000000-0005-0000-0000-00007A650000}"/>
    <cellStyle name="셀 확인 44" xfId="26566" xr:uid="{00000000-0005-0000-0000-00007B650000}"/>
    <cellStyle name="셀 확인 44 2" xfId="26567" xr:uid="{00000000-0005-0000-0000-00007C650000}"/>
    <cellStyle name="셀 확인 44 3" xfId="26568" xr:uid="{00000000-0005-0000-0000-00007D650000}"/>
    <cellStyle name="셀 확인 45" xfId="26569" xr:uid="{00000000-0005-0000-0000-00007E650000}"/>
    <cellStyle name="셀 확인 45 2" xfId="26570" xr:uid="{00000000-0005-0000-0000-00007F650000}"/>
    <cellStyle name="셀 확인 45 3" xfId="26571" xr:uid="{00000000-0005-0000-0000-000080650000}"/>
    <cellStyle name="셀 확인 46" xfId="26572" xr:uid="{00000000-0005-0000-0000-000081650000}"/>
    <cellStyle name="셀 확인 46 2" xfId="26573" xr:uid="{00000000-0005-0000-0000-000082650000}"/>
    <cellStyle name="셀 확인 46 3" xfId="26574" xr:uid="{00000000-0005-0000-0000-000083650000}"/>
    <cellStyle name="셀 확인 47" xfId="26575" xr:uid="{00000000-0005-0000-0000-000084650000}"/>
    <cellStyle name="셀 확인 47 2" xfId="26576" xr:uid="{00000000-0005-0000-0000-000085650000}"/>
    <cellStyle name="셀 확인 47 3" xfId="26577" xr:uid="{00000000-0005-0000-0000-000086650000}"/>
    <cellStyle name="셀 확인 48" xfId="26578" xr:uid="{00000000-0005-0000-0000-000087650000}"/>
    <cellStyle name="셀 확인 48 2" xfId="26579" xr:uid="{00000000-0005-0000-0000-000088650000}"/>
    <cellStyle name="셀 확인 48 3" xfId="26580" xr:uid="{00000000-0005-0000-0000-000089650000}"/>
    <cellStyle name="셀 확인 49" xfId="26581" xr:uid="{00000000-0005-0000-0000-00008A650000}"/>
    <cellStyle name="셀 확인 49 2" xfId="26582" xr:uid="{00000000-0005-0000-0000-00008B650000}"/>
    <cellStyle name="셀 확인 49 3" xfId="26583" xr:uid="{00000000-0005-0000-0000-00008C650000}"/>
    <cellStyle name="셀 확인 5" xfId="157" xr:uid="{00000000-0005-0000-0000-00008D650000}"/>
    <cellStyle name="셀 확인 5 2" xfId="26584" xr:uid="{00000000-0005-0000-0000-00008E650000}"/>
    <cellStyle name="셀 확인 5 3" xfId="26585" xr:uid="{00000000-0005-0000-0000-00008F650000}"/>
    <cellStyle name="셀 확인 5 4" xfId="26586" xr:uid="{00000000-0005-0000-0000-000090650000}"/>
    <cellStyle name="셀 확인 5 5" xfId="26587" xr:uid="{00000000-0005-0000-0000-000091650000}"/>
    <cellStyle name="셀 확인 5 6" xfId="26588" xr:uid="{00000000-0005-0000-0000-000092650000}"/>
    <cellStyle name="셀 확인 50" xfId="26589" xr:uid="{00000000-0005-0000-0000-000093650000}"/>
    <cellStyle name="셀 확인 50 2" xfId="26590" xr:uid="{00000000-0005-0000-0000-000094650000}"/>
    <cellStyle name="셀 확인 50 3" xfId="26591" xr:uid="{00000000-0005-0000-0000-000095650000}"/>
    <cellStyle name="셀 확인 51" xfId="26592" xr:uid="{00000000-0005-0000-0000-000096650000}"/>
    <cellStyle name="셀 확인 51 2" xfId="26593" xr:uid="{00000000-0005-0000-0000-000097650000}"/>
    <cellStyle name="셀 확인 51 3" xfId="26594" xr:uid="{00000000-0005-0000-0000-000098650000}"/>
    <cellStyle name="셀 확인 52" xfId="26595" xr:uid="{00000000-0005-0000-0000-000099650000}"/>
    <cellStyle name="셀 확인 52 2" xfId="26596" xr:uid="{00000000-0005-0000-0000-00009A650000}"/>
    <cellStyle name="셀 확인 52 3" xfId="26597" xr:uid="{00000000-0005-0000-0000-00009B650000}"/>
    <cellStyle name="셀 확인 53" xfId="26598" xr:uid="{00000000-0005-0000-0000-00009C650000}"/>
    <cellStyle name="셀 확인 53 2" xfId="26599" xr:uid="{00000000-0005-0000-0000-00009D650000}"/>
    <cellStyle name="셀 확인 53 3" xfId="26600" xr:uid="{00000000-0005-0000-0000-00009E650000}"/>
    <cellStyle name="셀 확인 54" xfId="26601" xr:uid="{00000000-0005-0000-0000-00009F650000}"/>
    <cellStyle name="셀 확인 54 2" xfId="26602" xr:uid="{00000000-0005-0000-0000-0000A0650000}"/>
    <cellStyle name="셀 확인 54 3" xfId="26603" xr:uid="{00000000-0005-0000-0000-0000A1650000}"/>
    <cellStyle name="셀 확인 55" xfId="26604" xr:uid="{00000000-0005-0000-0000-0000A2650000}"/>
    <cellStyle name="셀 확인 55 2" xfId="26605" xr:uid="{00000000-0005-0000-0000-0000A3650000}"/>
    <cellStyle name="셀 확인 55 3" xfId="26606" xr:uid="{00000000-0005-0000-0000-0000A4650000}"/>
    <cellStyle name="셀 확인 56" xfId="26607" xr:uid="{00000000-0005-0000-0000-0000A5650000}"/>
    <cellStyle name="셀 확인 56 2" xfId="26608" xr:uid="{00000000-0005-0000-0000-0000A6650000}"/>
    <cellStyle name="셀 확인 56 3" xfId="26609" xr:uid="{00000000-0005-0000-0000-0000A7650000}"/>
    <cellStyle name="셀 확인 57" xfId="26610" xr:uid="{00000000-0005-0000-0000-0000A8650000}"/>
    <cellStyle name="셀 확인 57 2" xfId="26611" xr:uid="{00000000-0005-0000-0000-0000A9650000}"/>
    <cellStyle name="셀 확인 57 3" xfId="26612" xr:uid="{00000000-0005-0000-0000-0000AA650000}"/>
    <cellStyle name="셀 확인 58" xfId="26613" xr:uid="{00000000-0005-0000-0000-0000AB650000}"/>
    <cellStyle name="셀 확인 58 2" xfId="26614" xr:uid="{00000000-0005-0000-0000-0000AC650000}"/>
    <cellStyle name="셀 확인 58 3" xfId="26615" xr:uid="{00000000-0005-0000-0000-0000AD650000}"/>
    <cellStyle name="셀 확인 59" xfId="26616" xr:uid="{00000000-0005-0000-0000-0000AE650000}"/>
    <cellStyle name="셀 확인 59 2" xfId="26617" xr:uid="{00000000-0005-0000-0000-0000AF650000}"/>
    <cellStyle name="셀 확인 59 3" xfId="26618" xr:uid="{00000000-0005-0000-0000-0000B0650000}"/>
    <cellStyle name="셀 확인 6" xfId="26619" xr:uid="{00000000-0005-0000-0000-0000B1650000}"/>
    <cellStyle name="셀 확인 6 2" xfId="26620" xr:uid="{00000000-0005-0000-0000-0000B2650000}"/>
    <cellStyle name="셀 확인 6 3" xfId="26621" xr:uid="{00000000-0005-0000-0000-0000B3650000}"/>
    <cellStyle name="셀 확인 6 4" xfId="26622" xr:uid="{00000000-0005-0000-0000-0000B4650000}"/>
    <cellStyle name="셀 확인 60" xfId="26623" xr:uid="{00000000-0005-0000-0000-0000B5650000}"/>
    <cellStyle name="셀 확인 60 2" xfId="26624" xr:uid="{00000000-0005-0000-0000-0000B6650000}"/>
    <cellStyle name="셀 확인 60 3" xfId="26625" xr:uid="{00000000-0005-0000-0000-0000B7650000}"/>
    <cellStyle name="셀 확인 61" xfId="26626" xr:uid="{00000000-0005-0000-0000-0000B8650000}"/>
    <cellStyle name="셀 확인 61 2" xfId="26627" xr:uid="{00000000-0005-0000-0000-0000B9650000}"/>
    <cellStyle name="셀 확인 61 3" xfId="26628" xr:uid="{00000000-0005-0000-0000-0000BA650000}"/>
    <cellStyle name="셀 확인 62" xfId="26629" xr:uid="{00000000-0005-0000-0000-0000BB650000}"/>
    <cellStyle name="셀 확인 62 2" xfId="26630" xr:uid="{00000000-0005-0000-0000-0000BC650000}"/>
    <cellStyle name="셀 확인 62 3" xfId="26631" xr:uid="{00000000-0005-0000-0000-0000BD650000}"/>
    <cellStyle name="셀 확인 63" xfId="26632" xr:uid="{00000000-0005-0000-0000-0000BE650000}"/>
    <cellStyle name="셀 확인 63 2" xfId="26633" xr:uid="{00000000-0005-0000-0000-0000BF650000}"/>
    <cellStyle name="셀 확인 63 3" xfId="26634" xr:uid="{00000000-0005-0000-0000-0000C0650000}"/>
    <cellStyle name="셀 확인 64" xfId="26635" xr:uid="{00000000-0005-0000-0000-0000C1650000}"/>
    <cellStyle name="셀 확인 64 2" xfId="26636" xr:uid="{00000000-0005-0000-0000-0000C2650000}"/>
    <cellStyle name="셀 확인 64 3" xfId="26637" xr:uid="{00000000-0005-0000-0000-0000C3650000}"/>
    <cellStyle name="셀 확인 65" xfId="26638" xr:uid="{00000000-0005-0000-0000-0000C4650000}"/>
    <cellStyle name="셀 확인 65 2" xfId="26639" xr:uid="{00000000-0005-0000-0000-0000C5650000}"/>
    <cellStyle name="셀 확인 65 3" xfId="26640" xr:uid="{00000000-0005-0000-0000-0000C6650000}"/>
    <cellStyle name="셀 확인 66" xfId="26641" xr:uid="{00000000-0005-0000-0000-0000C7650000}"/>
    <cellStyle name="셀 확인 66 2" xfId="26642" xr:uid="{00000000-0005-0000-0000-0000C8650000}"/>
    <cellStyle name="셀 확인 66 3" xfId="26643" xr:uid="{00000000-0005-0000-0000-0000C9650000}"/>
    <cellStyle name="셀 확인 67" xfId="26644" xr:uid="{00000000-0005-0000-0000-0000CA650000}"/>
    <cellStyle name="셀 확인 67 2" xfId="26645" xr:uid="{00000000-0005-0000-0000-0000CB650000}"/>
    <cellStyle name="셀 확인 67 3" xfId="26646" xr:uid="{00000000-0005-0000-0000-0000CC650000}"/>
    <cellStyle name="셀 확인 68" xfId="26647" xr:uid="{00000000-0005-0000-0000-0000CD650000}"/>
    <cellStyle name="셀 확인 68 2" xfId="26648" xr:uid="{00000000-0005-0000-0000-0000CE650000}"/>
    <cellStyle name="셀 확인 68 3" xfId="26649" xr:uid="{00000000-0005-0000-0000-0000CF650000}"/>
    <cellStyle name="셀 확인 69" xfId="26650" xr:uid="{00000000-0005-0000-0000-0000D0650000}"/>
    <cellStyle name="셀 확인 69 2" xfId="26651" xr:uid="{00000000-0005-0000-0000-0000D1650000}"/>
    <cellStyle name="셀 확인 69 3" xfId="26652" xr:uid="{00000000-0005-0000-0000-0000D2650000}"/>
    <cellStyle name="셀 확인 7" xfId="26653" xr:uid="{00000000-0005-0000-0000-0000D3650000}"/>
    <cellStyle name="셀 확인 7 2" xfId="26654" xr:uid="{00000000-0005-0000-0000-0000D4650000}"/>
    <cellStyle name="셀 확인 7 3" xfId="26655" xr:uid="{00000000-0005-0000-0000-0000D5650000}"/>
    <cellStyle name="셀 확인 7 4" xfId="26656" xr:uid="{00000000-0005-0000-0000-0000D6650000}"/>
    <cellStyle name="셀 확인 70" xfId="26657" xr:uid="{00000000-0005-0000-0000-0000D7650000}"/>
    <cellStyle name="셀 확인 70 2" xfId="26658" xr:uid="{00000000-0005-0000-0000-0000D8650000}"/>
    <cellStyle name="셀 확인 70 3" xfId="26659" xr:uid="{00000000-0005-0000-0000-0000D9650000}"/>
    <cellStyle name="셀 확인 71" xfId="26660" xr:uid="{00000000-0005-0000-0000-0000DA650000}"/>
    <cellStyle name="셀 확인 71 2" xfId="26661" xr:uid="{00000000-0005-0000-0000-0000DB650000}"/>
    <cellStyle name="셀 확인 71 3" xfId="26662" xr:uid="{00000000-0005-0000-0000-0000DC650000}"/>
    <cellStyle name="셀 확인 72" xfId="26663" xr:uid="{00000000-0005-0000-0000-0000DD650000}"/>
    <cellStyle name="셀 확인 72 2" xfId="26664" xr:uid="{00000000-0005-0000-0000-0000DE650000}"/>
    <cellStyle name="셀 확인 72 3" xfId="26665" xr:uid="{00000000-0005-0000-0000-0000DF650000}"/>
    <cellStyle name="셀 확인 73" xfId="26666" xr:uid="{00000000-0005-0000-0000-0000E0650000}"/>
    <cellStyle name="셀 확인 73 2" xfId="26667" xr:uid="{00000000-0005-0000-0000-0000E1650000}"/>
    <cellStyle name="셀 확인 73 3" xfId="26668" xr:uid="{00000000-0005-0000-0000-0000E2650000}"/>
    <cellStyle name="셀 확인 74" xfId="26669" xr:uid="{00000000-0005-0000-0000-0000E3650000}"/>
    <cellStyle name="셀 확인 74 2" xfId="26670" xr:uid="{00000000-0005-0000-0000-0000E4650000}"/>
    <cellStyle name="셀 확인 74 3" xfId="26671" xr:uid="{00000000-0005-0000-0000-0000E5650000}"/>
    <cellStyle name="셀 확인 75" xfId="26672" xr:uid="{00000000-0005-0000-0000-0000E6650000}"/>
    <cellStyle name="셀 확인 75 2" xfId="26673" xr:uid="{00000000-0005-0000-0000-0000E7650000}"/>
    <cellStyle name="셀 확인 75 3" xfId="26674" xr:uid="{00000000-0005-0000-0000-0000E8650000}"/>
    <cellStyle name="셀 확인 76" xfId="26675" xr:uid="{00000000-0005-0000-0000-0000E9650000}"/>
    <cellStyle name="셀 확인 8" xfId="26676" xr:uid="{00000000-0005-0000-0000-0000EA650000}"/>
    <cellStyle name="셀 확인 8 2" xfId="26677" xr:uid="{00000000-0005-0000-0000-0000EB650000}"/>
    <cellStyle name="셀 확인 8 3" xfId="26678" xr:uid="{00000000-0005-0000-0000-0000EC650000}"/>
    <cellStyle name="셀 확인 8 4" xfId="26679" xr:uid="{00000000-0005-0000-0000-0000ED650000}"/>
    <cellStyle name="셀 확인 9" xfId="26680" xr:uid="{00000000-0005-0000-0000-0000EE650000}"/>
    <cellStyle name="셀 확인 9 2" xfId="26681" xr:uid="{00000000-0005-0000-0000-0000EF650000}"/>
    <cellStyle name="셀 확인 9 3" xfId="26682" xr:uid="{00000000-0005-0000-0000-0000F0650000}"/>
    <cellStyle name="셀 확인 9 4" xfId="26683" xr:uid="{00000000-0005-0000-0000-0000F1650000}"/>
    <cellStyle name="输入" xfId="26684" xr:uid="{00000000-0005-0000-0000-0000F2650000}"/>
    <cellStyle name="输出" xfId="26685" xr:uid="{00000000-0005-0000-0000-0000F3650000}"/>
    <cellStyle name="쉼표 [0] 10" xfId="26686" xr:uid="{00000000-0005-0000-0000-0000F4650000}"/>
    <cellStyle name="쉼표 [0] 10 2" xfId="26687" xr:uid="{00000000-0005-0000-0000-0000F5650000}"/>
    <cellStyle name="쉼표 [0] 10 2 2" xfId="26688" xr:uid="{00000000-0005-0000-0000-0000F6650000}"/>
    <cellStyle name="쉼표 [0] 10 2 3" xfId="26689" xr:uid="{00000000-0005-0000-0000-0000F7650000}"/>
    <cellStyle name="쉼표 [0] 10 3" xfId="26690" xr:uid="{00000000-0005-0000-0000-0000F8650000}"/>
    <cellStyle name="쉼표 [0] 10 4" xfId="26691" xr:uid="{00000000-0005-0000-0000-0000F9650000}"/>
    <cellStyle name="쉼표 [0] 10 5" xfId="26692" xr:uid="{00000000-0005-0000-0000-0000FA650000}"/>
    <cellStyle name="쉼표 [0] 11" xfId="26693" xr:uid="{00000000-0005-0000-0000-0000FB650000}"/>
    <cellStyle name="쉼표 [0] 11 2" xfId="26694" xr:uid="{00000000-0005-0000-0000-0000FC650000}"/>
    <cellStyle name="쉼표 [0] 11 2 2" xfId="26695" xr:uid="{00000000-0005-0000-0000-0000FD650000}"/>
    <cellStyle name="쉼표 [0] 11 2 3" xfId="26696" xr:uid="{00000000-0005-0000-0000-0000FE650000}"/>
    <cellStyle name="쉼표 [0] 11 3" xfId="26697" xr:uid="{00000000-0005-0000-0000-0000FF650000}"/>
    <cellStyle name="쉼표 [0] 11 4" xfId="26698" xr:uid="{00000000-0005-0000-0000-000000660000}"/>
    <cellStyle name="쉼표 [0] 12" xfId="26699" xr:uid="{00000000-0005-0000-0000-000001660000}"/>
    <cellStyle name="쉼표 [0] 12 2" xfId="26700" xr:uid="{00000000-0005-0000-0000-000002660000}"/>
    <cellStyle name="쉼표 [0] 12 2 2" xfId="26701" xr:uid="{00000000-0005-0000-0000-000003660000}"/>
    <cellStyle name="쉼표 [0] 12 2 3" xfId="26702" xr:uid="{00000000-0005-0000-0000-000004660000}"/>
    <cellStyle name="쉼표 [0] 12 3" xfId="26703" xr:uid="{00000000-0005-0000-0000-000005660000}"/>
    <cellStyle name="쉼표 [0] 12 4" xfId="26704" xr:uid="{00000000-0005-0000-0000-000006660000}"/>
    <cellStyle name="쉼표 [0] 13" xfId="26705" xr:uid="{00000000-0005-0000-0000-000007660000}"/>
    <cellStyle name="쉼표 [0] 13 2" xfId="26706" xr:uid="{00000000-0005-0000-0000-000008660000}"/>
    <cellStyle name="쉼표 [0] 13 2 2" xfId="26707" xr:uid="{00000000-0005-0000-0000-000009660000}"/>
    <cellStyle name="쉼표 [0] 13 2 3" xfId="26708" xr:uid="{00000000-0005-0000-0000-00000A660000}"/>
    <cellStyle name="쉼표 [0] 13 3" xfId="26709" xr:uid="{00000000-0005-0000-0000-00000B660000}"/>
    <cellStyle name="쉼표 [0] 13 4" xfId="26710" xr:uid="{00000000-0005-0000-0000-00000C660000}"/>
    <cellStyle name="쉼표 [0] 14" xfId="26711" xr:uid="{00000000-0005-0000-0000-00000D660000}"/>
    <cellStyle name="쉼표 [0] 14 2" xfId="26712" xr:uid="{00000000-0005-0000-0000-00000E660000}"/>
    <cellStyle name="쉼표 [0] 14 2 2" xfId="26713" xr:uid="{00000000-0005-0000-0000-00000F660000}"/>
    <cellStyle name="쉼표 [0] 14 2 3" xfId="26714" xr:uid="{00000000-0005-0000-0000-000010660000}"/>
    <cellStyle name="쉼표 [0] 14 3" xfId="26715" xr:uid="{00000000-0005-0000-0000-000011660000}"/>
    <cellStyle name="쉼표 [0] 14 4" xfId="26716" xr:uid="{00000000-0005-0000-0000-000012660000}"/>
    <cellStyle name="쉼표 [0] 15" xfId="26717" xr:uid="{00000000-0005-0000-0000-000013660000}"/>
    <cellStyle name="쉼표 [0] 15 2" xfId="26718" xr:uid="{00000000-0005-0000-0000-000014660000}"/>
    <cellStyle name="쉼표 [0] 15 2 2" xfId="26719" xr:uid="{00000000-0005-0000-0000-000015660000}"/>
    <cellStyle name="쉼표 [0] 15 2 3" xfId="26720" xr:uid="{00000000-0005-0000-0000-000016660000}"/>
    <cellStyle name="쉼표 [0] 15 3" xfId="26721" xr:uid="{00000000-0005-0000-0000-000017660000}"/>
    <cellStyle name="쉼표 [0] 15 4" xfId="26722" xr:uid="{00000000-0005-0000-0000-000018660000}"/>
    <cellStyle name="쉼표 [0] 16" xfId="26723" xr:uid="{00000000-0005-0000-0000-000019660000}"/>
    <cellStyle name="쉼표 [0] 16 2" xfId="26724" xr:uid="{00000000-0005-0000-0000-00001A660000}"/>
    <cellStyle name="쉼표 [0] 16 2 2" xfId="26725" xr:uid="{00000000-0005-0000-0000-00001B660000}"/>
    <cellStyle name="쉼표 [0] 16 2 3" xfId="26726" xr:uid="{00000000-0005-0000-0000-00001C660000}"/>
    <cellStyle name="쉼표 [0] 16 3" xfId="26727" xr:uid="{00000000-0005-0000-0000-00001D660000}"/>
    <cellStyle name="쉼표 [0] 16 4" xfId="26728" xr:uid="{00000000-0005-0000-0000-00001E660000}"/>
    <cellStyle name="쉼표 [0] 17" xfId="26729" xr:uid="{00000000-0005-0000-0000-00001F660000}"/>
    <cellStyle name="쉼표 [0] 17 2" xfId="26730" xr:uid="{00000000-0005-0000-0000-000020660000}"/>
    <cellStyle name="쉼표 [0] 17 2 2" xfId="26731" xr:uid="{00000000-0005-0000-0000-000021660000}"/>
    <cellStyle name="쉼표 [0] 17 2 3" xfId="26732" xr:uid="{00000000-0005-0000-0000-000022660000}"/>
    <cellStyle name="쉼표 [0] 17 3" xfId="26733" xr:uid="{00000000-0005-0000-0000-000023660000}"/>
    <cellStyle name="쉼표 [0] 17 4" xfId="26734" xr:uid="{00000000-0005-0000-0000-000024660000}"/>
    <cellStyle name="쉼표 [0] 18" xfId="26735" xr:uid="{00000000-0005-0000-0000-000025660000}"/>
    <cellStyle name="쉼표 [0] 18 2" xfId="26736" xr:uid="{00000000-0005-0000-0000-000026660000}"/>
    <cellStyle name="쉼표 [0] 18 2 2" xfId="26737" xr:uid="{00000000-0005-0000-0000-000027660000}"/>
    <cellStyle name="쉼표 [0] 18 2 3" xfId="26738" xr:uid="{00000000-0005-0000-0000-000028660000}"/>
    <cellStyle name="쉼표 [0] 18 3" xfId="26739" xr:uid="{00000000-0005-0000-0000-000029660000}"/>
    <cellStyle name="쉼표 [0] 18 4" xfId="26740" xr:uid="{00000000-0005-0000-0000-00002A660000}"/>
    <cellStyle name="쉼표 [0] 19" xfId="26741" xr:uid="{00000000-0005-0000-0000-00002B660000}"/>
    <cellStyle name="쉼표 [0] 19 2" xfId="26742" xr:uid="{00000000-0005-0000-0000-00002C660000}"/>
    <cellStyle name="쉼표 [0] 19 2 2" xfId="26743" xr:uid="{00000000-0005-0000-0000-00002D660000}"/>
    <cellStyle name="쉼표 [0] 19 2 3" xfId="26744" xr:uid="{00000000-0005-0000-0000-00002E660000}"/>
    <cellStyle name="쉼표 [0] 19 3" xfId="26745" xr:uid="{00000000-0005-0000-0000-00002F660000}"/>
    <cellStyle name="쉼표 [0] 19 4" xfId="26746" xr:uid="{00000000-0005-0000-0000-000030660000}"/>
    <cellStyle name="쉼표 [0] 2" xfId="158" xr:uid="{00000000-0005-0000-0000-000031660000}"/>
    <cellStyle name="쉼표 [0] 2 10" xfId="26747" xr:uid="{00000000-0005-0000-0000-000032660000}"/>
    <cellStyle name="쉼표 [0] 2 10 2" xfId="26748" xr:uid="{00000000-0005-0000-0000-000033660000}"/>
    <cellStyle name="쉼표 [0] 2 10 2 2" xfId="26749" xr:uid="{00000000-0005-0000-0000-000034660000}"/>
    <cellStyle name="쉼표 [0] 2 10 2 3" xfId="26750" xr:uid="{00000000-0005-0000-0000-000035660000}"/>
    <cellStyle name="쉼표 [0] 2 10 3" xfId="26751" xr:uid="{00000000-0005-0000-0000-000036660000}"/>
    <cellStyle name="쉼표 [0] 2 10 4" xfId="26752" xr:uid="{00000000-0005-0000-0000-000037660000}"/>
    <cellStyle name="쉼표 [0] 2 11" xfId="26753" xr:uid="{00000000-0005-0000-0000-000038660000}"/>
    <cellStyle name="쉼표 [0] 2 11 2" xfId="26754" xr:uid="{00000000-0005-0000-0000-000039660000}"/>
    <cellStyle name="쉼표 [0] 2 11 2 2" xfId="26755" xr:uid="{00000000-0005-0000-0000-00003A660000}"/>
    <cellStyle name="쉼표 [0] 2 11 2 3" xfId="26756" xr:uid="{00000000-0005-0000-0000-00003B660000}"/>
    <cellStyle name="쉼표 [0] 2 11 3" xfId="26757" xr:uid="{00000000-0005-0000-0000-00003C660000}"/>
    <cellStyle name="쉼표 [0] 2 11 4" xfId="26758" xr:uid="{00000000-0005-0000-0000-00003D660000}"/>
    <cellStyle name="쉼표 [0] 2 12" xfId="26759" xr:uid="{00000000-0005-0000-0000-00003E660000}"/>
    <cellStyle name="쉼표 [0] 2 12 2" xfId="26760" xr:uid="{00000000-0005-0000-0000-00003F660000}"/>
    <cellStyle name="쉼표 [0] 2 12 2 2" xfId="26761" xr:uid="{00000000-0005-0000-0000-000040660000}"/>
    <cellStyle name="쉼표 [0] 2 12 2 3" xfId="26762" xr:uid="{00000000-0005-0000-0000-000041660000}"/>
    <cellStyle name="쉼표 [0] 2 12 3" xfId="26763" xr:uid="{00000000-0005-0000-0000-000042660000}"/>
    <cellStyle name="쉼표 [0] 2 12 4" xfId="26764" xr:uid="{00000000-0005-0000-0000-000043660000}"/>
    <cellStyle name="쉼표 [0] 2 13" xfId="26765" xr:uid="{00000000-0005-0000-0000-000044660000}"/>
    <cellStyle name="쉼표 [0] 2 13 2" xfId="26766" xr:uid="{00000000-0005-0000-0000-000045660000}"/>
    <cellStyle name="쉼표 [0] 2 13 2 2" xfId="26767" xr:uid="{00000000-0005-0000-0000-000046660000}"/>
    <cellStyle name="쉼표 [0] 2 13 2 3" xfId="26768" xr:uid="{00000000-0005-0000-0000-000047660000}"/>
    <cellStyle name="쉼표 [0] 2 13 3" xfId="26769" xr:uid="{00000000-0005-0000-0000-000048660000}"/>
    <cellStyle name="쉼표 [0] 2 13 4" xfId="26770" xr:uid="{00000000-0005-0000-0000-000049660000}"/>
    <cellStyle name="쉼표 [0] 2 14" xfId="26771" xr:uid="{00000000-0005-0000-0000-00004A660000}"/>
    <cellStyle name="쉼표 [0] 2 14 2" xfId="26772" xr:uid="{00000000-0005-0000-0000-00004B660000}"/>
    <cellStyle name="쉼표 [0] 2 14 3" xfId="26773" xr:uid="{00000000-0005-0000-0000-00004C660000}"/>
    <cellStyle name="쉼표 [0] 2 15" xfId="26774" xr:uid="{00000000-0005-0000-0000-00004D660000}"/>
    <cellStyle name="쉼표 [0] 2 15 2" xfId="26775" xr:uid="{00000000-0005-0000-0000-00004E660000}"/>
    <cellStyle name="쉼표 [0] 2 15 3" xfId="26776" xr:uid="{00000000-0005-0000-0000-00004F660000}"/>
    <cellStyle name="쉼표 [0] 2 16" xfId="26777" xr:uid="{00000000-0005-0000-0000-000050660000}"/>
    <cellStyle name="쉼표 [0] 2 16 2" xfId="26778" xr:uid="{00000000-0005-0000-0000-000051660000}"/>
    <cellStyle name="쉼표 [0] 2 16 3" xfId="26779" xr:uid="{00000000-0005-0000-0000-000052660000}"/>
    <cellStyle name="쉼표 [0] 2 17" xfId="26780" xr:uid="{00000000-0005-0000-0000-000053660000}"/>
    <cellStyle name="쉼표 [0] 2 17 2" xfId="26781" xr:uid="{00000000-0005-0000-0000-000054660000}"/>
    <cellStyle name="쉼표 [0] 2 17 3" xfId="26782" xr:uid="{00000000-0005-0000-0000-000055660000}"/>
    <cellStyle name="쉼표 [0] 2 18" xfId="26783" xr:uid="{00000000-0005-0000-0000-000056660000}"/>
    <cellStyle name="쉼표 [0] 2 18 2" xfId="26784" xr:uid="{00000000-0005-0000-0000-000057660000}"/>
    <cellStyle name="쉼표 [0] 2 18 3" xfId="26785" xr:uid="{00000000-0005-0000-0000-000058660000}"/>
    <cellStyle name="쉼표 [0] 2 19" xfId="26786" xr:uid="{00000000-0005-0000-0000-000059660000}"/>
    <cellStyle name="쉼표 [0] 2 19 2" xfId="26787" xr:uid="{00000000-0005-0000-0000-00005A660000}"/>
    <cellStyle name="쉼표 [0] 2 19 3" xfId="26788" xr:uid="{00000000-0005-0000-0000-00005B660000}"/>
    <cellStyle name="쉼표 [0] 2 2" xfId="701" xr:uid="{00000000-0005-0000-0000-00005C660000}"/>
    <cellStyle name="쉼표 [0] 2 2 10" xfId="26789" xr:uid="{00000000-0005-0000-0000-00005D660000}"/>
    <cellStyle name="쉼표 [0] 2 2 10 2" xfId="26790" xr:uid="{00000000-0005-0000-0000-00005E660000}"/>
    <cellStyle name="쉼표 [0] 2 2 10 3" xfId="26791" xr:uid="{00000000-0005-0000-0000-00005F660000}"/>
    <cellStyle name="쉼표 [0] 2 2 11" xfId="26792" xr:uid="{00000000-0005-0000-0000-000060660000}"/>
    <cellStyle name="쉼표 [0] 2 2 11 2" xfId="26793" xr:uid="{00000000-0005-0000-0000-000061660000}"/>
    <cellStyle name="쉼표 [0] 2 2 11 3" xfId="26794" xr:uid="{00000000-0005-0000-0000-000062660000}"/>
    <cellStyle name="쉼표 [0] 2 2 12" xfId="26795" xr:uid="{00000000-0005-0000-0000-000063660000}"/>
    <cellStyle name="쉼표 [0] 2 2 12 2" xfId="26796" xr:uid="{00000000-0005-0000-0000-000064660000}"/>
    <cellStyle name="쉼표 [0] 2 2 12 3" xfId="26797" xr:uid="{00000000-0005-0000-0000-000065660000}"/>
    <cellStyle name="쉼표 [0] 2 2 13" xfId="26798" xr:uid="{00000000-0005-0000-0000-000066660000}"/>
    <cellStyle name="쉼표 [0] 2 2 13 2" xfId="26799" xr:uid="{00000000-0005-0000-0000-000067660000}"/>
    <cellStyle name="쉼표 [0] 2 2 13 3" xfId="26800" xr:uid="{00000000-0005-0000-0000-000068660000}"/>
    <cellStyle name="쉼표 [0] 2 2 14" xfId="26801" xr:uid="{00000000-0005-0000-0000-000069660000}"/>
    <cellStyle name="쉼표 [0] 2 2 14 2" xfId="26802" xr:uid="{00000000-0005-0000-0000-00006A660000}"/>
    <cellStyle name="쉼표 [0] 2 2 14 3" xfId="26803" xr:uid="{00000000-0005-0000-0000-00006B660000}"/>
    <cellStyle name="쉼표 [0] 2 2 15" xfId="26804" xr:uid="{00000000-0005-0000-0000-00006C660000}"/>
    <cellStyle name="쉼표 [0] 2 2 15 2" xfId="26805" xr:uid="{00000000-0005-0000-0000-00006D660000}"/>
    <cellStyle name="쉼표 [0] 2 2 15 3" xfId="26806" xr:uid="{00000000-0005-0000-0000-00006E660000}"/>
    <cellStyle name="쉼표 [0] 2 2 16" xfId="26807" xr:uid="{00000000-0005-0000-0000-00006F660000}"/>
    <cellStyle name="쉼표 [0] 2 2 16 2" xfId="26808" xr:uid="{00000000-0005-0000-0000-000070660000}"/>
    <cellStyle name="쉼표 [0] 2 2 16 3" xfId="26809" xr:uid="{00000000-0005-0000-0000-000071660000}"/>
    <cellStyle name="쉼표 [0] 2 2 17" xfId="26810" xr:uid="{00000000-0005-0000-0000-000072660000}"/>
    <cellStyle name="쉼표 [0] 2 2 17 2" xfId="26811" xr:uid="{00000000-0005-0000-0000-000073660000}"/>
    <cellStyle name="쉼표 [0] 2 2 17 3" xfId="26812" xr:uid="{00000000-0005-0000-0000-000074660000}"/>
    <cellStyle name="쉼표 [0] 2 2 18" xfId="26813" xr:uid="{00000000-0005-0000-0000-000075660000}"/>
    <cellStyle name="쉼표 [0] 2 2 18 2" xfId="26814" xr:uid="{00000000-0005-0000-0000-000076660000}"/>
    <cellStyle name="쉼표 [0] 2 2 18 3" xfId="26815" xr:uid="{00000000-0005-0000-0000-000077660000}"/>
    <cellStyle name="쉼표 [0] 2 2 19" xfId="26816" xr:uid="{00000000-0005-0000-0000-000078660000}"/>
    <cellStyle name="쉼표 [0] 2 2 19 2" xfId="26817" xr:uid="{00000000-0005-0000-0000-000079660000}"/>
    <cellStyle name="쉼표 [0] 2 2 19 3" xfId="26818" xr:uid="{00000000-0005-0000-0000-00007A660000}"/>
    <cellStyle name="쉼표 [0] 2 2 2" xfId="26819" xr:uid="{00000000-0005-0000-0000-00007B660000}"/>
    <cellStyle name="쉼표 [0] 2 2 2 2" xfId="26820" xr:uid="{00000000-0005-0000-0000-00007C660000}"/>
    <cellStyle name="쉼표 [0] 2 2 2 2 2" xfId="26821" xr:uid="{00000000-0005-0000-0000-00007D660000}"/>
    <cellStyle name="쉼표 [0] 2 2 2 2 3" xfId="26822" xr:uid="{00000000-0005-0000-0000-00007E660000}"/>
    <cellStyle name="쉼표 [0] 2 2 2 3" xfId="26823" xr:uid="{00000000-0005-0000-0000-00007F660000}"/>
    <cellStyle name="쉼표 [0] 2 2 2 4" xfId="26824" xr:uid="{00000000-0005-0000-0000-000080660000}"/>
    <cellStyle name="쉼표 [0] 2 2 2 5" xfId="26825" xr:uid="{00000000-0005-0000-0000-000081660000}"/>
    <cellStyle name="쉼표 [0] 2 2 20" xfId="26826" xr:uid="{00000000-0005-0000-0000-000082660000}"/>
    <cellStyle name="쉼표 [0] 2 2 20 2" xfId="26827" xr:uid="{00000000-0005-0000-0000-000083660000}"/>
    <cellStyle name="쉼표 [0] 2 2 20 3" xfId="26828" xr:uid="{00000000-0005-0000-0000-000084660000}"/>
    <cellStyle name="쉼표 [0] 2 2 21" xfId="26829" xr:uid="{00000000-0005-0000-0000-000085660000}"/>
    <cellStyle name="쉼표 [0] 2 2 21 2" xfId="26830" xr:uid="{00000000-0005-0000-0000-000086660000}"/>
    <cellStyle name="쉼표 [0] 2 2 21 3" xfId="26831" xr:uid="{00000000-0005-0000-0000-000087660000}"/>
    <cellStyle name="쉼표 [0] 2 2 22" xfId="26832" xr:uid="{00000000-0005-0000-0000-000088660000}"/>
    <cellStyle name="쉼표 [0] 2 2 22 2" xfId="26833" xr:uid="{00000000-0005-0000-0000-000089660000}"/>
    <cellStyle name="쉼표 [0] 2 2 22 3" xfId="26834" xr:uid="{00000000-0005-0000-0000-00008A660000}"/>
    <cellStyle name="쉼표 [0] 2 2 23" xfId="26835" xr:uid="{00000000-0005-0000-0000-00008B660000}"/>
    <cellStyle name="쉼표 [0] 2 2 23 2" xfId="26836" xr:uid="{00000000-0005-0000-0000-00008C660000}"/>
    <cellStyle name="쉼표 [0] 2 2 23 3" xfId="26837" xr:uid="{00000000-0005-0000-0000-00008D660000}"/>
    <cellStyle name="쉼표 [0] 2 2 24" xfId="26838" xr:uid="{00000000-0005-0000-0000-00008E660000}"/>
    <cellStyle name="쉼표 [0] 2 2 24 2" xfId="26839" xr:uid="{00000000-0005-0000-0000-00008F660000}"/>
    <cellStyle name="쉼표 [0] 2 2 24 3" xfId="26840" xr:uid="{00000000-0005-0000-0000-000090660000}"/>
    <cellStyle name="쉼표 [0] 2 2 25" xfId="26841" xr:uid="{00000000-0005-0000-0000-000091660000}"/>
    <cellStyle name="쉼표 [0] 2 2 25 2" xfId="26842" xr:uid="{00000000-0005-0000-0000-000092660000}"/>
    <cellStyle name="쉼표 [0] 2 2 25 3" xfId="26843" xr:uid="{00000000-0005-0000-0000-000093660000}"/>
    <cellStyle name="쉼표 [0] 2 2 26" xfId="26844" xr:uid="{00000000-0005-0000-0000-000094660000}"/>
    <cellStyle name="쉼표 [0] 2 2 26 2" xfId="26845" xr:uid="{00000000-0005-0000-0000-000095660000}"/>
    <cellStyle name="쉼표 [0] 2 2 26 3" xfId="26846" xr:uid="{00000000-0005-0000-0000-000096660000}"/>
    <cellStyle name="쉼표 [0] 2 2 27" xfId="26847" xr:uid="{00000000-0005-0000-0000-000097660000}"/>
    <cellStyle name="쉼표 [0] 2 2 27 2" xfId="26848" xr:uid="{00000000-0005-0000-0000-000098660000}"/>
    <cellStyle name="쉼표 [0] 2 2 27 3" xfId="26849" xr:uid="{00000000-0005-0000-0000-000099660000}"/>
    <cellStyle name="쉼표 [0] 2 2 28" xfId="26850" xr:uid="{00000000-0005-0000-0000-00009A660000}"/>
    <cellStyle name="쉼표 [0] 2 2 28 2" xfId="26851" xr:uid="{00000000-0005-0000-0000-00009B660000}"/>
    <cellStyle name="쉼표 [0] 2 2 28 3" xfId="26852" xr:uid="{00000000-0005-0000-0000-00009C660000}"/>
    <cellStyle name="쉼표 [0] 2 2 29" xfId="26853" xr:uid="{00000000-0005-0000-0000-00009D660000}"/>
    <cellStyle name="쉼표 [0] 2 2 29 2" xfId="26854" xr:uid="{00000000-0005-0000-0000-00009E660000}"/>
    <cellStyle name="쉼표 [0] 2 2 29 3" xfId="26855" xr:uid="{00000000-0005-0000-0000-00009F660000}"/>
    <cellStyle name="쉼표 [0] 2 2 3" xfId="26856" xr:uid="{00000000-0005-0000-0000-0000A0660000}"/>
    <cellStyle name="쉼표 [0] 2 2 3 2" xfId="26857" xr:uid="{00000000-0005-0000-0000-0000A1660000}"/>
    <cellStyle name="쉼표 [0] 2 2 3 2 2" xfId="26858" xr:uid="{00000000-0005-0000-0000-0000A2660000}"/>
    <cellStyle name="쉼표 [0] 2 2 3 2 3" xfId="26859" xr:uid="{00000000-0005-0000-0000-0000A3660000}"/>
    <cellStyle name="쉼표 [0] 2 2 3 3" xfId="26860" xr:uid="{00000000-0005-0000-0000-0000A4660000}"/>
    <cellStyle name="쉼표 [0] 2 2 3 4" xfId="26861" xr:uid="{00000000-0005-0000-0000-0000A5660000}"/>
    <cellStyle name="쉼표 [0] 2 2 30" xfId="26862" xr:uid="{00000000-0005-0000-0000-0000A6660000}"/>
    <cellStyle name="쉼표 [0] 2 2 30 2" xfId="26863" xr:uid="{00000000-0005-0000-0000-0000A7660000}"/>
    <cellStyle name="쉼표 [0] 2 2 30 3" xfId="26864" xr:uid="{00000000-0005-0000-0000-0000A8660000}"/>
    <cellStyle name="쉼표 [0] 2 2 31" xfId="26865" xr:uid="{00000000-0005-0000-0000-0000A9660000}"/>
    <cellStyle name="쉼표 [0] 2 2 31 2" xfId="26866" xr:uid="{00000000-0005-0000-0000-0000AA660000}"/>
    <cellStyle name="쉼표 [0] 2 2 31 3" xfId="26867" xr:uid="{00000000-0005-0000-0000-0000AB660000}"/>
    <cellStyle name="쉼표 [0] 2 2 32" xfId="26868" xr:uid="{00000000-0005-0000-0000-0000AC660000}"/>
    <cellStyle name="쉼표 [0] 2 2 32 2" xfId="26869" xr:uid="{00000000-0005-0000-0000-0000AD660000}"/>
    <cellStyle name="쉼표 [0] 2 2 32 3" xfId="26870" xr:uid="{00000000-0005-0000-0000-0000AE660000}"/>
    <cellStyle name="쉼표 [0] 2 2 33" xfId="26871" xr:uid="{00000000-0005-0000-0000-0000AF660000}"/>
    <cellStyle name="쉼표 [0] 2 2 33 2" xfId="26872" xr:uid="{00000000-0005-0000-0000-0000B0660000}"/>
    <cellStyle name="쉼표 [0] 2 2 33 3" xfId="26873" xr:uid="{00000000-0005-0000-0000-0000B1660000}"/>
    <cellStyle name="쉼표 [0] 2 2 34" xfId="26874" xr:uid="{00000000-0005-0000-0000-0000B2660000}"/>
    <cellStyle name="쉼표 [0] 2 2 34 2" xfId="26875" xr:uid="{00000000-0005-0000-0000-0000B3660000}"/>
    <cellStyle name="쉼표 [0] 2 2 34 3" xfId="26876" xr:uid="{00000000-0005-0000-0000-0000B4660000}"/>
    <cellStyle name="쉼표 [0] 2 2 35" xfId="26877" xr:uid="{00000000-0005-0000-0000-0000B5660000}"/>
    <cellStyle name="쉼표 [0] 2 2 35 2" xfId="26878" xr:uid="{00000000-0005-0000-0000-0000B6660000}"/>
    <cellStyle name="쉼표 [0] 2 2 35 3" xfId="26879" xr:uid="{00000000-0005-0000-0000-0000B7660000}"/>
    <cellStyle name="쉼표 [0] 2 2 36" xfId="26880" xr:uid="{00000000-0005-0000-0000-0000B8660000}"/>
    <cellStyle name="쉼표 [0] 2 2 36 2" xfId="26881" xr:uid="{00000000-0005-0000-0000-0000B9660000}"/>
    <cellStyle name="쉼표 [0] 2 2 36 3" xfId="26882" xr:uid="{00000000-0005-0000-0000-0000BA660000}"/>
    <cellStyle name="쉼표 [0] 2 2 37" xfId="26883" xr:uid="{00000000-0005-0000-0000-0000BB660000}"/>
    <cellStyle name="쉼표 [0] 2 2 37 2" xfId="26884" xr:uid="{00000000-0005-0000-0000-0000BC660000}"/>
    <cellStyle name="쉼표 [0] 2 2 37 3" xfId="26885" xr:uid="{00000000-0005-0000-0000-0000BD660000}"/>
    <cellStyle name="쉼표 [0] 2 2 38" xfId="26886" xr:uid="{00000000-0005-0000-0000-0000BE660000}"/>
    <cellStyle name="쉼표 [0] 2 2 38 2" xfId="26887" xr:uid="{00000000-0005-0000-0000-0000BF660000}"/>
    <cellStyle name="쉼표 [0] 2 2 38 3" xfId="26888" xr:uid="{00000000-0005-0000-0000-0000C0660000}"/>
    <cellStyle name="쉼표 [0] 2 2 39" xfId="26889" xr:uid="{00000000-0005-0000-0000-0000C1660000}"/>
    <cellStyle name="쉼표 [0] 2 2 39 2" xfId="26890" xr:uid="{00000000-0005-0000-0000-0000C2660000}"/>
    <cellStyle name="쉼표 [0] 2 2 39 3" xfId="26891" xr:uid="{00000000-0005-0000-0000-0000C3660000}"/>
    <cellStyle name="쉼표 [0] 2 2 4" xfId="26892" xr:uid="{00000000-0005-0000-0000-0000C4660000}"/>
    <cellStyle name="쉼표 [0] 2 2 4 2" xfId="26893" xr:uid="{00000000-0005-0000-0000-0000C5660000}"/>
    <cellStyle name="쉼표 [0] 2 2 4 2 2" xfId="26894" xr:uid="{00000000-0005-0000-0000-0000C6660000}"/>
    <cellStyle name="쉼표 [0] 2 2 4 2 3" xfId="26895" xr:uid="{00000000-0005-0000-0000-0000C7660000}"/>
    <cellStyle name="쉼표 [0] 2 2 4 3" xfId="26896" xr:uid="{00000000-0005-0000-0000-0000C8660000}"/>
    <cellStyle name="쉼표 [0] 2 2 4 4" xfId="26897" xr:uid="{00000000-0005-0000-0000-0000C9660000}"/>
    <cellStyle name="쉼표 [0] 2 2 40" xfId="26898" xr:uid="{00000000-0005-0000-0000-0000CA660000}"/>
    <cellStyle name="쉼표 [0] 2 2 40 2" xfId="26899" xr:uid="{00000000-0005-0000-0000-0000CB660000}"/>
    <cellStyle name="쉼표 [0] 2 2 40 3" xfId="26900" xr:uid="{00000000-0005-0000-0000-0000CC660000}"/>
    <cellStyle name="쉼표 [0] 2 2 41" xfId="26901" xr:uid="{00000000-0005-0000-0000-0000CD660000}"/>
    <cellStyle name="쉼표 [0] 2 2 41 2" xfId="26902" xr:uid="{00000000-0005-0000-0000-0000CE660000}"/>
    <cellStyle name="쉼표 [0] 2 2 41 3" xfId="26903" xr:uid="{00000000-0005-0000-0000-0000CF660000}"/>
    <cellStyle name="쉼표 [0] 2 2 42" xfId="26904" xr:uid="{00000000-0005-0000-0000-0000D0660000}"/>
    <cellStyle name="쉼표 [0] 2 2 42 2" xfId="26905" xr:uid="{00000000-0005-0000-0000-0000D1660000}"/>
    <cellStyle name="쉼표 [0] 2 2 42 3" xfId="26906" xr:uid="{00000000-0005-0000-0000-0000D2660000}"/>
    <cellStyle name="쉼표 [0] 2 2 43" xfId="26907" xr:uid="{00000000-0005-0000-0000-0000D3660000}"/>
    <cellStyle name="쉼표 [0] 2 2 43 2" xfId="26908" xr:uid="{00000000-0005-0000-0000-0000D4660000}"/>
    <cellStyle name="쉼표 [0] 2 2 43 3" xfId="26909" xr:uid="{00000000-0005-0000-0000-0000D5660000}"/>
    <cellStyle name="쉼표 [0] 2 2 44" xfId="26910" xr:uid="{00000000-0005-0000-0000-0000D6660000}"/>
    <cellStyle name="쉼표 [0] 2 2 44 2" xfId="26911" xr:uid="{00000000-0005-0000-0000-0000D7660000}"/>
    <cellStyle name="쉼표 [0] 2 2 44 3" xfId="26912" xr:uid="{00000000-0005-0000-0000-0000D8660000}"/>
    <cellStyle name="쉼표 [0] 2 2 45" xfId="26913" xr:uid="{00000000-0005-0000-0000-0000D9660000}"/>
    <cellStyle name="쉼표 [0] 2 2 45 2" xfId="26914" xr:uid="{00000000-0005-0000-0000-0000DA660000}"/>
    <cellStyle name="쉼표 [0] 2 2 45 3" xfId="26915" xr:uid="{00000000-0005-0000-0000-0000DB660000}"/>
    <cellStyle name="쉼표 [0] 2 2 46" xfId="26916" xr:uid="{00000000-0005-0000-0000-0000DC660000}"/>
    <cellStyle name="쉼표 [0] 2 2 46 2" xfId="26917" xr:uid="{00000000-0005-0000-0000-0000DD660000}"/>
    <cellStyle name="쉼표 [0] 2 2 46 3" xfId="26918" xr:uid="{00000000-0005-0000-0000-0000DE660000}"/>
    <cellStyle name="쉼표 [0] 2 2 47" xfId="26919" xr:uid="{00000000-0005-0000-0000-0000DF660000}"/>
    <cellStyle name="쉼표 [0] 2 2 47 2" xfId="26920" xr:uid="{00000000-0005-0000-0000-0000E0660000}"/>
    <cellStyle name="쉼표 [0] 2 2 47 3" xfId="26921" xr:uid="{00000000-0005-0000-0000-0000E1660000}"/>
    <cellStyle name="쉼표 [0] 2 2 48" xfId="26922" xr:uid="{00000000-0005-0000-0000-0000E2660000}"/>
    <cellStyle name="쉼표 [0] 2 2 48 2" xfId="26923" xr:uid="{00000000-0005-0000-0000-0000E3660000}"/>
    <cellStyle name="쉼표 [0] 2 2 48 3" xfId="26924" xr:uid="{00000000-0005-0000-0000-0000E4660000}"/>
    <cellStyle name="쉼표 [0] 2 2 49" xfId="26925" xr:uid="{00000000-0005-0000-0000-0000E5660000}"/>
    <cellStyle name="쉼표 [0] 2 2 49 2" xfId="26926" xr:uid="{00000000-0005-0000-0000-0000E6660000}"/>
    <cellStyle name="쉼표 [0] 2 2 49 3" xfId="26927" xr:uid="{00000000-0005-0000-0000-0000E7660000}"/>
    <cellStyle name="쉼표 [0] 2 2 5" xfId="26928" xr:uid="{00000000-0005-0000-0000-0000E8660000}"/>
    <cellStyle name="쉼표 [0] 2 2 5 2" xfId="26929" xr:uid="{00000000-0005-0000-0000-0000E9660000}"/>
    <cellStyle name="쉼표 [0] 2 2 5 2 2" xfId="26930" xr:uid="{00000000-0005-0000-0000-0000EA660000}"/>
    <cellStyle name="쉼표 [0] 2 2 5 2 3" xfId="26931" xr:uid="{00000000-0005-0000-0000-0000EB660000}"/>
    <cellStyle name="쉼표 [0] 2 2 5 3" xfId="26932" xr:uid="{00000000-0005-0000-0000-0000EC660000}"/>
    <cellStyle name="쉼표 [0] 2 2 5 4" xfId="26933" xr:uid="{00000000-0005-0000-0000-0000ED660000}"/>
    <cellStyle name="쉼표 [0] 2 2 50" xfId="26934" xr:uid="{00000000-0005-0000-0000-0000EE660000}"/>
    <cellStyle name="쉼표 [0] 2 2 50 2" xfId="26935" xr:uid="{00000000-0005-0000-0000-0000EF660000}"/>
    <cellStyle name="쉼표 [0] 2 2 50 3" xfId="26936" xr:uid="{00000000-0005-0000-0000-0000F0660000}"/>
    <cellStyle name="쉼표 [0] 2 2 51" xfId="26937" xr:uid="{00000000-0005-0000-0000-0000F1660000}"/>
    <cellStyle name="쉼표 [0] 2 2 51 2" xfId="26938" xr:uid="{00000000-0005-0000-0000-0000F2660000}"/>
    <cellStyle name="쉼표 [0] 2 2 51 3" xfId="26939" xr:uid="{00000000-0005-0000-0000-0000F3660000}"/>
    <cellStyle name="쉼표 [0] 2 2 52" xfId="26940" xr:uid="{00000000-0005-0000-0000-0000F4660000}"/>
    <cellStyle name="쉼표 [0] 2 2 52 2" xfId="26941" xr:uid="{00000000-0005-0000-0000-0000F5660000}"/>
    <cellStyle name="쉼표 [0] 2 2 52 3" xfId="26942" xr:uid="{00000000-0005-0000-0000-0000F6660000}"/>
    <cellStyle name="쉼표 [0] 2 2 53" xfId="26943" xr:uid="{00000000-0005-0000-0000-0000F7660000}"/>
    <cellStyle name="쉼표 [0] 2 2 53 2" xfId="26944" xr:uid="{00000000-0005-0000-0000-0000F8660000}"/>
    <cellStyle name="쉼표 [0] 2 2 53 3" xfId="26945" xr:uid="{00000000-0005-0000-0000-0000F9660000}"/>
    <cellStyle name="쉼표 [0] 2 2 54" xfId="26946" xr:uid="{00000000-0005-0000-0000-0000FA660000}"/>
    <cellStyle name="쉼표 [0] 2 2 54 2" xfId="26947" xr:uid="{00000000-0005-0000-0000-0000FB660000}"/>
    <cellStyle name="쉼표 [0] 2 2 54 3" xfId="26948" xr:uid="{00000000-0005-0000-0000-0000FC660000}"/>
    <cellStyle name="쉼표 [0] 2 2 55" xfId="26949" xr:uid="{00000000-0005-0000-0000-0000FD660000}"/>
    <cellStyle name="쉼표 [0] 2 2 55 2" xfId="26950" xr:uid="{00000000-0005-0000-0000-0000FE660000}"/>
    <cellStyle name="쉼표 [0] 2 2 55 3" xfId="26951" xr:uid="{00000000-0005-0000-0000-0000FF660000}"/>
    <cellStyle name="쉼표 [0] 2 2 56" xfId="26952" xr:uid="{00000000-0005-0000-0000-000000670000}"/>
    <cellStyle name="쉼표 [0] 2 2 56 2" xfId="26953" xr:uid="{00000000-0005-0000-0000-000001670000}"/>
    <cellStyle name="쉼표 [0] 2 2 56 3" xfId="26954" xr:uid="{00000000-0005-0000-0000-000002670000}"/>
    <cellStyle name="쉼표 [0] 2 2 57" xfId="26955" xr:uid="{00000000-0005-0000-0000-000003670000}"/>
    <cellStyle name="쉼표 [0] 2 2 57 2" xfId="26956" xr:uid="{00000000-0005-0000-0000-000004670000}"/>
    <cellStyle name="쉼표 [0] 2 2 57 3" xfId="26957" xr:uid="{00000000-0005-0000-0000-000005670000}"/>
    <cellStyle name="쉼표 [0] 2 2 58" xfId="26958" xr:uid="{00000000-0005-0000-0000-000006670000}"/>
    <cellStyle name="쉼표 [0] 2 2 58 2" xfId="26959" xr:uid="{00000000-0005-0000-0000-000007670000}"/>
    <cellStyle name="쉼표 [0] 2 2 58 3" xfId="26960" xr:uid="{00000000-0005-0000-0000-000008670000}"/>
    <cellStyle name="쉼표 [0] 2 2 59" xfId="26961" xr:uid="{00000000-0005-0000-0000-000009670000}"/>
    <cellStyle name="쉼표 [0] 2 2 59 2" xfId="26962" xr:uid="{00000000-0005-0000-0000-00000A670000}"/>
    <cellStyle name="쉼표 [0] 2 2 59 3" xfId="26963" xr:uid="{00000000-0005-0000-0000-00000B670000}"/>
    <cellStyle name="쉼표 [0] 2 2 6" xfId="26964" xr:uid="{00000000-0005-0000-0000-00000C670000}"/>
    <cellStyle name="쉼표 [0] 2 2 6 2" xfId="26965" xr:uid="{00000000-0005-0000-0000-00000D670000}"/>
    <cellStyle name="쉼표 [0] 2 2 6 3" xfId="26966" xr:uid="{00000000-0005-0000-0000-00000E670000}"/>
    <cellStyle name="쉼표 [0] 2 2 60" xfId="26967" xr:uid="{00000000-0005-0000-0000-00000F670000}"/>
    <cellStyle name="쉼표 [0] 2 2 60 2" xfId="26968" xr:uid="{00000000-0005-0000-0000-000010670000}"/>
    <cellStyle name="쉼표 [0] 2 2 60 3" xfId="26969" xr:uid="{00000000-0005-0000-0000-000011670000}"/>
    <cellStyle name="쉼표 [0] 2 2 61" xfId="26970" xr:uid="{00000000-0005-0000-0000-000012670000}"/>
    <cellStyle name="쉼표 [0] 2 2 61 2" xfId="26971" xr:uid="{00000000-0005-0000-0000-000013670000}"/>
    <cellStyle name="쉼표 [0] 2 2 61 3" xfId="26972" xr:uid="{00000000-0005-0000-0000-000014670000}"/>
    <cellStyle name="쉼표 [0] 2 2 62" xfId="26973" xr:uid="{00000000-0005-0000-0000-000015670000}"/>
    <cellStyle name="쉼표 [0] 2 2 62 2" xfId="26974" xr:uid="{00000000-0005-0000-0000-000016670000}"/>
    <cellStyle name="쉼표 [0] 2 2 62 3" xfId="26975" xr:uid="{00000000-0005-0000-0000-000017670000}"/>
    <cellStyle name="쉼표 [0] 2 2 63" xfId="26976" xr:uid="{00000000-0005-0000-0000-000018670000}"/>
    <cellStyle name="쉼표 [0] 2 2 63 2" xfId="26977" xr:uid="{00000000-0005-0000-0000-000019670000}"/>
    <cellStyle name="쉼표 [0] 2 2 63 3" xfId="26978" xr:uid="{00000000-0005-0000-0000-00001A670000}"/>
    <cellStyle name="쉼표 [0] 2 2 64" xfId="26979" xr:uid="{00000000-0005-0000-0000-00001B670000}"/>
    <cellStyle name="쉼표 [0] 2 2 64 2" xfId="26980" xr:uid="{00000000-0005-0000-0000-00001C670000}"/>
    <cellStyle name="쉼표 [0] 2 2 64 3" xfId="26981" xr:uid="{00000000-0005-0000-0000-00001D670000}"/>
    <cellStyle name="쉼표 [0] 2 2 65" xfId="26982" xr:uid="{00000000-0005-0000-0000-00001E670000}"/>
    <cellStyle name="쉼표 [0] 2 2 65 2" xfId="26983" xr:uid="{00000000-0005-0000-0000-00001F670000}"/>
    <cellStyle name="쉼표 [0] 2 2 65 3" xfId="26984" xr:uid="{00000000-0005-0000-0000-000020670000}"/>
    <cellStyle name="쉼표 [0] 2 2 66" xfId="26985" xr:uid="{00000000-0005-0000-0000-000021670000}"/>
    <cellStyle name="쉼표 [0] 2 2 66 2" xfId="26986" xr:uid="{00000000-0005-0000-0000-000022670000}"/>
    <cellStyle name="쉼표 [0] 2 2 66 3" xfId="26987" xr:uid="{00000000-0005-0000-0000-000023670000}"/>
    <cellStyle name="쉼표 [0] 2 2 67" xfId="26988" xr:uid="{00000000-0005-0000-0000-000024670000}"/>
    <cellStyle name="쉼표 [0] 2 2 67 2" xfId="26989" xr:uid="{00000000-0005-0000-0000-000025670000}"/>
    <cellStyle name="쉼표 [0] 2 2 67 3" xfId="26990" xr:uid="{00000000-0005-0000-0000-000026670000}"/>
    <cellStyle name="쉼표 [0] 2 2 68" xfId="26991" xr:uid="{00000000-0005-0000-0000-000027670000}"/>
    <cellStyle name="쉼표 [0] 2 2 68 2" xfId="26992" xr:uid="{00000000-0005-0000-0000-000028670000}"/>
    <cellStyle name="쉼표 [0] 2 2 68 3" xfId="26993" xr:uid="{00000000-0005-0000-0000-000029670000}"/>
    <cellStyle name="쉼표 [0] 2 2 69" xfId="26994" xr:uid="{00000000-0005-0000-0000-00002A670000}"/>
    <cellStyle name="쉼표 [0] 2 2 69 2" xfId="26995" xr:uid="{00000000-0005-0000-0000-00002B670000}"/>
    <cellStyle name="쉼표 [0] 2 2 69 3" xfId="26996" xr:uid="{00000000-0005-0000-0000-00002C670000}"/>
    <cellStyle name="쉼표 [0] 2 2 7" xfId="26997" xr:uid="{00000000-0005-0000-0000-00002D670000}"/>
    <cellStyle name="쉼표 [0] 2 2 7 2" xfId="26998" xr:uid="{00000000-0005-0000-0000-00002E670000}"/>
    <cellStyle name="쉼표 [0] 2 2 7 3" xfId="26999" xr:uid="{00000000-0005-0000-0000-00002F670000}"/>
    <cellStyle name="쉼표 [0] 2 2 70" xfId="27000" xr:uid="{00000000-0005-0000-0000-000030670000}"/>
    <cellStyle name="쉼표 [0] 2 2 70 2" xfId="27001" xr:uid="{00000000-0005-0000-0000-000031670000}"/>
    <cellStyle name="쉼표 [0] 2 2 70 3" xfId="27002" xr:uid="{00000000-0005-0000-0000-000032670000}"/>
    <cellStyle name="쉼표 [0] 2 2 71" xfId="27003" xr:uid="{00000000-0005-0000-0000-000033670000}"/>
    <cellStyle name="쉼표 [0] 2 2 71 2" xfId="27004" xr:uid="{00000000-0005-0000-0000-000034670000}"/>
    <cellStyle name="쉼표 [0] 2 2 71 3" xfId="27005" xr:uid="{00000000-0005-0000-0000-000035670000}"/>
    <cellStyle name="쉼표 [0] 2 2 72" xfId="27006" xr:uid="{00000000-0005-0000-0000-000036670000}"/>
    <cellStyle name="쉼표 [0] 2 2 72 2" xfId="27007" xr:uid="{00000000-0005-0000-0000-000037670000}"/>
    <cellStyle name="쉼표 [0] 2 2 72 3" xfId="27008" xr:uid="{00000000-0005-0000-0000-000038670000}"/>
    <cellStyle name="쉼표 [0] 2 2 73" xfId="27009" xr:uid="{00000000-0005-0000-0000-000039670000}"/>
    <cellStyle name="쉼표 [0] 2 2 73 2" xfId="27010" xr:uid="{00000000-0005-0000-0000-00003A670000}"/>
    <cellStyle name="쉼표 [0] 2 2 73 3" xfId="27011" xr:uid="{00000000-0005-0000-0000-00003B670000}"/>
    <cellStyle name="쉼표 [0] 2 2 74" xfId="27012" xr:uid="{00000000-0005-0000-0000-00003C670000}"/>
    <cellStyle name="쉼표 [0] 2 2 74 2" xfId="27013" xr:uid="{00000000-0005-0000-0000-00003D670000}"/>
    <cellStyle name="쉼표 [0] 2 2 74 3" xfId="27014" xr:uid="{00000000-0005-0000-0000-00003E670000}"/>
    <cellStyle name="쉼표 [0] 2 2 75" xfId="27015" xr:uid="{00000000-0005-0000-0000-00003F670000}"/>
    <cellStyle name="쉼표 [0] 2 2 75 2" xfId="27016" xr:uid="{00000000-0005-0000-0000-000040670000}"/>
    <cellStyle name="쉼표 [0] 2 2 75 3" xfId="27017" xr:uid="{00000000-0005-0000-0000-000041670000}"/>
    <cellStyle name="쉼표 [0] 2 2 76" xfId="27018" xr:uid="{00000000-0005-0000-0000-000042670000}"/>
    <cellStyle name="쉼표 [0] 2 2 76 2" xfId="27019" xr:uid="{00000000-0005-0000-0000-000043670000}"/>
    <cellStyle name="쉼표 [0] 2 2 76 3" xfId="27020" xr:uid="{00000000-0005-0000-0000-000044670000}"/>
    <cellStyle name="쉼표 [0] 2 2 77" xfId="27021" xr:uid="{00000000-0005-0000-0000-000045670000}"/>
    <cellStyle name="쉼표 [0] 2 2 78" xfId="27022" xr:uid="{00000000-0005-0000-0000-000046670000}"/>
    <cellStyle name="쉼표 [0] 2 2 79" xfId="27023" xr:uid="{00000000-0005-0000-0000-000047670000}"/>
    <cellStyle name="쉼표 [0] 2 2 8" xfId="27024" xr:uid="{00000000-0005-0000-0000-000048670000}"/>
    <cellStyle name="쉼표 [0] 2 2 8 2" xfId="27025" xr:uid="{00000000-0005-0000-0000-000049670000}"/>
    <cellStyle name="쉼표 [0] 2 2 8 3" xfId="27026" xr:uid="{00000000-0005-0000-0000-00004A670000}"/>
    <cellStyle name="쉼표 [0] 2 2 80" xfId="27027" xr:uid="{00000000-0005-0000-0000-00004B670000}"/>
    <cellStyle name="쉼표 [0] 2 2 9" xfId="27028" xr:uid="{00000000-0005-0000-0000-00004C670000}"/>
    <cellStyle name="쉼표 [0] 2 2 9 2" xfId="27029" xr:uid="{00000000-0005-0000-0000-00004D670000}"/>
    <cellStyle name="쉼표 [0] 2 2 9 3" xfId="27030" xr:uid="{00000000-0005-0000-0000-00004E670000}"/>
    <cellStyle name="쉼표 [0] 2 20" xfId="27031" xr:uid="{00000000-0005-0000-0000-00004F670000}"/>
    <cellStyle name="쉼표 [0] 2 20 2" xfId="27032" xr:uid="{00000000-0005-0000-0000-000050670000}"/>
    <cellStyle name="쉼표 [0] 2 20 3" xfId="27033" xr:uid="{00000000-0005-0000-0000-000051670000}"/>
    <cellStyle name="쉼표 [0] 2 21" xfId="27034" xr:uid="{00000000-0005-0000-0000-000052670000}"/>
    <cellStyle name="쉼표 [0] 2 21 2" xfId="27035" xr:uid="{00000000-0005-0000-0000-000053670000}"/>
    <cellStyle name="쉼표 [0] 2 21 3" xfId="27036" xr:uid="{00000000-0005-0000-0000-000054670000}"/>
    <cellStyle name="쉼표 [0] 2 22" xfId="27037" xr:uid="{00000000-0005-0000-0000-000055670000}"/>
    <cellStyle name="쉼표 [0] 2 22 2" xfId="27038" xr:uid="{00000000-0005-0000-0000-000056670000}"/>
    <cellStyle name="쉼표 [0] 2 22 3" xfId="27039" xr:uid="{00000000-0005-0000-0000-000057670000}"/>
    <cellStyle name="쉼표 [0] 2 23" xfId="27040" xr:uid="{00000000-0005-0000-0000-000058670000}"/>
    <cellStyle name="쉼표 [0] 2 23 2" xfId="27041" xr:uid="{00000000-0005-0000-0000-000059670000}"/>
    <cellStyle name="쉼표 [0] 2 23 3" xfId="27042" xr:uid="{00000000-0005-0000-0000-00005A670000}"/>
    <cellStyle name="쉼표 [0] 2 24" xfId="27043" xr:uid="{00000000-0005-0000-0000-00005B670000}"/>
    <cellStyle name="쉼표 [0] 2 24 2" xfId="27044" xr:uid="{00000000-0005-0000-0000-00005C670000}"/>
    <cellStyle name="쉼표 [0] 2 24 3" xfId="27045" xr:uid="{00000000-0005-0000-0000-00005D670000}"/>
    <cellStyle name="쉼표 [0] 2 25" xfId="27046" xr:uid="{00000000-0005-0000-0000-00005E670000}"/>
    <cellStyle name="쉼표 [0] 2 25 2" xfId="27047" xr:uid="{00000000-0005-0000-0000-00005F670000}"/>
    <cellStyle name="쉼표 [0] 2 25 3" xfId="27048" xr:uid="{00000000-0005-0000-0000-000060670000}"/>
    <cellStyle name="쉼표 [0] 2 26" xfId="27049" xr:uid="{00000000-0005-0000-0000-000061670000}"/>
    <cellStyle name="쉼표 [0] 2 26 2" xfId="27050" xr:uid="{00000000-0005-0000-0000-000062670000}"/>
    <cellStyle name="쉼표 [0] 2 26 3" xfId="27051" xr:uid="{00000000-0005-0000-0000-000063670000}"/>
    <cellStyle name="쉼표 [0] 2 27" xfId="27052" xr:uid="{00000000-0005-0000-0000-000064670000}"/>
    <cellStyle name="쉼표 [0] 2 27 2" xfId="27053" xr:uid="{00000000-0005-0000-0000-000065670000}"/>
    <cellStyle name="쉼표 [0] 2 27 3" xfId="27054" xr:uid="{00000000-0005-0000-0000-000066670000}"/>
    <cellStyle name="쉼표 [0] 2 28" xfId="27055" xr:uid="{00000000-0005-0000-0000-000067670000}"/>
    <cellStyle name="쉼표 [0] 2 28 2" xfId="27056" xr:uid="{00000000-0005-0000-0000-000068670000}"/>
    <cellStyle name="쉼표 [0] 2 28 3" xfId="27057" xr:uid="{00000000-0005-0000-0000-000069670000}"/>
    <cellStyle name="쉼표 [0] 2 29" xfId="27058" xr:uid="{00000000-0005-0000-0000-00006A670000}"/>
    <cellStyle name="쉼표 [0] 2 29 2" xfId="27059" xr:uid="{00000000-0005-0000-0000-00006B670000}"/>
    <cellStyle name="쉼표 [0] 2 29 3" xfId="27060" xr:uid="{00000000-0005-0000-0000-00006C670000}"/>
    <cellStyle name="쉼표 [0] 2 3" xfId="27061" xr:uid="{00000000-0005-0000-0000-00006D670000}"/>
    <cellStyle name="쉼표 [0] 2 3 2" xfId="27062" xr:uid="{00000000-0005-0000-0000-00006E670000}"/>
    <cellStyle name="쉼표 [0] 2 3 2 2" xfId="27063" xr:uid="{00000000-0005-0000-0000-00006F670000}"/>
    <cellStyle name="쉼표 [0] 2 3 2 3" xfId="27064" xr:uid="{00000000-0005-0000-0000-000070670000}"/>
    <cellStyle name="쉼표 [0] 2 3 3" xfId="27065" xr:uid="{00000000-0005-0000-0000-000071670000}"/>
    <cellStyle name="쉼표 [0] 2 3 4" xfId="27066" xr:uid="{00000000-0005-0000-0000-000072670000}"/>
    <cellStyle name="쉼표 [0] 2 3 5" xfId="27067" xr:uid="{00000000-0005-0000-0000-000073670000}"/>
    <cellStyle name="쉼표 [0] 2 3 6" xfId="27068" xr:uid="{00000000-0005-0000-0000-000074670000}"/>
    <cellStyle name="쉼표 [0] 2 30" xfId="27069" xr:uid="{00000000-0005-0000-0000-000075670000}"/>
    <cellStyle name="쉼표 [0] 2 30 2" xfId="27070" xr:uid="{00000000-0005-0000-0000-000076670000}"/>
    <cellStyle name="쉼표 [0] 2 30 3" xfId="27071" xr:uid="{00000000-0005-0000-0000-000077670000}"/>
    <cellStyle name="쉼표 [0] 2 31" xfId="27072" xr:uid="{00000000-0005-0000-0000-000078670000}"/>
    <cellStyle name="쉼표 [0] 2 31 2" xfId="27073" xr:uid="{00000000-0005-0000-0000-000079670000}"/>
    <cellStyle name="쉼표 [0] 2 31 3" xfId="27074" xr:uid="{00000000-0005-0000-0000-00007A670000}"/>
    <cellStyle name="쉼표 [0] 2 32" xfId="27075" xr:uid="{00000000-0005-0000-0000-00007B670000}"/>
    <cellStyle name="쉼표 [0] 2 32 2" xfId="27076" xr:uid="{00000000-0005-0000-0000-00007C670000}"/>
    <cellStyle name="쉼표 [0] 2 32 3" xfId="27077" xr:uid="{00000000-0005-0000-0000-00007D670000}"/>
    <cellStyle name="쉼표 [0] 2 33" xfId="27078" xr:uid="{00000000-0005-0000-0000-00007E670000}"/>
    <cellStyle name="쉼표 [0] 2 33 2" xfId="27079" xr:uid="{00000000-0005-0000-0000-00007F670000}"/>
    <cellStyle name="쉼표 [0] 2 33 3" xfId="27080" xr:uid="{00000000-0005-0000-0000-000080670000}"/>
    <cellStyle name="쉼표 [0] 2 34" xfId="27081" xr:uid="{00000000-0005-0000-0000-000081670000}"/>
    <cellStyle name="쉼표 [0] 2 34 2" xfId="27082" xr:uid="{00000000-0005-0000-0000-000082670000}"/>
    <cellStyle name="쉼표 [0] 2 34 3" xfId="27083" xr:uid="{00000000-0005-0000-0000-000083670000}"/>
    <cellStyle name="쉼표 [0] 2 35" xfId="27084" xr:uid="{00000000-0005-0000-0000-000084670000}"/>
    <cellStyle name="쉼표 [0] 2 35 2" xfId="27085" xr:uid="{00000000-0005-0000-0000-000085670000}"/>
    <cellStyle name="쉼표 [0] 2 35 3" xfId="27086" xr:uid="{00000000-0005-0000-0000-000086670000}"/>
    <cellStyle name="쉼표 [0] 2 36" xfId="27087" xr:uid="{00000000-0005-0000-0000-000087670000}"/>
    <cellStyle name="쉼표 [0] 2 36 2" xfId="27088" xr:uid="{00000000-0005-0000-0000-000088670000}"/>
    <cellStyle name="쉼표 [0] 2 36 3" xfId="27089" xr:uid="{00000000-0005-0000-0000-000089670000}"/>
    <cellStyle name="쉼표 [0] 2 37" xfId="27090" xr:uid="{00000000-0005-0000-0000-00008A670000}"/>
    <cellStyle name="쉼표 [0] 2 37 2" xfId="27091" xr:uid="{00000000-0005-0000-0000-00008B670000}"/>
    <cellStyle name="쉼표 [0] 2 37 3" xfId="27092" xr:uid="{00000000-0005-0000-0000-00008C670000}"/>
    <cellStyle name="쉼표 [0] 2 38" xfId="27093" xr:uid="{00000000-0005-0000-0000-00008D670000}"/>
    <cellStyle name="쉼표 [0] 2 38 2" xfId="27094" xr:uid="{00000000-0005-0000-0000-00008E670000}"/>
    <cellStyle name="쉼표 [0] 2 38 3" xfId="27095" xr:uid="{00000000-0005-0000-0000-00008F670000}"/>
    <cellStyle name="쉼표 [0] 2 39" xfId="27096" xr:uid="{00000000-0005-0000-0000-000090670000}"/>
    <cellStyle name="쉼표 [0] 2 39 2" xfId="27097" xr:uid="{00000000-0005-0000-0000-000091670000}"/>
    <cellStyle name="쉼표 [0] 2 39 3" xfId="27098" xr:uid="{00000000-0005-0000-0000-000092670000}"/>
    <cellStyle name="쉼표 [0] 2 4" xfId="27099" xr:uid="{00000000-0005-0000-0000-000093670000}"/>
    <cellStyle name="쉼표 [0] 2 4 2" xfId="27100" xr:uid="{00000000-0005-0000-0000-000094670000}"/>
    <cellStyle name="쉼표 [0] 2 4 2 2" xfId="27101" xr:uid="{00000000-0005-0000-0000-000095670000}"/>
    <cellStyle name="쉼표 [0] 2 4 2 3" xfId="27102" xr:uid="{00000000-0005-0000-0000-000096670000}"/>
    <cellStyle name="쉼표 [0] 2 4 3" xfId="27103" xr:uid="{00000000-0005-0000-0000-000097670000}"/>
    <cellStyle name="쉼표 [0] 2 4 4" xfId="27104" xr:uid="{00000000-0005-0000-0000-000098670000}"/>
    <cellStyle name="쉼표 [0] 2 40" xfId="27105" xr:uid="{00000000-0005-0000-0000-000099670000}"/>
    <cellStyle name="쉼표 [0] 2 40 2" xfId="27106" xr:uid="{00000000-0005-0000-0000-00009A670000}"/>
    <cellStyle name="쉼표 [0] 2 40 3" xfId="27107" xr:uid="{00000000-0005-0000-0000-00009B670000}"/>
    <cellStyle name="쉼표 [0] 2 41" xfId="27108" xr:uid="{00000000-0005-0000-0000-00009C670000}"/>
    <cellStyle name="쉼표 [0] 2 41 2" xfId="27109" xr:uid="{00000000-0005-0000-0000-00009D670000}"/>
    <cellStyle name="쉼표 [0] 2 41 3" xfId="27110" xr:uid="{00000000-0005-0000-0000-00009E670000}"/>
    <cellStyle name="쉼표 [0] 2 42" xfId="27111" xr:uid="{00000000-0005-0000-0000-00009F670000}"/>
    <cellStyle name="쉼표 [0] 2 42 2" xfId="27112" xr:uid="{00000000-0005-0000-0000-0000A0670000}"/>
    <cellStyle name="쉼표 [0] 2 42 3" xfId="27113" xr:uid="{00000000-0005-0000-0000-0000A1670000}"/>
    <cellStyle name="쉼표 [0] 2 43" xfId="27114" xr:uid="{00000000-0005-0000-0000-0000A2670000}"/>
    <cellStyle name="쉼표 [0] 2 43 2" xfId="27115" xr:uid="{00000000-0005-0000-0000-0000A3670000}"/>
    <cellStyle name="쉼표 [0] 2 43 3" xfId="27116" xr:uid="{00000000-0005-0000-0000-0000A4670000}"/>
    <cellStyle name="쉼표 [0] 2 44" xfId="27117" xr:uid="{00000000-0005-0000-0000-0000A5670000}"/>
    <cellStyle name="쉼표 [0] 2 44 2" xfId="27118" xr:uid="{00000000-0005-0000-0000-0000A6670000}"/>
    <cellStyle name="쉼표 [0] 2 44 3" xfId="27119" xr:uid="{00000000-0005-0000-0000-0000A7670000}"/>
    <cellStyle name="쉼표 [0] 2 45" xfId="27120" xr:uid="{00000000-0005-0000-0000-0000A8670000}"/>
    <cellStyle name="쉼표 [0] 2 45 2" xfId="27121" xr:uid="{00000000-0005-0000-0000-0000A9670000}"/>
    <cellStyle name="쉼표 [0] 2 45 3" xfId="27122" xr:uid="{00000000-0005-0000-0000-0000AA670000}"/>
    <cellStyle name="쉼표 [0] 2 46" xfId="27123" xr:uid="{00000000-0005-0000-0000-0000AB670000}"/>
    <cellStyle name="쉼표 [0] 2 46 2" xfId="27124" xr:uid="{00000000-0005-0000-0000-0000AC670000}"/>
    <cellStyle name="쉼표 [0] 2 46 3" xfId="27125" xr:uid="{00000000-0005-0000-0000-0000AD670000}"/>
    <cellStyle name="쉼표 [0] 2 47" xfId="27126" xr:uid="{00000000-0005-0000-0000-0000AE670000}"/>
    <cellStyle name="쉼표 [0] 2 47 2" xfId="27127" xr:uid="{00000000-0005-0000-0000-0000AF670000}"/>
    <cellStyle name="쉼표 [0] 2 47 3" xfId="27128" xr:uid="{00000000-0005-0000-0000-0000B0670000}"/>
    <cellStyle name="쉼표 [0] 2 48" xfId="27129" xr:uid="{00000000-0005-0000-0000-0000B1670000}"/>
    <cellStyle name="쉼표 [0] 2 48 2" xfId="27130" xr:uid="{00000000-0005-0000-0000-0000B2670000}"/>
    <cellStyle name="쉼표 [0] 2 48 3" xfId="27131" xr:uid="{00000000-0005-0000-0000-0000B3670000}"/>
    <cellStyle name="쉼표 [0] 2 49" xfId="27132" xr:uid="{00000000-0005-0000-0000-0000B4670000}"/>
    <cellStyle name="쉼표 [0] 2 49 2" xfId="27133" xr:uid="{00000000-0005-0000-0000-0000B5670000}"/>
    <cellStyle name="쉼표 [0] 2 49 3" xfId="27134" xr:uid="{00000000-0005-0000-0000-0000B6670000}"/>
    <cellStyle name="쉼표 [0] 2 5" xfId="27135" xr:uid="{00000000-0005-0000-0000-0000B7670000}"/>
    <cellStyle name="쉼표 [0] 2 5 2" xfId="27136" xr:uid="{00000000-0005-0000-0000-0000B8670000}"/>
    <cellStyle name="쉼표 [0] 2 5 2 2" xfId="27137" xr:uid="{00000000-0005-0000-0000-0000B9670000}"/>
    <cellStyle name="쉼표 [0] 2 5 2 3" xfId="27138" xr:uid="{00000000-0005-0000-0000-0000BA670000}"/>
    <cellStyle name="쉼표 [0] 2 5 3" xfId="27139" xr:uid="{00000000-0005-0000-0000-0000BB670000}"/>
    <cellStyle name="쉼표 [0] 2 5 4" xfId="27140" xr:uid="{00000000-0005-0000-0000-0000BC670000}"/>
    <cellStyle name="쉼표 [0] 2 50" xfId="27141" xr:uid="{00000000-0005-0000-0000-0000BD670000}"/>
    <cellStyle name="쉼표 [0] 2 50 2" xfId="27142" xr:uid="{00000000-0005-0000-0000-0000BE670000}"/>
    <cellStyle name="쉼표 [0] 2 50 3" xfId="27143" xr:uid="{00000000-0005-0000-0000-0000BF670000}"/>
    <cellStyle name="쉼표 [0] 2 51" xfId="27144" xr:uid="{00000000-0005-0000-0000-0000C0670000}"/>
    <cellStyle name="쉼표 [0] 2 51 2" xfId="27145" xr:uid="{00000000-0005-0000-0000-0000C1670000}"/>
    <cellStyle name="쉼표 [0] 2 51 3" xfId="27146" xr:uid="{00000000-0005-0000-0000-0000C2670000}"/>
    <cellStyle name="쉼표 [0] 2 52" xfId="27147" xr:uid="{00000000-0005-0000-0000-0000C3670000}"/>
    <cellStyle name="쉼표 [0] 2 52 2" xfId="27148" xr:uid="{00000000-0005-0000-0000-0000C4670000}"/>
    <cellStyle name="쉼표 [0] 2 52 3" xfId="27149" xr:uid="{00000000-0005-0000-0000-0000C5670000}"/>
    <cellStyle name="쉼표 [0] 2 53" xfId="27150" xr:uid="{00000000-0005-0000-0000-0000C6670000}"/>
    <cellStyle name="쉼표 [0] 2 53 2" xfId="27151" xr:uid="{00000000-0005-0000-0000-0000C7670000}"/>
    <cellStyle name="쉼표 [0] 2 53 3" xfId="27152" xr:uid="{00000000-0005-0000-0000-0000C8670000}"/>
    <cellStyle name="쉼표 [0] 2 54" xfId="27153" xr:uid="{00000000-0005-0000-0000-0000C9670000}"/>
    <cellStyle name="쉼표 [0] 2 54 2" xfId="27154" xr:uid="{00000000-0005-0000-0000-0000CA670000}"/>
    <cellStyle name="쉼표 [0] 2 54 3" xfId="27155" xr:uid="{00000000-0005-0000-0000-0000CB670000}"/>
    <cellStyle name="쉼표 [0] 2 55" xfId="27156" xr:uid="{00000000-0005-0000-0000-0000CC670000}"/>
    <cellStyle name="쉼표 [0] 2 55 2" xfId="27157" xr:uid="{00000000-0005-0000-0000-0000CD670000}"/>
    <cellStyle name="쉼표 [0] 2 55 3" xfId="27158" xr:uid="{00000000-0005-0000-0000-0000CE670000}"/>
    <cellStyle name="쉼표 [0] 2 56" xfId="27159" xr:uid="{00000000-0005-0000-0000-0000CF670000}"/>
    <cellStyle name="쉼표 [0] 2 56 2" xfId="27160" xr:uid="{00000000-0005-0000-0000-0000D0670000}"/>
    <cellStyle name="쉼표 [0] 2 56 3" xfId="27161" xr:uid="{00000000-0005-0000-0000-0000D1670000}"/>
    <cellStyle name="쉼표 [0] 2 57" xfId="27162" xr:uid="{00000000-0005-0000-0000-0000D2670000}"/>
    <cellStyle name="쉼표 [0] 2 57 2" xfId="27163" xr:uid="{00000000-0005-0000-0000-0000D3670000}"/>
    <cellStyle name="쉼표 [0] 2 57 3" xfId="27164" xr:uid="{00000000-0005-0000-0000-0000D4670000}"/>
    <cellStyle name="쉼표 [0] 2 58" xfId="27165" xr:uid="{00000000-0005-0000-0000-0000D5670000}"/>
    <cellStyle name="쉼표 [0] 2 58 2" xfId="27166" xr:uid="{00000000-0005-0000-0000-0000D6670000}"/>
    <cellStyle name="쉼표 [0] 2 58 3" xfId="27167" xr:uid="{00000000-0005-0000-0000-0000D7670000}"/>
    <cellStyle name="쉼표 [0] 2 59" xfId="27168" xr:uid="{00000000-0005-0000-0000-0000D8670000}"/>
    <cellStyle name="쉼표 [0] 2 59 2" xfId="27169" xr:uid="{00000000-0005-0000-0000-0000D9670000}"/>
    <cellStyle name="쉼표 [0] 2 59 3" xfId="27170" xr:uid="{00000000-0005-0000-0000-0000DA670000}"/>
    <cellStyle name="쉼표 [0] 2 6" xfId="27171" xr:uid="{00000000-0005-0000-0000-0000DB670000}"/>
    <cellStyle name="쉼표 [0] 2 6 2" xfId="27172" xr:uid="{00000000-0005-0000-0000-0000DC670000}"/>
    <cellStyle name="쉼표 [0] 2 6 2 2" xfId="27173" xr:uid="{00000000-0005-0000-0000-0000DD670000}"/>
    <cellStyle name="쉼표 [0] 2 6 2 3" xfId="27174" xr:uid="{00000000-0005-0000-0000-0000DE670000}"/>
    <cellStyle name="쉼표 [0] 2 6 3" xfId="27175" xr:uid="{00000000-0005-0000-0000-0000DF670000}"/>
    <cellStyle name="쉼표 [0] 2 6 4" xfId="27176" xr:uid="{00000000-0005-0000-0000-0000E0670000}"/>
    <cellStyle name="쉼표 [0] 2 60" xfId="27177" xr:uid="{00000000-0005-0000-0000-0000E1670000}"/>
    <cellStyle name="쉼표 [0] 2 60 2" xfId="27178" xr:uid="{00000000-0005-0000-0000-0000E2670000}"/>
    <cellStyle name="쉼표 [0] 2 60 3" xfId="27179" xr:uid="{00000000-0005-0000-0000-0000E3670000}"/>
    <cellStyle name="쉼표 [0] 2 61" xfId="27180" xr:uid="{00000000-0005-0000-0000-0000E4670000}"/>
    <cellStyle name="쉼표 [0] 2 61 2" xfId="27181" xr:uid="{00000000-0005-0000-0000-0000E5670000}"/>
    <cellStyle name="쉼표 [0] 2 61 3" xfId="27182" xr:uid="{00000000-0005-0000-0000-0000E6670000}"/>
    <cellStyle name="쉼표 [0] 2 62" xfId="27183" xr:uid="{00000000-0005-0000-0000-0000E7670000}"/>
    <cellStyle name="쉼표 [0] 2 62 2" xfId="27184" xr:uid="{00000000-0005-0000-0000-0000E8670000}"/>
    <cellStyle name="쉼표 [0] 2 62 3" xfId="27185" xr:uid="{00000000-0005-0000-0000-0000E9670000}"/>
    <cellStyle name="쉼표 [0] 2 63" xfId="27186" xr:uid="{00000000-0005-0000-0000-0000EA670000}"/>
    <cellStyle name="쉼표 [0] 2 63 2" xfId="27187" xr:uid="{00000000-0005-0000-0000-0000EB670000}"/>
    <cellStyle name="쉼표 [0] 2 63 3" xfId="27188" xr:uid="{00000000-0005-0000-0000-0000EC670000}"/>
    <cellStyle name="쉼표 [0] 2 64" xfId="27189" xr:uid="{00000000-0005-0000-0000-0000ED670000}"/>
    <cellStyle name="쉼표 [0] 2 64 2" xfId="27190" xr:uid="{00000000-0005-0000-0000-0000EE670000}"/>
    <cellStyle name="쉼표 [0] 2 64 3" xfId="27191" xr:uid="{00000000-0005-0000-0000-0000EF670000}"/>
    <cellStyle name="쉼표 [0] 2 65" xfId="27192" xr:uid="{00000000-0005-0000-0000-0000F0670000}"/>
    <cellStyle name="쉼표 [0] 2 65 2" xfId="27193" xr:uid="{00000000-0005-0000-0000-0000F1670000}"/>
    <cellStyle name="쉼표 [0] 2 65 3" xfId="27194" xr:uid="{00000000-0005-0000-0000-0000F2670000}"/>
    <cellStyle name="쉼표 [0] 2 66" xfId="27195" xr:uid="{00000000-0005-0000-0000-0000F3670000}"/>
    <cellStyle name="쉼표 [0] 2 66 2" xfId="27196" xr:uid="{00000000-0005-0000-0000-0000F4670000}"/>
    <cellStyle name="쉼표 [0] 2 66 3" xfId="27197" xr:uid="{00000000-0005-0000-0000-0000F5670000}"/>
    <cellStyle name="쉼표 [0] 2 67" xfId="27198" xr:uid="{00000000-0005-0000-0000-0000F6670000}"/>
    <cellStyle name="쉼표 [0] 2 67 2" xfId="27199" xr:uid="{00000000-0005-0000-0000-0000F7670000}"/>
    <cellStyle name="쉼표 [0] 2 67 3" xfId="27200" xr:uid="{00000000-0005-0000-0000-0000F8670000}"/>
    <cellStyle name="쉼표 [0] 2 68" xfId="27201" xr:uid="{00000000-0005-0000-0000-0000F9670000}"/>
    <cellStyle name="쉼표 [0] 2 68 2" xfId="27202" xr:uid="{00000000-0005-0000-0000-0000FA670000}"/>
    <cellStyle name="쉼표 [0] 2 68 3" xfId="27203" xr:uid="{00000000-0005-0000-0000-0000FB670000}"/>
    <cellStyle name="쉼표 [0] 2 69" xfId="27204" xr:uid="{00000000-0005-0000-0000-0000FC670000}"/>
    <cellStyle name="쉼표 [0] 2 69 2" xfId="27205" xr:uid="{00000000-0005-0000-0000-0000FD670000}"/>
    <cellStyle name="쉼표 [0] 2 69 3" xfId="27206" xr:uid="{00000000-0005-0000-0000-0000FE670000}"/>
    <cellStyle name="쉼표 [0] 2 7" xfId="27207" xr:uid="{00000000-0005-0000-0000-0000FF670000}"/>
    <cellStyle name="쉼표 [0] 2 7 2" xfId="27208" xr:uid="{00000000-0005-0000-0000-000000680000}"/>
    <cellStyle name="쉼표 [0] 2 7 2 2" xfId="27209" xr:uid="{00000000-0005-0000-0000-000001680000}"/>
    <cellStyle name="쉼표 [0] 2 7 2 3" xfId="27210" xr:uid="{00000000-0005-0000-0000-000002680000}"/>
    <cellStyle name="쉼표 [0] 2 7 3" xfId="27211" xr:uid="{00000000-0005-0000-0000-000003680000}"/>
    <cellStyle name="쉼표 [0] 2 7 4" xfId="27212" xr:uid="{00000000-0005-0000-0000-000004680000}"/>
    <cellStyle name="쉼표 [0] 2 70" xfId="27213" xr:uid="{00000000-0005-0000-0000-000005680000}"/>
    <cellStyle name="쉼표 [0] 2 70 2" xfId="27214" xr:uid="{00000000-0005-0000-0000-000006680000}"/>
    <cellStyle name="쉼표 [0] 2 70 3" xfId="27215" xr:uid="{00000000-0005-0000-0000-000007680000}"/>
    <cellStyle name="쉼표 [0] 2 71" xfId="27216" xr:uid="{00000000-0005-0000-0000-000008680000}"/>
    <cellStyle name="쉼표 [0] 2 71 2" xfId="27217" xr:uid="{00000000-0005-0000-0000-000009680000}"/>
    <cellStyle name="쉼표 [0] 2 71 3" xfId="27218" xr:uid="{00000000-0005-0000-0000-00000A680000}"/>
    <cellStyle name="쉼표 [0] 2 72" xfId="27219" xr:uid="{00000000-0005-0000-0000-00000B680000}"/>
    <cellStyle name="쉼표 [0] 2 72 2" xfId="27220" xr:uid="{00000000-0005-0000-0000-00000C680000}"/>
    <cellStyle name="쉼표 [0] 2 72 3" xfId="27221" xr:uid="{00000000-0005-0000-0000-00000D680000}"/>
    <cellStyle name="쉼표 [0] 2 73" xfId="27222" xr:uid="{00000000-0005-0000-0000-00000E680000}"/>
    <cellStyle name="쉼표 [0] 2 73 2" xfId="27223" xr:uid="{00000000-0005-0000-0000-00000F680000}"/>
    <cellStyle name="쉼표 [0] 2 73 3" xfId="27224" xr:uid="{00000000-0005-0000-0000-000010680000}"/>
    <cellStyle name="쉼표 [0] 2 74" xfId="27225" xr:uid="{00000000-0005-0000-0000-000011680000}"/>
    <cellStyle name="쉼표 [0] 2 74 2" xfId="27226" xr:uid="{00000000-0005-0000-0000-000012680000}"/>
    <cellStyle name="쉼표 [0] 2 74 3" xfId="27227" xr:uid="{00000000-0005-0000-0000-000013680000}"/>
    <cellStyle name="쉼표 [0] 2 75" xfId="27228" xr:uid="{00000000-0005-0000-0000-000014680000}"/>
    <cellStyle name="쉼표 [0] 2 75 2" xfId="27229" xr:uid="{00000000-0005-0000-0000-000015680000}"/>
    <cellStyle name="쉼표 [0] 2 75 3" xfId="27230" xr:uid="{00000000-0005-0000-0000-000016680000}"/>
    <cellStyle name="쉼표 [0] 2 76" xfId="27231" xr:uid="{00000000-0005-0000-0000-000017680000}"/>
    <cellStyle name="쉼표 [0] 2 76 2" xfId="27232" xr:uid="{00000000-0005-0000-0000-000018680000}"/>
    <cellStyle name="쉼표 [0] 2 76 3" xfId="27233" xr:uid="{00000000-0005-0000-0000-000019680000}"/>
    <cellStyle name="쉼표 [0] 2 77" xfId="27234" xr:uid="{00000000-0005-0000-0000-00001A680000}"/>
    <cellStyle name="쉼표 [0] 2 77 2" xfId="27235" xr:uid="{00000000-0005-0000-0000-00001B680000}"/>
    <cellStyle name="쉼표 [0] 2 77 3" xfId="27236" xr:uid="{00000000-0005-0000-0000-00001C680000}"/>
    <cellStyle name="쉼표 [0] 2 78" xfId="27237" xr:uid="{00000000-0005-0000-0000-00001D680000}"/>
    <cellStyle name="쉼표 [0] 2 78 2" xfId="27238" xr:uid="{00000000-0005-0000-0000-00001E680000}"/>
    <cellStyle name="쉼표 [0] 2 78 3" xfId="27239" xr:uid="{00000000-0005-0000-0000-00001F680000}"/>
    <cellStyle name="쉼표 [0] 2 79" xfId="27240" xr:uid="{00000000-0005-0000-0000-000020680000}"/>
    <cellStyle name="쉼표 [0] 2 79 2" xfId="27241" xr:uid="{00000000-0005-0000-0000-000021680000}"/>
    <cellStyle name="쉼표 [0] 2 79 3" xfId="27242" xr:uid="{00000000-0005-0000-0000-000022680000}"/>
    <cellStyle name="쉼표 [0] 2 8" xfId="27243" xr:uid="{00000000-0005-0000-0000-000023680000}"/>
    <cellStyle name="쉼표 [0] 2 8 2" xfId="27244" xr:uid="{00000000-0005-0000-0000-000024680000}"/>
    <cellStyle name="쉼표 [0] 2 8 2 2" xfId="27245" xr:uid="{00000000-0005-0000-0000-000025680000}"/>
    <cellStyle name="쉼표 [0] 2 8 2 3" xfId="27246" xr:uid="{00000000-0005-0000-0000-000026680000}"/>
    <cellStyle name="쉼표 [0] 2 8 3" xfId="27247" xr:uid="{00000000-0005-0000-0000-000027680000}"/>
    <cellStyle name="쉼표 [0] 2 8 4" xfId="27248" xr:uid="{00000000-0005-0000-0000-000028680000}"/>
    <cellStyle name="쉼표 [0] 2 80" xfId="27249" xr:uid="{00000000-0005-0000-0000-000029680000}"/>
    <cellStyle name="쉼표 [0] 2 80 2" xfId="27250" xr:uid="{00000000-0005-0000-0000-00002A680000}"/>
    <cellStyle name="쉼표 [0] 2 80 3" xfId="27251" xr:uid="{00000000-0005-0000-0000-00002B680000}"/>
    <cellStyle name="쉼표 [0] 2 81" xfId="27252" xr:uid="{00000000-0005-0000-0000-00002C680000}"/>
    <cellStyle name="쉼표 [0] 2 81 2" xfId="27253" xr:uid="{00000000-0005-0000-0000-00002D680000}"/>
    <cellStyle name="쉼표 [0] 2 81 3" xfId="27254" xr:uid="{00000000-0005-0000-0000-00002E680000}"/>
    <cellStyle name="쉼표 [0] 2 82" xfId="27255" xr:uid="{00000000-0005-0000-0000-00002F680000}"/>
    <cellStyle name="쉼표 [0] 2 82 2" xfId="27256" xr:uid="{00000000-0005-0000-0000-000030680000}"/>
    <cellStyle name="쉼표 [0] 2 82 3" xfId="27257" xr:uid="{00000000-0005-0000-0000-000031680000}"/>
    <cellStyle name="쉼표 [0] 2 83" xfId="27258" xr:uid="{00000000-0005-0000-0000-000032680000}"/>
    <cellStyle name="쉼표 [0] 2 83 2" xfId="27259" xr:uid="{00000000-0005-0000-0000-000033680000}"/>
    <cellStyle name="쉼표 [0] 2 83 3" xfId="27260" xr:uid="{00000000-0005-0000-0000-000034680000}"/>
    <cellStyle name="쉼표 [0] 2 84" xfId="27261" xr:uid="{00000000-0005-0000-0000-000035680000}"/>
    <cellStyle name="쉼표 [0] 2 84 2" xfId="27262" xr:uid="{00000000-0005-0000-0000-000036680000}"/>
    <cellStyle name="쉼표 [0] 2 84 3" xfId="27263" xr:uid="{00000000-0005-0000-0000-000037680000}"/>
    <cellStyle name="쉼표 [0] 2 85" xfId="27264" xr:uid="{00000000-0005-0000-0000-000038680000}"/>
    <cellStyle name="쉼표 [0] 2 86" xfId="27265" xr:uid="{00000000-0005-0000-0000-000039680000}"/>
    <cellStyle name="쉼표 [0] 2 87" xfId="27266" xr:uid="{00000000-0005-0000-0000-00003A680000}"/>
    <cellStyle name="쉼표 [0] 2 88" xfId="27267" xr:uid="{00000000-0005-0000-0000-00003B680000}"/>
    <cellStyle name="쉼표 [0] 2 89" xfId="27268" xr:uid="{00000000-0005-0000-0000-00003C680000}"/>
    <cellStyle name="쉼표 [0] 2 9" xfId="27269" xr:uid="{00000000-0005-0000-0000-00003D680000}"/>
    <cellStyle name="쉼표 [0] 2 9 2" xfId="27270" xr:uid="{00000000-0005-0000-0000-00003E680000}"/>
    <cellStyle name="쉼표 [0] 2 9 2 2" xfId="27271" xr:uid="{00000000-0005-0000-0000-00003F680000}"/>
    <cellStyle name="쉼표 [0] 2 9 2 3" xfId="27272" xr:uid="{00000000-0005-0000-0000-000040680000}"/>
    <cellStyle name="쉼표 [0] 2 9 3" xfId="27273" xr:uid="{00000000-0005-0000-0000-000041680000}"/>
    <cellStyle name="쉼표 [0] 2 9 4" xfId="27274" xr:uid="{00000000-0005-0000-0000-000042680000}"/>
    <cellStyle name="쉼표 [0] 2 90" xfId="27275" xr:uid="{00000000-0005-0000-0000-000043680000}"/>
    <cellStyle name="쉼표 [0] 20" xfId="27276" xr:uid="{00000000-0005-0000-0000-000044680000}"/>
    <cellStyle name="쉼표 [0] 20 2" xfId="27277" xr:uid="{00000000-0005-0000-0000-000045680000}"/>
    <cellStyle name="쉼표 [0] 20 2 2" xfId="27278" xr:uid="{00000000-0005-0000-0000-000046680000}"/>
    <cellStyle name="쉼표 [0] 20 2 3" xfId="27279" xr:uid="{00000000-0005-0000-0000-000047680000}"/>
    <cellStyle name="쉼표 [0] 20 3" xfId="27280" xr:uid="{00000000-0005-0000-0000-000048680000}"/>
    <cellStyle name="쉼표 [0] 20 4" xfId="27281" xr:uid="{00000000-0005-0000-0000-000049680000}"/>
    <cellStyle name="쉼표 [0] 21" xfId="27282" xr:uid="{00000000-0005-0000-0000-00004A680000}"/>
    <cellStyle name="쉼표 [0] 21 2" xfId="27283" xr:uid="{00000000-0005-0000-0000-00004B680000}"/>
    <cellStyle name="쉼표 [0] 21 2 2" xfId="27284" xr:uid="{00000000-0005-0000-0000-00004C680000}"/>
    <cellStyle name="쉼표 [0] 21 2 3" xfId="27285" xr:uid="{00000000-0005-0000-0000-00004D680000}"/>
    <cellStyle name="쉼표 [0] 21 3" xfId="27286" xr:uid="{00000000-0005-0000-0000-00004E680000}"/>
    <cellStyle name="쉼표 [0] 21 4" xfId="27287" xr:uid="{00000000-0005-0000-0000-00004F680000}"/>
    <cellStyle name="쉼표 [0] 22" xfId="27288" xr:uid="{00000000-0005-0000-0000-000050680000}"/>
    <cellStyle name="쉼표 [0] 22 2" xfId="27289" xr:uid="{00000000-0005-0000-0000-000051680000}"/>
    <cellStyle name="쉼표 [0] 22 2 2" xfId="27290" xr:uid="{00000000-0005-0000-0000-000052680000}"/>
    <cellStyle name="쉼표 [0] 22 2 3" xfId="27291" xr:uid="{00000000-0005-0000-0000-000053680000}"/>
    <cellStyle name="쉼표 [0] 22 3" xfId="27292" xr:uid="{00000000-0005-0000-0000-000054680000}"/>
    <cellStyle name="쉼표 [0] 22 4" xfId="27293" xr:uid="{00000000-0005-0000-0000-000055680000}"/>
    <cellStyle name="쉼표 [0] 23" xfId="27294" xr:uid="{00000000-0005-0000-0000-000056680000}"/>
    <cellStyle name="쉼표 [0] 23 2" xfId="27295" xr:uid="{00000000-0005-0000-0000-000057680000}"/>
    <cellStyle name="쉼표 [0] 23 3" xfId="27296" xr:uid="{00000000-0005-0000-0000-000058680000}"/>
    <cellStyle name="쉼표 [0] 24" xfId="27297" xr:uid="{00000000-0005-0000-0000-000059680000}"/>
    <cellStyle name="쉼표 [0] 25" xfId="27298" xr:uid="{00000000-0005-0000-0000-00005A680000}"/>
    <cellStyle name="쉼표 [0] 3" xfId="27299" xr:uid="{00000000-0005-0000-0000-00005B680000}"/>
    <cellStyle name="쉼표 [0] 3 10" xfId="27300" xr:uid="{00000000-0005-0000-0000-00005C680000}"/>
    <cellStyle name="쉼표 [0] 3 10 2" xfId="27301" xr:uid="{00000000-0005-0000-0000-00005D680000}"/>
    <cellStyle name="쉼표 [0] 3 10 3" xfId="27302" xr:uid="{00000000-0005-0000-0000-00005E680000}"/>
    <cellStyle name="쉼표 [0] 3 11" xfId="27303" xr:uid="{00000000-0005-0000-0000-00005F680000}"/>
    <cellStyle name="쉼표 [0] 3 11 2" xfId="27304" xr:uid="{00000000-0005-0000-0000-000060680000}"/>
    <cellStyle name="쉼표 [0] 3 11 3" xfId="27305" xr:uid="{00000000-0005-0000-0000-000061680000}"/>
    <cellStyle name="쉼표 [0] 3 12" xfId="27306" xr:uid="{00000000-0005-0000-0000-000062680000}"/>
    <cellStyle name="쉼표 [0] 3 12 2" xfId="27307" xr:uid="{00000000-0005-0000-0000-000063680000}"/>
    <cellStyle name="쉼표 [0] 3 12 3" xfId="27308" xr:uid="{00000000-0005-0000-0000-000064680000}"/>
    <cellStyle name="쉼표 [0] 3 13" xfId="27309" xr:uid="{00000000-0005-0000-0000-000065680000}"/>
    <cellStyle name="쉼표 [0] 3 13 2" xfId="27310" xr:uid="{00000000-0005-0000-0000-000066680000}"/>
    <cellStyle name="쉼표 [0] 3 13 3" xfId="27311" xr:uid="{00000000-0005-0000-0000-000067680000}"/>
    <cellStyle name="쉼표 [0] 3 14" xfId="27312" xr:uid="{00000000-0005-0000-0000-000068680000}"/>
    <cellStyle name="쉼표 [0] 3 14 2" xfId="27313" xr:uid="{00000000-0005-0000-0000-000069680000}"/>
    <cellStyle name="쉼표 [0] 3 14 3" xfId="27314" xr:uid="{00000000-0005-0000-0000-00006A680000}"/>
    <cellStyle name="쉼표 [0] 3 15" xfId="27315" xr:uid="{00000000-0005-0000-0000-00006B680000}"/>
    <cellStyle name="쉼표 [0] 3 15 2" xfId="27316" xr:uid="{00000000-0005-0000-0000-00006C680000}"/>
    <cellStyle name="쉼표 [0] 3 15 3" xfId="27317" xr:uid="{00000000-0005-0000-0000-00006D680000}"/>
    <cellStyle name="쉼표 [0] 3 16" xfId="27318" xr:uid="{00000000-0005-0000-0000-00006E680000}"/>
    <cellStyle name="쉼표 [0] 3 16 2" xfId="27319" xr:uid="{00000000-0005-0000-0000-00006F680000}"/>
    <cellStyle name="쉼표 [0] 3 16 3" xfId="27320" xr:uid="{00000000-0005-0000-0000-000070680000}"/>
    <cellStyle name="쉼표 [0] 3 17" xfId="27321" xr:uid="{00000000-0005-0000-0000-000071680000}"/>
    <cellStyle name="쉼표 [0] 3 17 2" xfId="27322" xr:uid="{00000000-0005-0000-0000-000072680000}"/>
    <cellStyle name="쉼표 [0] 3 17 3" xfId="27323" xr:uid="{00000000-0005-0000-0000-000073680000}"/>
    <cellStyle name="쉼표 [0] 3 18" xfId="27324" xr:uid="{00000000-0005-0000-0000-000074680000}"/>
    <cellStyle name="쉼표 [0] 3 18 2" xfId="27325" xr:uid="{00000000-0005-0000-0000-000075680000}"/>
    <cellStyle name="쉼표 [0] 3 18 3" xfId="27326" xr:uid="{00000000-0005-0000-0000-000076680000}"/>
    <cellStyle name="쉼표 [0] 3 19" xfId="27327" xr:uid="{00000000-0005-0000-0000-000077680000}"/>
    <cellStyle name="쉼표 [0] 3 19 2" xfId="27328" xr:uid="{00000000-0005-0000-0000-000078680000}"/>
    <cellStyle name="쉼표 [0] 3 19 3" xfId="27329" xr:uid="{00000000-0005-0000-0000-000079680000}"/>
    <cellStyle name="쉼표 [0] 3 2" xfId="27330" xr:uid="{00000000-0005-0000-0000-00007A680000}"/>
    <cellStyle name="쉼표 [0] 3 2 2" xfId="27331" xr:uid="{00000000-0005-0000-0000-00007B680000}"/>
    <cellStyle name="쉼표 [0] 3 2 2 2" xfId="27332" xr:uid="{00000000-0005-0000-0000-00007C680000}"/>
    <cellStyle name="쉼표 [0] 3 2 2 3" xfId="27333" xr:uid="{00000000-0005-0000-0000-00007D680000}"/>
    <cellStyle name="쉼표 [0] 3 2 3" xfId="27334" xr:uid="{00000000-0005-0000-0000-00007E680000}"/>
    <cellStyle name="쉼표 [0] 3 2 4" xfId="27335" xr:uid="{00000000-0005-0000-0000-00007F680000}"/>
    <cellStyle name="쉼표 [0] 3 2 5" xfId="27336" xr:uid="{00000000-0005-0000-0000-000080680000}"/>
    <cellStyle name="쉼표 [0] 3 2 6" xfId="27337" xr:uid="{00000000-0005-0000-0000-000081680000}"/>
    <cellStyle name="쉼표 [0] 3 20" xfId="27338" xr:uid="{00000000-0005-0000-0000-000082680000}"/>
    <cellStyle name="쉼표 [0] 3 20 2" xfId="27339" xr:uid="{00000000-0005-0000-0000-000083680000}"/>
    <cellStyle name="쉼표 [0] 3 20 3" xfId="27340" xr:uid="{00000000-0005-0000-0000-000084680000}"/>
    <cellStyle name="쉼표 [0] 3 21" xfId="27341" xr:uid="{00000000-0005-0000-0000-000085680000}"/>
    <cellStyle name="쉼표 [0] 3 21 2" xfId="27342" xr:uid="{00000000-0005-0000-0000-000086680000}"/>
    <cellStyle name="쉼표 [0] 3 21 3" xfId="27343" xr:uid="{00000000-0005-0000-0000-000087680000}"/>
    <cellStyle name="쉼표 [0] 3 22" xfId="27344" xr:uid="{00000000-0005-0000-0000-000088680000}"/>
    <cellStyle name="쉼표 [0] 3 22 2" xfId="27345" xr:uid="{00000000-0005-0000-0000-000089680000}"/>
    <cellStyle name="쉼표 [0] 3 22 3" xfId="27346" xr:uid="{00000000-0005-0000-0000-00008A680000}"/>
    <cellStyle name="쉼표 [0] 3 23" xfId="27347" xr:uid="{00000000-0005-0000-0000-00008B680000}"/>
    <cellStyle name="쉼표 [0] 3 23 2" xfId="27348" xr:uid="{00000000-0005-0000-0000-00008C680000}"/>
    <cellStyle name="쉼표 [0] 3 23 3" xfId="27349" xr:uid="{00000000-0005-0000-0000-00008D680000}"/>
    <cellStyle name="쉼표 [0] 3 24" xfId="27350" xr:uid="{00000000-0005-0000-0000-00008E680000}"/>
    <cellStyle name="쉼표 [0] 3 24 2" xfId="27351" xr:uid="{00000000-0005-0000-0000-00008F680000}"/>
    <cellStyle name="쉼표 [0] 3 24 3" xfId="27352" xr:uid="{00000000-0005-0000-0000-000090680000}"/>
    <cellStyle name="쉼표 [0] 3 25" xfId="27353" xr:uid="{00000000-0005-0000-0000-000091680000}"/>
    <cellStyle name="쉼표 [0] 3 25 2" xfId="27354" xr:uid="{00000000-0005-0000-0000-000092680000}"/>
    <cellStyle name="쉼표 [0] 3 25 3" xfId="27355" xr:uid="{00000000-0005-0000-0000-000093680000}"/>
    <cellStyle name="쉼표 [0] 3 26" xfId="27356" xr:uid="{00000000-0005-0000-0000-000094680000}"/>
    <cellStyle name="쉼표 [0] 3 26 2" xfId="27357" xr:uid="{00000000-0005-0000-0000-000095680000}"/>
    <cellStyle name="쉼표 [0] 3 26 3" xfId="27358" xr:uid="{00000000-0005-0000-0000-000096680000}"/>
    <cellStyle name="쉼표 [0] 3 27" xfId="27359" xr:uid="{00000000-0005-0000-0000-000097680000}"/>
    <cellStyle name="쉼표 [0] 3 27 2" xfId="27360" xr:uid="{00000000-0005-0000-0000-000098680000}"/>
    <cellStyle name="쉼표 [0] 3 27 3" xfId="27361" xr:uid="{00000000-0005-0000-0000-000099680000}"/>
    <cellStyle name="쉼표 [0] 3 28" xfId="27362" xr:uid="{00000000-0005-0000-0000-00009A680000}"/>
    <cellStyle name="쉼표 [0] 3 28 2" xfId="27363" xr:uid="{00000000-0005-0000-0000-00009B680000}"/>
    <cellStyle name="쉼표 [0] 3 28 3" xfId="27364" xr:uid="{00000000-0005-0000-0000-00009C680000}"/>
    <cellStyle name="쉼표 [0] 3 29" xfId="27365" xr:uid="{00000000-0005-0000-0000-00009D680000}"/>
    <cellStyle name="쉼표 [0] 3 29 2" xfId="27366" xr:uid="{00000000-0005-0000-0000-00009E680000}"/>
    <cellStyle name="쉼표 [0] 3 29 3" xfId="27367" xr:uid="{00000000-0005-0000-0000-00009F680000}"/>
    <cellStyle name="쉼표 [0] 3 3" xfId="27368" xr:uid="{00000000-0005-0000-0000-0000A0680000}"/>
    <cellStyle name="쉼표 [0] 3 3 2" xfId="27369" xr:uid="{00000000-0005-0000-0000-0000A1680000}"/>
    <cellStyle name="쉼표 [0] 3 3 3" xfId="27370" xr:uid="{00000000-0005-0000-0000-0000A2680000}"/>
    <cellStyle name="쉼표 [0] 3 30" xfId="27371" xr:uid="{00000000-0005-0000-0000-0000A3680000}"/>
    <cellStyle name="쉼표 [0] 3 30 2" xfId="27372" xr:uid="{00000000-0005-0000-0000-0000A4680000}"/>
    <cellStyle name="쉼표 [0] 3 30 3" xfId="27373" xr:uid="{00000000-0005-0000-0000-0000A5680000}"/>
    <cellStyle name="쉼표 [0] 3 31" xfId="27374" xr:uid="{00000000-0005-0000-0000-0000A6680000}"/>
    <cellStyle name="쉼표 [0] 3 31 2" xfId="27375" xr:uid="{00000000-0005-0000-0000-0000A7680000}"/>
    <cellStyle name="쉼표 [0] 3 31 3" xfId="27376" xr:uid="{00000000-0005-0000-0000-0000A8680000}"/>
    <cellStyle name="쉼표 [0] 3 32" xfId="27377" xr:uid="{00000000-0005-0000-0000-0000A9680000}"/>
    <cellStyle name="쉼표 [0] 3 32 2" xfId="27378" xr:uid="{00000000-0005-0000-0000-0000AA680000}"/>
    <cellStyle name="쉼표 [0] 3 32 3" xfId="27379" xr:uid="{00000000-0005-0000-0000-0000AB680000}"/>
    <cellStyle name="쉼표 [0] 3 33" xfId="27380" xr:uid="{00000000-0005-0000-0000-0000AC680000}"/>
    <cellStyle name="쉼표 [0] 3 33 2" xfId="27381" xr:uid="{00000000-0005-0000-0000-0000AD680000}"/>
    <cellStyle name="쉼표 [0] 3 33 3" xfId="27382" xr:uid="{00000000-0005-0000-0000-0000AE680000}"/>
    <cellStyle name="쉼표 [0] 3 34" xfId="27383" xr:uid="{00000000-0005-0000-0000-0000AF680000}"/>
    <cellStyle name="쉼표 [0] 3 34 2" xfId="27384" xr:uid="{00000000-0005-0000-0000-0000B0680000}"/>
    <cellStyle name="쉼표 [0] 3 34 3" xfId="27385" xr:uid="{00000000-0005-0000-0000-0000B1680000}"/>
    <cellStyle name="쉼표 [0] 3 35" xfId="27386" xr:uid="{00000000-0005-0000-0000-0000B2680000}"/>
    <cellStyle name="쉼표 [0] 3 35 2" xfId="27387" xr:uid="{00000000-0005-0000-0000-0000B3680000}"/>
    <cellStyle name="쉼표 [0] 3 35 3" xfId="27388" xr:uid="{00000000-0005-0000-0000-0000B4680000}"/>
    <cellStyle name="쉼표 [0] 3 36" xfId="27389" xr:uid="{00000000-0005-0000-0000-0000B5680000}"/>
    <cellStyle name="쉼표 [0] 3 36 2" xfId="27390" xr:uid="{00000000-0005-0000-0000-0000B6680000}"/>
    <cellStyle name="쉼표 [0] 3 36 3" xfId="27391" xr:uid="{00000000-0005-0000-0000-0000B7680000}"/>
    <cellStyle name="쉼표 [0] 3 37" xfId="27392" xr:uid="{00000000-0005-0000-0000-0000B8680000}"/>
    <cellStyle name="쉼표 [0] 3 37 2" xfId="27393" xr:uid="{00000000-0005-0000-0000-0000B9680000}"/>
    <cellStyle name="쉼표 [0] 3 37 3" xfId="27394" xr:uid="{00000000-0005-0000-0000-0000BA680000}"/>
    <cellStyle name="쉼표 [0] 3 38" xfId="27395" xr:uid="{00000000-0005-0000-0000-0000BB680000}"/>
    <cellStyle name="쉼표 [0] 3 38 2" xfId="27396" xr:uid="{00000000-0005-0000-0000-0000BC680000}"/>
    <cellStyle name="쉼표 [0] 3 38 3" xfId="27397" xr:uid="{00000000-0005-0000-0000-0000BD680000}"/>
    <cellStyle name="쉼표 [0] 3 39" xfId="27398" xr:uid="{00000000-0005-0000-0000-0000BE680000}"/>
    <cellStyle name="쉼표 [0] 3 39 2" xfId="27399" xr:uid="{00000000-0005-0000-0000-0000BF680000}"/>
    <cellStyle name="쉼표 [0] 3 39 3" xfId="27400" xr:uid="{00000000-0005-0000-0000-0000C0680000}"/>
    <cellStyle name="쉼표 [0] 3 4" xfId="27401" xr:uid="{00000000-0005-0000-0000-0000C1680000}"/>
    <cellStyle name="쉼표 [0] 3 4 2" xfId="27402" xr:uid="{00000000-0005-0000-0000-0000C2680000}"/>
    <cellStyle name="쉼표 [0] 3 4 3" xfId="27403" xr:uid="{00000000-0005-0000-0000-0000C3680000}"/>
    <cellStyle name="쉼표 [0] 3 40" xfId="27404" xr:uid="{00000000-0005-0000-0000-0000C4680000}"/>
    <cellStyle name="쉼표 [0] 3 40 2" xfId="27405" xr:uid="{00000000-0005-0000-0000-0000C5680000}"/>
    <cellStyle name="쉼표 [0] 3 40 3" xfId="27406" xr:uid="{00000000-0005-0000-0000-0000C6680000}"/>
    <cellStyle name="쉼표 [0] 3 41" xfId="27407" xr:uid="{00000000-0005-0000-0000-0000C7680000}"/>
    <cellStyle name="쉼표 [0] 3 41 2" xfId="27408" xr:uid="{00000000-0005-0000-0000-0000C8680000}"/>
    <cellStyle name="쉼표 [0] 3 41 3" xfId="27409" xr:uid="{00000000-0005-0000-0000-0000C9680000}"/>
    <cellStyle name="쉼표 [0] 3 42" xfId="27410" xr:uid="{00000000-0005-0000-0000-0000CA680000}"/>
    <cellStyle name="쉼표 [0] 3 42 2" xfId="27411" xr:uid="{00000000-0005-0000-0000-0000CB680000}"/>
    <cellStyle name="쉼표 [0] 3 42 3" xfId="27412" xr:uid="{00000000-0005-0000-0000-0000CC680000}"/>
    <cellStyle name="쉼표 [0] 3 43" xfId="27413" xr:uid="{00000000-0005-0000-0000-0000CD680000}"/>
    <cellStyle name="쉼표 [0] 3 43 2" xfId="27414" xr:uid="{00000000-0005-0000-0000-0000CE680000}"/>
    <cellStyle name="쉼표 [0] 3 43 3" xfId="27415" xr:uid="{00000000-0005-0000-0000-0000CF680000}"/>
    <cellStyle name="쉼표 [0] 3 44" xfId="27416" xr:uid="{00000000-0005-0000-0000-0000D0680000}"/>
    <cellStyle name="쉼표 [0] 3 44 2" xfId="27417" xr:uid="{00000000-0005-0000-0000-0000D1680000}"/>
    <cellStyle name="쉼표 [0] 3 44 3" xfId="27418" xr:uid="{00000000-0005-0000-0000-0000D2680000}"/>
    <cellStyle name="쉼표 [0] 3 45" xfId="27419" xr:uid="{00000000-0005-0000-0000-0000D3680000}"/>
    <cellStyle name="쉼표 [0] 3 45 2" xfId="27420" xr:uid="{00000000-0005-0000-0000-0000D4680000}"/>
    <cellStyle name="쉼표 [0] 3 45 3" xfId="27421" xr:uid="{00000000-0005-0000-0000-0000D5680000}"/>
    <cellStyle name="쉼표 [0] 3 46" xfId="27422" xr:uid="{00000000-0005-0000-0000-0000D6680000}"/>
    <cellStyle name="쉼표 [0] 3 46 2" xfId="27423" xr:uid="{00000000-0005-0000-0000-0000D7680000}"/>
    <cellStyle name="쉼표 [0] 3 46 3" xfId="27424" xr:uid="{00000000-0005-0000-0000-0000D8680000}"/>
    <cellStyle name="쉼표 [0] 3 47" xfId="27425" xr:uid="{00000000-0005-0000-0000-0000D9680000}"/>
    <cellStyle name="쉼표 [0] 3 47 2" xfId="27426" xr:uid="{00000000-0005-0000-0000-0000DA680000}"/>
    <cellStyle name="쉼표 [0] 3 47 3" xfId="27427" xr:uid="{00000000-0005-0000-0000-0000DB680000}"/>
    <cellStyle name="쉼표 [0] 3 48" xfId="27428" xr:uid="{00000000-0005-0000-0000-0000DC680000}"/>
    <cellStyle name="쉼표 [0] 3 48 2" xfId="27429" xr:uid="{00000000-0005-0000-0000-0000DD680000}"/>
    <cellStyle name="쉼표 [0] 3 48 3" xfId="27430" xr:uid="{00000000-0005-0000-0000-0000DE680000}"/>
    <cellStyle name="쉼표 [0] 3 49" xfId="27431" xr:uid="{00000000-0005-0000-0000-0000DF680000}"/>
    <cellStyle name="쉼표 [0] 3 49 2" xfId="27432" xr:uid="{00000000-0005-0000-0000-0000E0680000}"/>
    <cellStyle name="쉼표 [0] 3 49 3" xfId="27433" xr:uid="{00000000-0005-0000-0000-0000E1680000}"/>
    <cellStyle name="쉼표 [0] 3 5" xfId="27434" xr:uid="{00000000-0005-0000-0000-0000E2680000}"/>
    <cellStyle name="쉼표 [0] 3 5 2" xfId="27435" xr:uid="{00000000-0005-0000-0000-0000E3680000}"/>
    <cellStyle name="쉼표 [0] 3 5 3" xfId="27436" xr:uid="{00000000-0005-0000-0000-0000E4680000}"/>
    <cellStyle name="쉼표 [0] 3 50" xfId="27437" xr:uid="{00000000-0005-0000-0000-0000E5680000}"/>
    <cellStyle name="쉼표 [0] 3 50 2" xfId="27438" xr:uid="{00000000-0005-0000-0000-0000E6680000}"/>
    <cellStyle name="쉼표 [0] 3 50 3" xfId="27439" xr:uid="{00000000-0005-0000-0000-0000E7680000}"/>
    <cellStyle name="쉼표 [0] 3 51" xfId="27440" xr:uid="{00000000-0005-0000-0000-0000E8680000}"/>
    <cellStyle name="쉼표 [0] 3 51 2" xfId="27441" xr:uid="{00000000-0005-0000-0000-0000E9680000}"/>
    <cellStyle name="쉼표 [0] 3 51 3" xfId="27442" xr:uid="{00000000-0005-0000-0000-0000EA680000}"/>
    <cellStyle name="쉼표 [0] 3 52" xfId="27443" xr:uid="{00000000-0005-0000-0000-0000EB680000}"/>
    <cellStyle name="쉼표 [0] 3 52 2" xfId="27444" xr:uid="{00000000-0005-0000-0000-0000EC680000}"/>
    <cellStyle name="쉼표 [0] 3 52 3" xfId="27445" xr:uid="{00000000-0005-0000-0000-0000ED680000}"/>
    <cellStyle name="쉼표 [0] 3 53" xfId="27446" xr:uid="{00000000-0005-0000-0000-0000EE680000}"/>
    <cellStyle name="쉼표 [0] 3 53 2" xfId="27447" xr:uid="{00000000-0005-0000-0000-0000EF680000}"/>
    <cellStyle name="쉼표 [0] 3 53 3" xfId="27448" xr:uid="{00000000-0005-0000-0000-0000F0680000}"/>
    <cellStyle name="쉼표 [0] 3 54" xfId="27449" xr:uid="{00000000-0005-0000-0000-0000F1680000}"/>
    <cellStyle name="쉼표 [0] 3 54 2" xfId="27450" xr:uid="{00000000-0005-0000-0000-0000F2680000}"/>
    <cellStyle name="쉼표 [0] 3 54 3" xfId="27451" xr:uid="{00000000-0005-0000-0000-0000F3680000}"/>
    <cellStyle name="쉼표 [0] 3 55" xfId="27452" xr:uid="{00000000-0005-0000-0000-0000F4680000}"/>
    <cellStyle name="쉼표 [0] 3 55 2" xfId="27453" xr:uid="{00000000-0005-0000-0000-0000F5680000}"/>
    <cellStyle name="쉼표 [0] 3 55 3" xfId="27454" xr:uid="{00000000-0005-0000-0000-0000F6680000}"/>
    <cellStyle name="쉼표 [0] 3 56" xfId="27455" xr:uid="{00000000-0005-0000-0000-0000F7680000}"/>
    <cellStyle name="쉼표 [0] 3 56 2" xfId="27456" xr:uid="{00000000-0005-0000-0000-0000F8680000}"/>
    <cellStyle name="쉼표 [0] 3 56 3" xfId="27457" xr:uid="{00000000-0005-0000-0000-0000F9680000}"/>
    <cellStyle name="쉼표 [0] 3 57" xfId="27458" xr:uid="{00000000-0005-0000-0000-0000FA680000}"/>
    <cellStyle name="쉼표 [0] 3 57 2" xfId="27459" xr:uid="{00000000-0005-0000-0000-0000FB680000}"/>
    <cellStyle name="쉼표 [0] 3 57 3" xfId="27460" xr:uid="{00000000-0005-0000-0000-0000FC680000}"/>
    <cellStyle name="쉼표 [0] 3 58" xfId="27461" xr:uid="{00000000-0005-0000-0000-0000FD680000}"/>
    <cellStyle name="쉼표 [0] 3 58 2" xfId="27462" xr:uid="{00000000-0005-0000-0000-0000FE680000}"/>
    <cellStyle name="쉼표 [0] 3 58 3" xfId="27463" xr:uid="{00000000-0005-0000-0000-0000FF680000}"/>
    <cellStyle name="쉼표 [0] 3 59" xfId="27464" xr:uid="{00000000-0005-0000-0000-000000690000}"/>
    <cellStyle name="쉼표 [0] 3 59 2" xfId="27465" xr:uid="{00000000-0005-0000-0000-000001690000}"/>
    <cellStyle name="쉼표 [0] 3 59 3" xfId="27466" xr:uid="{00000000-0005-0000-0000-000002690000}"/>
    <cellStyle name="쉼표 [0] 3 6" xfId="27467" xr:uid="{00000000-0005-0000-0000-000003690000}"/>
    <cellStyle name="쉼표 [0] 3 6 2" xfId="27468" xr:uid="{00000000-0005-0000-0000-000004690000}"/>
    <cellStyle name="쉼표 [0] 3 6 3" xfId="27469" xr:uid="{00000000-0005-0000-0000-000005690000}"/>
    <cellStyle name="쉼표 [0] 3 60" xfId="27470" xr:uid="{00000000-0005-0000-0000-000006690000}"/>
    <cellStyle name="쉼표 [0] 3 60 2" xfId="27471" xr:uid="{00000000-0005-0000-0000-000007690000}"/>
    <cellStyle name="쉼표 [0] 3 60 3" xfId="27472" xr:uid="{00000000-0005-0000-0000-000008690000}"/>
    <cellStyle name="쉼표 [0] 3 61" xfId="27473" xr:uid="{00000000-0005-0000-0000-000009690000}"/>
    <cellStyle name="쉼표 [0] 3 61 2" xfId="27474" xr:uid="{00000000-0005-0000-0000-00000A690000}"/>
    <cellStyle name="쉼표 [0] 3 61 3" xfId="27475" xr:uid="{00000000-0005-0000-0000-00000B690000}"/>
    <cellStyle name="쉼표 [0] 3 62" xfId="27476" xr:uid="{00000000-0005-0000-0000-00000C690000}"/>
    <cellStyle name="쉼표 [0] 3 62 2" xfId="27477" xr:uid="{00000000-0005-0000-0000-00000D690000}"/>
    <cellStyle name="쉼표 [0] 3 62 3" xfId="27478" xr:uid="{00000000-0005-0000-0000-00000E690000}"/>
    <cellStyle name="쉼표 [0] 3 63" xfId="27479" xr:uid="{00000000-0005-0000-0000-00000F690000}"/>
    <cellStyle name="쉼표 [0] 3 63 2" xfId="27480" xr:uid="{00000000-0005-0000-0000-000010690000}"/>
    <cellStyle name="쉼표 [0] 3 63 3" xfId="27481" xr:uid="{00000000-0005-0000-0000-000011690000}"/>
    <cellStyle name="쉼표 [0] 3 64" xfId="27482" xr:uid="{00000000-0005-0000-0000-000012690000}"/>
    <cellStyle name="쉼표 [0] 3 64 2" xfId="27483" xr:uid="{00000000-0005-0000-0000-000013690000}"/>
    <cellStyle name="쉼표 [0] 3 64 3" xfId="27484" xr:uid="{00000000-0005-0000-0000-000014690000}"/>
    <cellStyle name="쉼표 [0] 3 65" xfId="27485" xr:uid="{00000000-0005-0000-0000-000015690000}"/>
    <cellStyle name="쉼표 [0] 3 65 2" xfId="27486" xr:uid="{00000000-0005-0000-0000-000016690000}"/>
    <cellStyle name="쉼표 [0] 3 65 3" xfId="27487" xr:uid="{00000000-0005-0000-0000-000017690000}"/>
    <cellStyle name="쉼표 [0] 3 66" xfId="27488" xr:uid="{00000000-0005-0000-0000-000018690000}"/>
    <cellStyle name="쉼표 [0] 3 66 2" xfId="27489" xr:uid="{00000000-0005-0000-0000-000019690000}"/>
    <cellStyle name="쉼표 [0] 3 66 3" xfId="27490" xr:uid="{00000000-0005-0000-0000-00001A690000}"/>
    <cellStyle name="쉼표 [0] 3 67" xfId="27491" xr:uid="{00000000-0005-0000-0000-00001B690000}"/>
    <cellStyle name="쉼표 [0] 3 67 2" xfId="27492" xr:uid="{00000000-0005-0000-0000-00001C690000}"/>
    <cellStyle name="쉼표 [0] 3 67 3" xfId="27493" xr:uid="{00000000-0005-0000-0000-00001D690000}"/>
    <cellStyle name="쉼표 [0] 3 68" xfId="27494" xr:uid="{00000000-0005-0000-0000-00001E690000}"/>
    <cellStyle name="쉼표 [0] 3 68 2" xfId="27495" xr:uid="{00000000-0005-0000-0000-00001F690000}"/>
    <cellStyle name="쉼표 [0] 3 68 3" xfId="27496" xr:uid="{00000000-0005-0000-0000-000020690000}"/>
    <cellStyle name="쉼표 [0] 3 69" xfId="27497" xr:uid="{00000000-0005-0000-0000-000021690000}"/>
    <cellStyle name="쉼표 [0] 3 69 2" xfId="27498" xr:uid="{00000000-0005-0000-0000-000022690000}"/>
    <cellStyle name="쉼표 [0] 3 69 3" xfId="27499" xr:uid="{00000000-0005-0000-0000-000023690000}"/>
    <cellStyle name="쉼표 [0] 3 7" xfId="27500" xr:uid="{00000000-0005-0000-0000-000024690000}"/>
    <cellStyle name="쉼표 [0] 3 7 2" xfId="27501" xr:uid="{00000000-0005-0000-0000-000025690000}"/>
    <cellStyle name="쉼표 [0] 3 7 3" xfId="27502" xr:uid="{00000000-0005-0000-0000-000026690000}"/>
    <cellStyle name="쉼표 [0] 3 70" xfId="27503" xr:uid="{00000000-0005-0000-0000-000027690000}"/>
    <cellStyle name="쉼표 [0] 3 70 2" xfId="27504" xr:uid="{00000000-0005-0000-0000-000028690000}"/>
    <cellStyle name="쉼표 [0] 3 70 3" xfId="27505" xr:uid="{00000000-0005-0000-0000-000029690000}"/>
    <cellStyle name="쉼표 [0] 3 71" xfId="27506" xr:uid="{00000000-0005-0000-0000-00002A690000}"/>
    <cellStyle name="쉼표 [0] 3 71 2" xfId="27507" xr:uid="{00000000-0005-0000-0000-00002B690000}"/>
    <cellStyle name="쉼표 [0] 3 71 3" xfId="27508" xr:uid="{00000000-0005-0000-0000-00002C690000}"/>
    <cellStyle name="쉼표 [0] 3 72" xfId="27509" xr:uid="{00000000-0005-0000-0000-00002D690000}"/>
    <cellStyle name="쉼표 [0] 3 72 2" xfId="27510" xr:uid="{00000000-0005-0000-0000-00002E690000}"/>
    <cellStyle name="쉼표 [0] 3 72 3" xfId="27511" xr:uid="{00000000-0005-0000-0000-00002F690000}"/>
    <cellStyle name="쉼표 [0] 3 73" xfId="27512" xr:uid="{00000000-0005-0000-0000-000030690000}"/>
    <cellStyle name="쉼표 [0] 3 73 2" xfId="27513" xr:uid="{00000000-0005-0000-0000-000031690000}"/>
    <cellStyle name="쉼표 [0] 3 73 3" xfId="27514" xr:uid="{00000000-0005-0000-0000-000032690000}"/>
    <cellStyle name="쉼표 [0] 3 74" xfId="27515" xr:uid="{00000000-0005-0000-0000-000033690000}"/>
    <cellStyle name="쉼표 [0] 3 75" xfId="27516" xr:uid="{00000000-0005-0000-0000-000034690000}"/>
    <cellStyle name="쉼표 [0] 3 76" xfId="27517" xr:uid="{00000000-0005-0000-0000-000035690000}"/>
    <cellStyle name="쉼표 [0] 3 8" xfId="27518" xr:uid="{00000000-0005-0000-0000-000036690000}"/>
    <cellStyle name="쉼표 [0] 3 8 2" xfId="27519" xr:uid="{00000000-0005-0000-0000-000037690000}"/>
    <cellStyle name="쉼표 [0] 3 8 3" xfId="27520" xr:uid="{00000000-0005-0000-0000-000038690000}"/>
    <cellStyle name="쉼표 [0] 3 9" xfId="27521" xr:uid="{00000000-0005-0000-0000-000039690000}"/>
    <cellStyle name="쉼표 [0] 3 9 2" xfId="27522" xr:uid="{00000000-0005-0000-0000-00003A690000}"/>
    <cellStyle name="쉼표 [0] 3 9 3" xfId="27523" xr:uid="{00000000-0005-0000-0000-00003B690000}"/>
    <cellStyle name="쉼표 [0] 35" xfId="27524" xr:uid="{00000000-0005-0000-0000-00003C690000}"/>
    <cellStyle name="쉼표 [0] 35 2" xfId="27525" xr:uid="{00000000-0005-0000-0000-00003D690000}"/>
    <cellStyle name="쉼표 [0] 4" xfId="27526" xr:uid="{00000000-0005-0000-0000-00003E690000}"/>
    <cellStyle name="쉼표 [0] 4 10" xfId="27527" xr:uid="{00000000-0005-0000-0000-00003F690000}"/>
    <cellStyle name="쉼표 [0] 4 10 2" xfId="27528" xr:uid="{00000000-0005-0000-0000-000040690000}"/>
    <cellStyle name="쉼표 [0] 4 10 3" xfId="27529" xr:uid="{00000000-0005-0000-0000-000041690000}"/>
    <cellStyle name="쉼표 [0] 4 11" xfId="27530" xr:uid="{00000000-0005-0000-0000-000042690000}"/>
    <cellStyle name="쉼표 [0] 4 11 2" xfId="27531" xr:uid="{00000000-0005-0000-0000-000043690000}"/>
    <cellStyle name="쉼표 [0] 4 11 3" xfId="27532" xr:uid="{00000000-0005-0000-0000-000044690000}"/>
    <cellStyle name="쉼표 [0] 4 12" xfId="27533" xr:uid="{00000000-0005-0000-0000-000045690000}"/>
    <cellStyle name="쉼표 [0] 4 12 2" xfId="27534" xr:uid="{00000000-0005-0000-0000-000046690000}"/>
    <cellStyle name="쉼표 [0] 4 12 3" xfId="27535" xr:uid="{00000000-0005-0000-0000-000047690000}"/>
    <cellStyle name="쉼표 [0] 4 13" xfId="27536" xr:uid="{00000000-0005-0000-0000-000048690000}"/>
    <cellStyle name="쉼표 [0] 4 13 2" xfId="27537" xr:uid="{00000000-0005-0000-0000-000049690000}"/>
    <cellStyle name="쉼표 [0] 4 13 3" xfId="27538" xr:uid="{00000000-0005-0000-0000-00004A690000}"/>
    <cellStyle name="쉼표 [0] 4 14" xfId="27539" xr:uid="{00000000-0005-0000-0000-00004B690000}"/>
    <cellStyle name="쉼표 [0] 4 14 2" xfId="27540" xr:uid="{00000000-0005-0000-0000-00004C690000}"/>
    <cellStyle name="쉼표 [0] 4 14 3" xfId="27541" xr:uid="{00000000-0005-0000-0000-00004D690000}"/>
    <cellStyle name="쉼표 [0] 4 15" xfId="27542" xr:uid="{00000000-0005-0000-0000-00004E690000}"/>
    <cellStyle name="쉼표 [0] 4 15 2" xfId="27543" xr:uid="{00000000-0005-0000-0000-00004F690000}"/>
    <cellStyle name="쉼표 [0] 4 15 3" xfId="27544" xr:uid="{00000000-0005-0000-0000-000050690000}"/>
    <cellStyle name="쉼표 [0] 4 16" xfId="27545" xr:uid="{00000000-0005-0000-0000-000051690000}"/>
    <cellStyle name="쉼표 [0] 4 16 2" xfId="27546" xr:uid="{00000000-0005-0000-0000-000052690000}"/>
    <cellStyle name="쉼표 [0] 4 16 3" xfId="27547" xr:uid="{00000000-0005-0000-0000-000053690000}"/>
    <cellStyle name="쉼표 [0] 4 17" xfId="27548" xr:uid="{00000000-0005-0000-0000-000054690000}"/>
    <cellStyle name="쉼표 [0] 4 17 2" xfId="27549" xr:uid="{00000000-0005-0000-0000-000055690000}"/>
    <cellStyle name="쉼표 [0] 4 17 3" xfId="27550" xr:uid="{00000000-0005-0000-0000-000056690000}"/>
    <cellStyle name="쉼표 [0] 4 18" xfId="27551" xr:uid="{00000000-0005-0000-0000-000057690000}"/>
    <cellStyle name="쉼표 [0] 4 18 2" xfId="27552" xr:uid="{00000000-0005-0000-0000-000058690000}"/>
    <cellStyle name="쉼표 [0] 4 18 3" xfId="27553" xr:uid="{00000000-0005-0000-0000-000059690000}"/>
    <cellStyle name="쉼표 [0] 4 19" xfId="27554" xr:uid="{00000000-0005-0000-0000-00005A690000}"/>
    <cellStyle name="쉼표 [0] 4 19 2" xfId="27555" xr:uid="{00000000-0005-0000-0000-00005B690000}"/>
    <cellStyle name="쉼표 [0] 4 19 3" xfId="27556" xr:uid="{00000000-0005-0000-0000-00005C690000}"/>
    <cellStyle name="쉼표 [0] 4 2" xfId="27557" xr:uid="{00000000-0005-0000-0000-00005D690000}"/>
    <cellStyle name="쉼표 [0] 4 2 2" xfId="27558" xr:uid="{00000000-0005-0000-0000-00005E690000}"/>
    <cellStyle name="쉼표 [0] 4 2 2 2" xfId="27559" xr:uid="{00000000-0005-0000-0000-00005F690000}"/>
    <cellStyle name="쉼표 [0] 4 2 2 3" xfId="27560" xr:uid="{00000000-0005-0000-0000-000060690000}"/>
    <cellStyle name="쉼표 [0] 4 2 3" xfId="27561" xr:uid="{00000000-0005-0000-0000-000061690000}"/>
    <cellStyle name="쉼표 [0] 4 2 4" xfId="27562" xr:uid="{00000000-0005-0000-0000-000062690000}"/>
    <cellStyle name="쉼표 [0] 4 2 5" xfId="27563" xr:uid="{00000000-0005-0000-0000-000063690000}"/>
    <cellStyle name="쉼표 [0] 4 20" xfId="27564" xr:uid="{00000000-0005-0000-0000-000064690000}"/>
    <cellStyle name="쉼표 [0] 4 20 2" xfId="27565" xr:uid="{00000000-0005-0000-0000-000065690000}"/>
    <cellStyle name="쉼표 [0] 4 20 3" xfId="27566" xr:uid="{00000000-0005-0000-0000-000066690000}"/>
    <cellStyle name="쉼표 [0] 4 21" xfId="27567" xr:uid="{00000000-0005-0000-0000-000067690000}"/>
    <cellStyle name="쉼표 [0] 4 21 2" xfId="27568" xr:uid="{00000000-0005-0000-0000-000068690000}"/>
    <cellStyle name="쉼표 [0] 4 21 3" xfId="27569" xr:uid="{00000000-0005-0000-0000-000069690000}"/>
    <cellStyle name="쉼표 [0] 4 22" xfId="27570" xr:uid="{00000000-0005-0000-0000-00006A690000}"/>
    <cellStyle name="쉼표 [0] 4 22 2" xfId="27571" xr:uid="{00000000-0005-0000-0000-00006B690000}"/>
    <cellStyle name="쉼표 [0] 4 22 3" xfId="27572" xr:uid="{00000000-0005-0000-0000-00006C690000}"/>
    <cellStyle name="쉼표 [0] 4 23" xfId="27573" xr:uid="{00000000-0005-0000-0000-00006D690000}"/>
    <cellStyle name="쉼표 [0] 4 23 2" xfId="27574" xr:uid="{00000000-0005-0000-0000-00006E690000}"/>
    <cellStyle name="쉼표 [0] 4 23 3" xfId="27575" xr:uid="{00000000-0005-0000-0000-00006F690000}"/>
    <cellStyle name="쉼표 [0] 4 24" xfId="27576" xr:uid="{00000000-0005-0000-0000-000070690000}"/>
    <cellStyle name="쉼표 [0] 4 24 2" xfId="27577" xr:uid="{00000000-0005-0000-0000-000071690000}"/>
    <cellStyle name="쉼표 [0] 4 24 3" xfId="27578" xr:uid="{00000000-0005-0000-0000-000072690000}"/>
    <cellStyle name="쉼표 [0] 4 25" xfId="27579" xr:uid="{00000000-0005-0000-0000-000073690000}"/>
    <cellStyle name="쉼표 [0] 4 25 2" xfId="27580" xr:uid="{00000000-0005-0000-0000-000074690000}"/>
    <cellStyle name="쉼표 [0] 4 25 3" xfId="27581" xr:uid="{00000000-0005-0000-0000-000075690000}"/>
    <cellStyle name="쉼표 [0] 4 26" xfId="27582" xr:uid="{00000000-0005-0000-0000-000076690000}"/>
    <cellStyle name="쉼표 [0] 4 26 2" xfId="27583" xr:uid="{00000000-0005-0000-0000-000077690000}"/>
    <cellStyle name="쉼표 [0] 4 26 3" xfId="27584" xr:uid="{00000000-0005-0000-0000-000078690000}"/>
    <cellStyle name="쉼표 [0] 4 27" xfId="27585" xr:uid="{00000000-0005-0000-0000-000079690000}"/>
    <cellStyle name="쉼표 [0] 4 27 2" xfId="27586" xr:uid="{00000000-0005-0000-0000-00007A690000}"/>
    <cellStyle name="쉼표 [0] 4 27 3" xfId="27587" xr:uid="{00000000-0005-0000-0000-00007B690000}"/>
    <cellStyle name="쉼표 [0] 4 28" xfId="27588" xr:uid="{00000000-0005-0000-0000-00007C690000}"/>
    <cellStyle name="쉼표 [0] 4 28 2" xfId="27589" xr:uid="{00000000-0005-0000-0000-00007D690000}"/>
    <cellStyle name="쉼표 [0] 4 28 3" xfId="27590" xr:uid="{00000000-0005-0000-0000-00007E690000}"/>
    <cellStyle name="쉼표 [0] 4 29" xfId="27591" xr:uid="{00000000-0005-0000-0000-00007F690000}"/>
    <cellStyle name="쉼표 [0] 4 29 2" xfId="27592" xr:uid="{00000000-0005-0000-0000-000080690000}"/>
    <cellStyle name="쉼표 [0] 4 29 3" xfId="27593" xr:uid="{00000000-0005-0000-0000-000081690000}"/>
    <cellStyle name="쉼표 [0] 4 3" xfId="27594" xr:uid="{00000000-0005-0000-0000-000082690000}"/>
    <cellStyle name="쉼표 [0] 4 3 2" xfId="27595" xr:uid="{00000000-0005-0000-0000-000083690000}"/>
    <cellStyle name="쉼표 [0] 4 3 3" xfId="27596" xr:uid="{00000000-0005-0000-0000-000084690000}"/>
    <cellStyle name="쉼표 [0] 4 30" xfId="27597" xr:uid="{00000000-0005-0000-0000-000085690000}"/>
    <cellStyle name="쉼표 [0] 4 30 2" xfId="27598" xr:uid="{00000000-0005-0000-0000-000086690000}"/>
    <cellStyle name="쉼표 [0] 4 30 3" xfId="27599" xr:uid="{00000000-0005-0000-0000-000087690000}"/>
    <cellStyle name="쉼표 [0] 4 31" xfId="27600" xr:uid="{00000000-0005-0000-0000-000088690000}"/>
    <cellStyle name="쉼표 [0] 4 31 2" xfId="27601" xr:uid="{00000000-0005-0000-0000-000089690000}"/>
    <cellStyle name="쉼표 [0] 4 31 3" xfId="27602" xr:uid="{00000000-0005-0000-0000-00008A690000}"/>
    <cellStyle name="쉼표 [0] 4 32" xfId="27603" xr:uid="{00000000-0005-0000-0000-00008B690000}"/>
    <cellStyle name="쉼표 [0] 4 32 2" xfId="27604" xr:uid="{00000000-0005-0000-0000-00008C690000}"/>
    <cellStyle name="쉼표 [0] 4 32 3" xfId="27605" xr:uid="{00000000-0005-0000-0000-00008D690000}"/>
    <cellStyle name="쉼표 [0] 4 33" xfId="27606" xr:uid="{00000000-0005-0000-0000-00008E690000}"/>
    <cellStyle name="쉼표 [0] 4 33 2" xfId="27607" xr:uid="{00000000-0005-0000-0000-00008F690000}"/>
    <cellStyle name="쉼표 [0] 4 33 3" xfId="27608" xr:uid="{00000000-0005-0000-0000-000090690000}"/>
    <cellStyle name="쉼표 [0] 4 34" xfId="27609" xr:uid="{00000000-0005-0000-0000-000091690000}"/>
    <cellStyle name="쉼표 [0] 4 34 2" xfId="27610" xr:uid="{00000000-0005-0000-0000-000092690000}"/>
    <cellStyle name="쉼표 [0] 4 34 3" xfId="27611" xr:uid="{00000000-0005-0000-0000-000093690000}"/>
    <cellStyle name="쉼표 [0] 4 35" xfId="27612" xr:uid="{00000000-0005-0000-0000-000094690000}"/>
    <cellStyle name="쉼표 [0] 4 35 2" xfId="27613" xr:uid="{00000000-0005-0000-0000-000095690000}"/>
    <cellStyle name="쉼표 [0] 4 35 3" xfId="27614" xr:uid="{00000000-0005-0000-0000-000096690000}"/>
    <cellStyle name="쉼표 [0] 4 36" xfId="27615" xr:uid="{00000000-0005-0000-0000-000097690000}"/>
    <cellStyle name="쉼표 [0] 4 36 2" xfId="27616" xr:uid="{00000000-0005-0000-0000-000098690000}"/>
    <cellStyle name="쉼표 [0] 4 36 3" xfId="27617" xr:uid="{00000000-0005-0000-0000-000099690000}"/>
    <cellStyle name="쉼표 [0] 4 37" xfId="27618" xr:uid="{00000000-0005-0000-0000-00009A690000}"/>
    <cellStyle name="쉼표 [0] 4 37 2" xfId="27619" xr:uid="{00000000-0005-0000-0000-00009B690000}"/>
    <cellStyle name="쉼표 [0] 4 37 3" xfId="27620" xr:uid="{00000000-0005-0000-0000-00009C690000}"/>
    <cellStyle name="쉼표 [0] 4 38" xfId="27621" xr:uid="{00000000-0005-0000-0000-00009D690000}"/>
    <cellStyle name="쉼표 [0] 4 38 2" xfId="27622" xr:uid="{00000000-0005-0000-0000-00009E690000}"/>
    <cellStyle name="쉼표 [0] 4 38 3" xfId="27623" xr:uid="{00000000-0005-0000-0000-00009F690000}"/>
    <cellStyle name="쉼표 [0] 4 39" xfId="27624" xr:uid="{00000000-0005-0000-0000-0000A0690000}"/>
    <cellStyle name="쉼표 [0] 4 39 2" xfId="27625" xr:uid="{00000000-0005-0000-0000-0000A1690000}"/>
    <cellStyle name="쉼표 [0] 4 39 3" xfId="27626" xr:uid="{00000000-0005-0000-0000-0000A2690000}"/>
    <cellStyle name="쉼표 [0] 4 4" xfId="27627" xr:uid="{00000000-0005-0000-0000-0000A3690000}"/>
    <cellStyle name="쉼표 [0] 4 4 2" xfId="27628" xr:uid="{00000000-0005-0000-0000-0000A4690000}"/>
    <cellStyle name="쉼표 [0] 4 4 3" xfId="27629" xr:uid="{00000000-0005-0000-0000-0000A5690000}"/>
    <cellStyle name="쉼표 [0] 4 40" xfId="27630" xr:uid="{00000000-0005-0000-0000-0000A6690000}"/>
    <cellStyle name="쉼표 [0] 4 40 2" xfId="27631" xr:uid="{00000000-0005-0000-0000-0000A7690000}"/>
    <cellStyle name="쉼표 [0] 4 40 3" xfId="27632" xr:uid="{00000000-0005-0000-0000-0000A8690000}"/>
    <cellStyle name="쉼표 [0] 4 41" xfId="27633" xr:uid="{00000000-0005-0000-0000-0000A9690000}"/>
    <cellStyle name="쉼표 [0] 4 41 2" xfId="27634" xr:uid="{00000000-0005-0000-0000-0000AA690000}"/>
    <cellStyle name="쉼표 [0] 4 41 3" xfId="27635" xr:uid="{00000000-0005-0000-0000-0000AB690000}"/>
    <cellStyle name="쉼표 [0] 4 42" xfId="27636" xr:uid="{00000000-0005-0000-0000-0000AC690000}"/>
    <cellStyle name="쉼표 [0] 4 42 2" xfId="27637" xr:uid="{00000000-0005-0000-0000-0000AD690000}"/>
    <cellStyle name="쉼표 [0] 4 42 3" xfId="27638" xr:uid="{00000000-0005-0000-0000-0000AE690000}"/>
    <cellStyle name="쉼표 [0] 4 43" xfId="27639" xr:uid="{00000000-0005-0000-0000-0000AF690000}"/>
    <cellStyle name="쉼표 [0] 4 43 2" xfId="27640" xr:uid="{00000000-0005-0000-0000-0000B0690000}"/>
    <cellStyle name="쉼표 [0] 4 43 3" xfId="27641" xr:uid="{00000000-0005-0000-0000-0000B1690000}"/>
    <cellStyle name="쉼표 [0] 4 44" xfId="27642" xr:uid="{00000000-0005-0000-0000-0000B2690000}"/>
    <cellStyle name="쉼표 [0] 4 44 2" xfId="27643" xr:uid="{00000000-0005-0000-0000-0000B3690000}"/>
    <cellStyle name="쉼표 [0] 4 44 3" xfId="27644" xr:uid="{00000000-0005-0000-0000-0000B4690000}"/>
    <cellStyle name="쉼표 [0] 4 45" xfId="27645" xr:uid="{00000000-0005-0000-0000-0000B5690000}"/>
    <cellStyle name="쉼표 [0] 4 45 2" xfId="27646" xr:uid="{00000000-0005-0000-0000-0000B6690000}"/>
    <cellStyle name="쉼표 [0] 4 45 3" xfId="27647" xr:uid="{00000000-0005-0000-0000-0000B7690000}"/>
    <cellStyle name="쉼표 [0] 4 46" xfId="27648" xr:uid="{00000000-0005-0000-0000-0000B8690000}"/>
    <cellStyle name="쉼표 [0] 4 46 2" xfId="27649" xr:uid="{00000000-0005-0000-0000-0000B9690000}"/>
    <cellStyle name="쉼표 [0] 4 46 3" xfId="27650" xr:uid="{00000000-0005-0000-0000-0000BA690000}"/>
    <cellStyle name="쉼표 [0] 4 47" xfId="27651" xr:uid="{00000000-0005-0000-0000-0000BB690000}"/>
    <cellStyle name="쉼표 [0] 4 47 2" xfId="27652" xr:uid="{00000000-0005-0000-0000-0000BC690000}"/>
    <cellStyle name="쉼표 [0] 4 47 3" xfId="27653" xr:uid="{00000000-0005-0000-0000-0000BD690000}"/>
    <cellStyle name="쉼표 [0] 4 48" xfId="27654" xr:uid="{00000000-0005-0000-0000-0000BE690000}"/>
    <cellStyle name="쉼표 [0] 4 48 2" xfId="27655" xr:uid="{00000000-0005-0000-0000-0000BF690000}"/>
    <cellStyle name="쉼표 [0] 4 48 3" xfId="27656" xr:uid="{00000000-0005-0000-0000-0000C0690000}"/>
    <cellStyle name="쉼표 [0] 4 49" xfId="27657" xr:uid="{00000000-0005-0000-0000-0000C1690000}"/>
    <cellStyle name="쉼표 [0] 4 49 2" xfId="27658" xr:uid="{00000000-0005-0000-0000-0000C2690000}"/>
    <cellStyle name="쉼표 [0] 4 49 3" xfId="27659" xr:uid="{00000000-0005-0000-0000-0000C3690000}"/>
    <cellStyle name="쉼표 [0] 4 5" xfId="27660" xr:uid="{00000000-0005-0000-0000-0000C4690000}"/>
    <cellStyle name="쉼표 [0] 4 5 2" xfId="27661" xr:uid="{00000000-0005-0000-0000-0000C5690000}"/>
    <cellStyle name="쉼표 [0] 4 5 3" xfId="27662" xr:uid="{00000000-0005-0000-0000-0000C6690000}"/>
    <cellStyle name="쉼표 [0] 4 50" xfId="27663" xr:uid="{00000000-0005-0000-0000-0000C7690000}"/>
    <cellStyle name="쉼표 [0] 4 50 2" xfId="27664" xr:uid="{00000000-0005-0000-0000-0000C8690000}"/>
    <cellStyle name="쉼표 [0] 4 50 3" xfId="27665" xr:uid="{00000000-0005-0000-0000-0000C9690000}"/>
    <cellStyle name="쉼표 [0] 4 51" xfId="27666" xr:uid="{00000000-0005-0000-0000-0000CA690000}"/>
    <cellStyle name="쉼표 [0] 4 51 2" xfId="27667" xr:uid="{00000000-0005-0000-0000-0000CB690000}"/>
    <cellStyle name="쉼표 [0] 4 51 3" xfId="27668" xr:uid="{00000000-0005-0000-0000-0000CC690000}"/>
    <cellStyle name="쉼표 [0] 4 52" xfId="27669" xr:uid="{00000000-0005-0000-0000-0000CD690000}"/>
    <cellStyle name="쉼표 [0] 4 52 2" xfId="27670" xr:uid="{00000000-0005-0000-0000-0000CE690000}"/>
    <cellStyle name="쉼표 [0] 4 52 3" xfId="27671" xr:uid="{00000000-0005-0000-0000-0000CF690000}"/>
    <cellStyle name="쉼표 [0] 4 53" xfId="27672" xr:uid="{00000000-0005-0000-0000-0000D0690000}"/>
    <cellStyle name="쉼표 [0] 4 53 2" xfId="27673" xr:uid="{00000000-0005-0000-0000-0000D1690000}"/>
    <cellStyle name="쉼표 [0] 4 53 3" xfId="27674" xr:uid="{00000000-0005-0000-0000-0000D2690000}"/>
    <cellStyle name="쉼표 [0] 4 54" xfId="27675" xr:uid="{00000000-0005-0000-0000-0000D3690000}"/>
    <cellStyle name="쉼표 [0] 4 54 2" xfId="27676" xr:uid="{00000000-0005-0000-0000-0000D4690000}"/>
    <cellStyle name="쉼표 [0] 4 54 3" xfId="27677" xr:uid="{00000000-0005-0000-0000-0000D5690000}"/>
    <cellStyle name="쉼표 [0] 4 55" xfId="27678" xr:uid="{00000000-0005-0000-0000-0000D6690000}"/>
    <cellStyle name="쉼표 [0] 4 55 2" xfId="27679" xr:uid="{00000000-0005-0000-0000-0000D7690000}"/>
    <cellStyle name="쉼표 [0] 4 55 3" xfId="27680" xr:uid="{00000000-0005-0000-0000-0000D8690000}"/>
    <cellStyle name="쉼표 [0] 4 56" xfId="27681" xr:uid="{00000000-0005-0000-0000-0000D9690000}"/>
    <cellStyle name="쉼표 [0] 4 56 2" xfId="27682" xr:uid="{00000000-0005-0000-0000-0000DA690000}"/>
    <cellStyle name="쉼표 [0] 4 56 3" xfId="27683" xr:uid="{00000000-0005-0000-0000-0000DB690000}"/>
    <cellStyle name="쉼표 [0] 4 57" xfId="27684" xr:uid="{00000000-0005-0000-0000-0000DC690000}"/>
    <cellStyle name="쉼표 [0] 4 57 2" xfId="27685" xr:uid="{00000000-0005-0000-0000-0000DD690000}"/>
    <cellStyle name="쉼표 [0] 4 57 3" xfId="27686" xr:uid="{00000000-0005-0000-0000-0000DE690000}"/>
    <cellStyle name="쉼표 [0] 4 58" xfId="27687" xr:uid="{00000000-0005-0000-0000-0000DF690000}"/>
    <cellStyle name="쉼표 [0] 4 58 2" xfId="27688" xr:uid="{00000000-0005-0000-0000-0000E0690000}"/>
    <cellStyle name="쉼표 [0] 4 58 3" xfId="27689" xr:uid="{00000000-0005-0000-0000-0000E1690000}"/>
    <cellStyle name="쉼표 [0] 4 59" xfId="27690" xr:uid="{00000000-0005-0000-0000-0000E2690000}"/>
    <cellStyle name="쉼표 [0] 4 59 2" xfId="27691" xr:uid="{00000000-0005-0000-0000-0000E3690000}"/>
    <cellStyle name="쉼표 [0] 4 59 3" xfId="27692" xr:uid="{00000000-0005-0000-0000-0000E4690000}"/>
    <cellStyle name="쉼표 [0] 4 6" xfId="27693" xr:uid="{00000000-0005-0000-0000-0000E5690000}"/>
    <cellStyle name="쉼표 [0] 4 6 2" xfId="27694" xr:uid="{00000000-0005-0000-0000-0000E6690000}"/>
    <cellStyle name="쉼표 [0] 4 6 3" xfId="27695" xr:uid="{00000000-0005-0000-0000-0000E7690000}"/>
    <cellStyle name="쉼표 [0] 4 60" xfId="27696" xr:uid="{00000000-0005-0000-0000-0000E8690000}"/>
    <cellStyle name="쉼표 [0] 4 60 2" xfId="27697" xr:uid="{00000000-0005-0000-0000-0000E9690000}"/>
    <cellStyle name="쉼표 [0] 4 60 3" xfId="27698" xr:uid="{00000000-0005-0000-0000-0000EA690000}"/>
    <cellStyle name="쉼표 [0] 4 61" xfId="27699" xr:uid="{00000000-0005-0000-0000-0000EB690000}"/>
    <cellStyle name="쉼표 [0] 4 61 2" xfId="27700" xr:uid="{00000000-0005-0000-0000-0000EC690000}"/>
    <cellStyle name="쉼표 [0] 4 61 3" xfId="27701" xr:uid="{00000000-0005-0000-0000-0000ED690000}"/>
    <cellStyle name="쉼표 [0] 4 62" xfId="27702" xr:uid="{00000000-0005-0000-0000-0000EE690000}"/>
    <cellStyle name="쉼표 [0] 4 62 2" xfId="27703" xr:uid="{00000000-0005-0000-0000-0000EF690000}"/>
    <cellStyle name="쉼표 [0] 4 62 3" xfId="27704" xr:uid="{00000000-0005-0000-0000-0000F0690000}"/>
    <cellStyle name="쉼표 [0] 4 63" xfId="27705" xr:uid="{00000000-0005-0000-0000-0000F1690000}"/>
    <cellStyle name="쉼표 [0] 4 63 2" xfId="27706" xr:uid="{00000000-0005-0000-0000-0000F2690000}"/>
    <cellStyle name="쉼표 [0] 4 63 3" xfId="27707" xr:uid="{00000000-0005-0000-0000-0000F3690000}"/>
    <cellStyle name="쉼표 [0] 4 64" xfId="27708" xr:uid="{00000000-0005-0000-0000-0000F4690000}"/>
    <cellStyle name="쉼표 [0] 4 64 2" xfId="27709" xr:uid="{00000000-0005-0000-0000-0000F5690000}"/>
    <cellStyle name="쉼표 [0] 4 64 3" xfId="27710" xr:uid="{00000000-0005-0000-0000-0000F6690000}"/>
    <cellStyle name="쉼표 [0] 4 65" xfId="27711" xr:uid="{00000000-0005-0000-0000-0000F7690000}"/>
    <cellStyle name="쉼표 [0] 4 65 2" xfId="27712" xr:uid="{00000000-0005-0000-0000-0000F8690000}"/>
    <cellStyle name="쉼표 [0] 4 65 3" xfId="27713" xr:uid="{00000000-0005-0000-0000-0000F9690000}"/>
    <cellStyle name="쉼표 [0] 4 66" xfId="27714" xr:uid="{00000000-0005-0000-0000-0000FA690000}"/>
    <cellStyle name="쉼표 [0] 4 66 2" xfId="27715" xr:uid="{00000000-0005-0000-0000-0000FB690000}"/>
    <cellStyle name="쉼표 [0] 4 66 3" xfId="27716" xr:uid="{00000000-0005-0000-0000-0000FC690000}"/>
    <cellStyle name="쉼표 [0] 4 67" xfId="27717" xr:uid="{00000000-0005-0000-0000-0000FD690000}"/>
    <cellStyle name="쉼표 [0] 4 67 2" xfId="27718" xr:uid="{00000000-0005-0000-0000-0000FE690000}"/>
    <cellStyle name="쉼표 [0] 4 67 3" xfId="27719" xr:uid="{00000000-0005-0000-0000-0000FF690000}"/>
    <cellStyle name="쉼표 [0] 4 68" xfId="27720" xr:uid="{00000000-0005-0000-0000-0000006A0000}"/>
    <cellStyle name="쉼표 [0] 4 68 2" xfId="27721" xr:uid="{00000000-0005-0000-0000-0000016A0000}"/>
    <cellStyle name="쉼표 [0] 4 68 3" xfId="27722" xr:uid="{00000000-0005-0000-0000-0000026A0000}"/>
    <cellStyle name="쉼표 [0] 4 69" xfId="27723" xr:uid="{00000000-0005-0000-0000-0000036A0000}"/>
    <cellStyle name="쉼표 [0] 4 69 2" xfId="27724" xr:uid="{00000000-0005-0000-0000-0000046A0000}"/>
    <cellStyle name="쉼표 [0] 4 69 3" xfId="27725" xr:uid="{00000000-0005-0000-0000-0000056A0000}"/>
    <cellStyle name="쉼표 [0] 4 7" xfId="27726" xr:uid="{00000000-0005-0000-0000-0000066A0000}"/>
    <cellStyle name="쉼표 [0] 4 7 2" xfId="27727" xr:uid="{00000000-0005-0000-0000-0000076A0000}"/>
    <cellStyle name="쉼표 [0] 4 7 3" xfId="27728" xr:uid="{00000000-0005-0000-0000-0000086A0000}"/>
    <cellStyle name="쉼표 [0] 4 70" xfId="27729" xr:uid="{00000000-0005-0000-0000-0000096A0000}"/>
    <cellStyle name="쉼표 [0] 4 70 2" xfId="27730" xr:uid="{00000000-0005-0000-0000-00000A6A0000}"/>
    <cellStyle name="쉼표 [0] 4 70 3" xfId="27731" xr:uid="{00000000-0005-0000-0000-00000B6A0000}"/>
    <cellStyle name="쉼표 [0] 4 71" xfId="27732" xr:uid="{00000000-0005-0000-0000-00000C6A0000}"/>
    <cellStyle name="쉼표 [0] 4 71 2" xfId="27733" xr:uid="{00000000-0005-0000-0000-00000D6A0000}"/>
    <cellStyle name="쉼표 [0] 4 71 3" xfId="27734" xr:uid="{00000000-0005-0000-0000-00000E6A0000}"/>
    <cellStyle name="쉼표 [0] 4 72" xfId="27735" xr:uid="{00000000-0005-0000-0000-00000F6A0000}"/>
    <cellStyle name="쉼표 [0] 4 72 2" xfId="27736" xr:uid="{00000000-0005-0000-0000-0000106A0000}"/>
    <cellStyle name="쉼표 [0] 4 72 3" xfId="27737" xr:uid="{00000000-0005-0000-0000-0000116A0000}"/>
    <cellStyle name="쉼표 [0] 4 73" xfId="27738" xr:uid="{00000000-0005-0000-0000-0000126A0000}"/>
    <cellStyle name="쉼표 [0] 4 73 2" xfId="27739" xr:uid="{00000000-0005-0000-0000-0000136A0000}"/>
    <cellStyle name="쉼표 [0] 4 73 3" xfId="27740" xr:uid="{00000000-0005-0000-0000-0000146A0000}"/>
    <cellStyle name="쉼표 [0] 4 74" xfId="27741" xr:uid="{00000000-0005-0000-0000-0000156A0000}"/>
    <cellStyle name="쉼표 [0] 4 75" xfId="27742" xr:uid="{00000000-0005-0000-0000-0000166A0000}"/>
    <cellStyle name="쉼표 [0] 4 76" xfId="27743" xr:uid="{00000000-0005-0000-0000-0000176A0000}"/>
    <cellStyle name="쉼표 [0] 4 76 2" xfId="27744" xr:uid="{00000000-0005-0000-0000-0000186A0000}"/>
    <cellStyle name="쉼표 [0] 4 8" xfId="27745" xr:uid="{00000000-0005-0000-0000-0000196A0000}"/>
    <cellStyle name="쉼표 [0] 4 8 2" xfId="27746" xr:uid="{00000000-0005-0000-0000-00001A6A0000}"/>
    <cellStyle name="쉼표 [0] 4 8 3" xfId="27747" xr:uid="{00000000-0005-0000-0000-00001B6A0000}"/>
    <cellStyle name="쉼표 [0] 4 9" xfId="27748" xr:uid="{00000000-0005-0000-0000-00001C6A0000}"/>
    <cellStyle name="쉼표 [0] 4 9 2" xfId="27749" xr:uid="{00000000-0005-0000-0000-00001D6A0000}"/>
    <cellStyle name="쉼표 [0] 4 9 3" xfId="27750" xr:uid="{00000000-0005-0000-0000-00001E6A0000}"/>
    <cellStyle name="쉼표 [0] 5" xfId="27751" xr:uid="{00000000-0005-0000-0000-00001F6A0000}"/>
    <cellStyle name="쉼표 [0] 5 10" xfId="27752" xr:uid="{00000000-0005-0000-0000-0000206A0000}"/>
    <cellStyle name="쉼표 [0] 5 10 2" xfId="27753" xr:uid="{00000000-0005-0000-0000-0000216A0000}"/>
    <cellStyle name="쉼표 [0] 5 10 3" xfId="27754" xr:uid="{00000000-0005-0000-0000-0000226A0000}"/>
    <cellStyle name="쉼표 [0] 5 11" xfId="27755" xr:uid="{00000000-0005-0000-0000-0000236A0000}"/>
    <cellStyle name="쉼표 [0] 5 11 2" xfId="27756" xr:uid="{00000000-0005-0000-0000-0000246A0000}"/>
    <cellStyle name="쉼표 [0] 5 11 3" xfId="27757" xr:uid="{00000000-0005-0000-0000-0000256A0000}"/>
    <cellStyle name="쉼표 [0] 5 12" xfId="27758" xr:uid="{00000000-0005-0000-0000-0000266A0000}"/>
    <cellStyle name="쉼표 [0] 5 12 2" xfId="27759" xr:uid="{00000000-0005-0000-0000-0000276A0000}"/>
    <cellStyle name="쉼표 [0] 5 12 3" xfId="27760" xr:uid="{00000000-0005-0000-0000-0000286A0000}"/>
    <cellStyle name="쉼표 [0] 5 13" xfId="27761" xr:uid="{00000000-0005-0000-0000-0000296A0000}"/>
    <cellStyle name="쉼표 [0] 5 13 2" xfId="27762" xr:uid="{00000000-0005-0000-0000-00002A6A0000}"/>
    <cellStyle name="쉼표 [0] 5 13 3" xfId="27763" xr:uid="{00000000-0005-0000-0000-00002B6A0000}"/>
    <cellStyle name="쉼표 [0] 5 14" xfId="27764" xr:uid="{00000000-0005-0000-0000-00002C6A0000}"/>
    <cellStyle name="쉼표 [0] 5 14 2" xfId="27765" xr:uid="{00000000-0005-0000-0000-00002D6A0000}"/>
    <cellStyle name="쉼표 [0] 5 14 3" xfId="27766" xr:uid="{00000000-0005-0000-0000-00002E6A0000}"/>
    <cellStyle name="쉼표 [0] 5 15" xfId="27767" xr:uid="{00000000-0005-0000-0000-00002F6A0000}"/>
    <cellStyle name="쉼표 [0] 5 15 2" xfId="27768" xr:uid="{00000000-0005-0000-0000-0000306A0000}"/>
    <cellStyle name="쉼표 [0] 5 15 3" xfId="27769" xr:uid="{00000000-0005-0000-0000-0000316A0000}"/>
    <cellStyle name="쉼표 [0] 5 16" xfId="27770" xr:uid="{00000000-0005-0000-0000-0000326A0000}"/>
    <cellStyle name="쉼표 [0] 5 16 2" xfId="27771" xr:uid="{00000000-0005-0000-0000-0000336A0000}"/>
    <cellStyle name="쉼표 [0] 5 16 3" xfId="27772" xr:uid="{00000000-0005-0000-0000-0000346A0000}"/>
    <cellStyle name="쉼표 [0] 5 17" xfId="27773" xr:uid="{00000000-0005-0000-0000-0000356A0000}"/>
    <cellStyle name="쉼표 [0] 5 17 2" xfId="27774" xr:uid="{00000000-0005-0000-0000-0000366A0000}"/>
    <cellStyle name="쉼표 [0] 5 17 3" xfId="27775" xr:uid="{00000000-0005-0000-0000-0000376A0000}"/>
    <cellStyle name="쉼표 [0] 5 18" xfId="27776" xr:uid="{00000000-0005-0000-0000-0000386A0000}"/>
    <cellStyle name="쉼표 [0] 5 18 2" xfId="27777" xr:uid="{00000000-0005-0000-0000-0000396A0000}"/>
    <cellStyle name="쉼표 [0] 5 18 3" xfId="27778" xr:uid="{00000000-0005-0000-0000-00003A6A0000}"/>
    <cellStyle name="쉼표 [0] 5 19" xfId="27779" xr:uid="{00000000-0005-0000-0000-00003B6A0000}"/>
    <cellStyle name="쉼표 [0] 5 19 2" xfId="27780" xr:uid="{00000000-0005-0000-0000-00003C6A0000}"/>
    <cellStyle name="쉼표 [0] 5 19 3" xfId="27781" xr:uid="{00000000-0005-0000-0000-00003D6A0000}"/>
    <cellStyle name="쉼표 [0] 5 2" xfId="27782" xr:uid="{00000000-0005-0000-0000-00003E6A0000}"/>
    <cellStyle name="쉼표 [0] 5 2 2" xfId="27783" xr:uid="{00000000-0005-0000-0000-00003F6A0000}"/>
    <cellStyle name="쉼표 [0] 5 2 2 2" xfId="27784" xr:uid="{00000000-0005-0000-0000-0000406A0000}"/>
    <cellStyle name="쉼표 [0] 5 2 2 3" xfId="27785" xr:uid="{00000000-0005-0000-0000-0000416A0000}"/>
    <cellStyle name="쉼표 [0] 5 2 3" xfId="27786" xr:uid="{00000000-0005-0000-0000-0000426A0000}"/>
    <cellStyle name="쉼표 [0] 5 2 4" xfId="27787" xr:uid="{00000000-0005-0000-0000-0000436A0000}"/>
    <cellStyle name="쉼표 [0] 5 20" xfId="27788" xr:uid="{00000000-0005-0000-0000-0000446A0000}"/>
    <cellStyle name="쉼표 [0] 5 20 2" xfId="27789" xr:uid="{00000000-0005-0000-0000-0000456A0000}"/>
    <cellStyle name="쉼표 [0] 5 20 3" xfId="27790" xr:uid="{00000000-0005-0000-0000-0000466A0000}"/>
    <cellStyle name="쉼표 [0] 5 21" xfId="27791" xr:uid="{00000000-0005-0000-0000-0000476A0000}"/>
    <cellStyle name="쉼표 [0] 5 21 2" xfId="27792" xr:uid="{00000000-0005-0000-0000-0000486A0000}"/>
    <cellStyle name="쉼표 [0] 5 21 3" xfId="27793" xr:uid="{00000000-0005-0000-0000-0000496A0000}"/>
    <cellStyle name="쉼표 [0] 5 22" xfId="27794" xr:uid="{00000000-0005-0000-0000-00004A6A0000}"/>
    <cellStyle name="쉼표 [0] 5 22 2" xfId="27795" xr:uid="{00000000-0005-0000-0000-00004B6A0000}"/>
    <cellStyle name="쉼표 [0] 5 22 3" xfId="27796" xr:uid="{00000000-0005-0000-0000-00004C6A0000}"/>
    <cellStyle name="쉼표 [0] 5 23" xfId="27797" xr:uid="{00000000-0005-0000-0000-00004D6A0000}"/>
    <cellStyle name="쉼표 [0] 5 23 2" xfId="27798" xr:uid="{00000000-0005-0000-0000-00004E6A0000}"/>
    <cellStyle name="쉼표 [0] 5 23 3" xfId="27799" xr:uid="{00000000-0005-0000-0000-00004F6A0000}"/>
    <cellStyle name="쉼표 [0] 5 24" xfId="27800" xr:uid="{00000000-0005-0000-0000-0000506A0000}"/>
    <cellStyle name="쉼표 [0] 5 24 2" xfId="27801" xr:uid="{00000000-0005-0000-0000-0000516A0000}"/>
    <cellStyle name="쉼표 [0] 5 24 3" xfId="27802" xr:uid="{00000000-0005-0000-0000-0000526A0000}"/>
    <cellStyle name="쉼표 [0] 5 25" xfId="27803" xr:uid="{00000000-0005-0000-0000-0000536A0000}"/>
    <cellStyle name="쉼표 [0] 5 25 2" xfId="27804" xr:uid="{00000000-0005-0000-0000-0000546A0000}"/>
    <cellStyle name="쉼표 [0] 5 25 3" xfId="27805" xr:uid="{00000000-0005-0000-0000-0000556A0000}"/>
    <cellStyle name="쉼표 [0] 5 26" xfId="27806" xr:uid="{00000000-0005-0000-0000-0000566A0000}"/>
    <cellStyle name="쉼표 [0] 5 26 2" xfId="27807" xr:uid="{00000000-0005-0000-0000-0000576A0000}"/>
    <cellStyle name="쉼표 [0] 5 26 3" xfId="27808" xr:uid="{00000000-0005-0000-0000-0000586A0000}"/>
    <cellStyle name="쉼표 [0] 5 27" xfId="27809" xr:uid="{00000000-0005-0000-0000-0000596A0000}"/>
    <cellStyle name="쉼표 [0] 5 27 2" xfId="27810" xr:uid="{00000000-0005-0000-0000-00005A6A0000}"/>
    <cellStyle name="쉼표 [0] 5 27 3" xfId="27811" xr:uid="{00000000-0005-0000-0000-00005B6A0000}"/>
    <cellStyle name="쉼표 [0] 5 28" xfId="27812" xr:uid="{00000000-0005-0000-0000-00005C6A0000}"/>
    <cellStyle name="쉼표 [0] 5 28 2" xfId="27813" xr:uid="{00000000-0005-0000-0000-00005D6A0000}"/>
    <cellStyle name="쉼표 [0] 5 28 3" xfId="27814" xr:uid="{00000000-0005-0000-0000-00005E6A0000}"/>
    <cellStyle name="쉼표 [0] 5 29" xfId="27815" xr:uid="{00000000-0005-0000-0000-00005F6A0000}"/>
    <cellStyle name="쉼표 [0] 5 29 2" xfId="27816" xr:uid="{00000000-0005-0000-0000-0000606A0000}"/>
    <cellStyle name="쉼표 [0] 5 29 3" xfId="27817" xr:uid="{00000000-0005-0000-0000-0000616A0000}"/>
    <cellStyle name="쉼표 [0] 5 3" xfId="27818" xr:uid="{00000000-0005-0000-0000-0000626A0000}"/>
    <cellStyle name="쉼표 [0] 5 3 2" xfId="27819" xr:uid="{00000000-0005-0000-0000-0000636A0000}"/>
    <cellStyle name="쉼표 [0] 5 3 3" xfId="27820" xr:uid="{00000000-0005-0000-0000-0000646A0000}"/>
    <cellStyle name="쉼표 [0] 5 30" xfId="27821" xr:uid="{00000000-0005-0000-0000-0000656A0000}"/>
    <cellStyle name="쉼표 [0] 5 30 2" xfId="27822" xr:uid="{00000000-0005-0000-0000-0000666A0000}"/>
    <cellStyle name="쉼표 [0] 5 30 3" xfId="27823" xr:uid="{00000000-0005-0000-0000-0000676A0000}"/>
    <cellStyle name="쉼표 [0] 5 31" xfId="27824" xr:uid="{00000000-0005-0000-0000-0000686A0000}"/>
    <cellStyle name="쉼표 [0] 5 31 2" xfId="27825" xr:uid="{00000000-0005-0000-0000-0000696A0000}"/>
    <cellStyle name="쉼표 [0] 5 31 3" xfId="27826" xr:uid="{00000000-0005-0000-0000-00006A6A0000}"/>
    <cellStyle name="쉼표 [0] 5 32" xfId="27827" xr:uid="{00000000-0005-0000-0000-00006B6A0000}"/>
    <cellStyle name="쉼표 [0] 5 32 2" xfId="27828" xr:uid="{00000000-0005-0000-0000-00006C6A0000}"/>
    <cellStyle name="쉼표 [0] 5 32 3" xfId="27829" xr:uid="{00000000-0005-0000-0000-00006D6A0000}"/>
    <cellStyle name="쉼표 [0] 5 33" xfId="27830" xr:uid="{00000000-0005-0000-0000-00006E6A0000}"/>
    <cellStyle name="쉼표 [0] 5 33 2" xfId="27831" xr:uid="{00000000-0005-0000-0000-00006F6A0000}"/>
    <cellStyle name="쉼표 [0] 5 33 3" xfId="27832" xr:uid="{00000000-0005-0000-0000-0000706A0000}"/>
    <cellStyle name="쉼표 [0] 5 34" xfId="27833" xr:uid="{00000000-0005-0000-0000-0000716A0000}"/>
    <cellStyle name="쉼표 [0] 5 34 2" xfId="27834" xr:uid="{00000000-0005-0000-0000-0000726A0000}"/>
    <cellStyle name="쉼표 [0] 5 34 3" xfId="27835" xr:uid="{00000000-0005-0000-0000-0000736A0000}"/>
    <cellStyle name="쉼표 [0] 5 35" xfId="27836" xr:uid="{00000000-0005-0000-0000-0000746A0000}"/>
    <cellStyle name="쉼표 [0] 5 35 2" xfId="27837" xr:uid="{00000000-0005-0000-0000-0000756A0000}"/>
    <cellStyle name="쉼표 [0] 5 35 3" xfId="27838" xr:uid="{00000000-0005-0000-0000-0000766A0000}"/>
    <cellStyle name="쉼표 [0] 5 36" xfId="27839" xr:uid="{00000000-0005-0000-0000-0000776A0000}"/>
    <cellStyle name="쉼표 [0] 5 36 2" xfId="27840" xr:uid="{00000000-0005-0000-0000-0000786A0000}"/>
    <cellStyle name="쉼표 [0] 5 36 3" xfId="27841" xr:uid="{00000000-0005-0000-0000-0000796A0000}"/>
    <cellStyle name="쉼표 [0] 5 37" xfId="27842" xr:uid="{00000000-0005-0000-0000-00007A6A0000}"/>
    <cellStyle name="쉼표 [0] 5 37 2" xfId="27843" xr:uid="{00000000-0005-0000-0000-00007B6A0000}"/>
    <cellStyle name="쉼표 [0] 5 37 3" xfId="27844" xr:uid="{00000000-0005-0000-0000-00007C6A0000}"/>
    <cellStyle name="쉼표 [0] 5 38" xfId="27845" xr:uid="{00000000-0005-0000-0000-00007D6A0000}"/>
    <cellStyle name="쉼표 [0] 5 38 2" xfId="27846" xr:uid="{00000000-0005-0000-0000-00007E6A0000}"/>
    <cellStyle name="쉼표 [0] 5 38 3" xfId="27847" xr:uid="{00000000-0005-0000-0000-00007F6A0000}"/>
    <cellStyle name="쉼표 [0] 5 39" xfId="27848" xr:uid="{00000000-0005-0000-0000-0000806A0000}"/>
    <cellStyle name="쉼표 [0] 5 39 2" xfId="27849" xr:uid="{00000000-0005-0000-0000-0000816A0000}"/>
    <cellStyle name="쉼표 [0] 5 39 3" xfId="27850" xr:uid="{00000000-0005-0000-0000-0000826A0000}"/>
    <cellStyle name="쉼표 [0] 5 4" xfId="27851" xr:uid="{00000000-0005-0000-0000-0000836A0000}"/>
    <cellStyle name="쉼표 [0] 5 4 2" xfId="27852" xr:uid="{00000000-0005-0000-0000-0000846A0000}"/>
    <cellStyle name="쉼표 [0] 5 4 3" xfId="27853" xr:uid="{00000000-0005-0000-0000-0000856A0000}"/>
    <cellStyle name="쉼표 [0] 5 40" xfId="27854" xr:uid="{00000000-0005-0000-0000-0000866A0000}"/>
    <cellStyle name="쉼표 [0] 5 40 2" xfId="27855" xr:uid="{00000000-0005-0000-0000-0000876A0000}"/>
    <cellStyle name="쉼표 [0] 5 40 3" xfId="27856" xr:uid="{00000000-0005-0000-0000-0000886A0000}"/>
    <cellStyle name="쉼표 [0] 5 41" xfId="27857" xr:uid="{00000000-0005-0000-0000-0000896A0000}"/>
    <cellStyle name="쉼표 [0] 5 41 2" xfId="27858" xr:uid="{00000000-0005-0000-0000-00008A6A0000}"/>
    <cellStyle name="쉼표 [0] 5 41 3" xfId="27859" xr:uid="{00000000-0005-0000-0000-00008B6A0000}"/>
    <cellStyle name="쉼표 [0] 5 42" xfId="27860" xr:uid="{00000000-0005-0000-0000-00008C6A0000}"/>
    <cellStyle name="쉼표 [0] 5 42 2" xfId="27861" xr:uid="{00000000-0005-0000-0000-00008D6A0000}"/>
    <cellStyle name="쉼표 [0] 5 42 3" xfId="27862" xr:uid="{00000000-0005-0000-0000-00008E6A0000}"/>
    <cellStyle name="쉼표 [0] 5 43" xfId="27863" xr:uid="{00000000-0005-0000-0000-00008F6A0000}"/>
    <cellStyle name="쉼표 [0] 5 43 2" xfId="27864" xr:uid="{00000000-0005-0000-0000-0000906A0000}"/>
    <cellStyle name="쉼표 [0] 5 43 3" xfId="27865" xr:uid="{00000000-0005-0000-0000-0000916A0000}"/>
    <cellStyle name="쉼표 [0] 5 44" xfId="27866" xr:uid="{00000000-0005-0000-0000-0000926A0000}"/>
    <cellStyle name="쉼표 [0] 5 44 2" xfId="27867" xr:uid="{00000000-0005-0000-0000-0000936A0000}"/>
    <cellStyle name="쉼표 [0] 5 44 3" xfId="27868" xr:uid="{00000000-0005-0000-0000-0000946A0000}"/>
    <cellStyle name="쉼표 [0] 5 45" xfId="27869" xr:uid="{00000000-0005-0000-0000-0000956A0000}"/>
    <cellStyle name="쉼표 [0] 5 45 2" xfId="27870" xr:uid="{00000000-0005-0000-0000-0000966A0000}"/>
    <cellStyle name="쉼표 [0] 5 45 3" xfId="27871" xr:uid="{00000000-0005-0000-0000-0000976A0000}"/>
    <cellStyle name="쉼표 [0] 5 46" xfId="27872" xr:uid="{00000000-0005-0000-0000-0000986A0000}"/>
    <cellStyle name="쉼표 [0] 5 46 2" xfId="27873" xr:uid="{00000000-0005-0000-0000-0000996A0000}"/>
    <cellStyle name="쉼표 [0] 5 46 3" xfId="27874" xr:uid="{00000000-0005-0000-0000-00009A6A0000}"/>
    <cellStyle name="쉼표 [0] 5 47" xfId="27875" xr:uid="{00000000-0005-0000-0000-00009B6A0000}"/>
    <cellStyle name="쉼표 [0] 5 47 2" xfId="27876" xr:uid="{00000000-0005-0000-0000-00009C6A0000}"/>
    <cellStyle name="쉼표 [0] 5 47 3" xfId="27877" xr:uid="{00000000-0005-0000-0000-00009D6A0000}"/>
    <cellStyle name="쉼표 [0] 5 48" xfId="27878" xr:uid="{00000000-0005-0000-0000-00009E6A0000}"/>
    <cellStyle name="쉼표 [0] 5 48 2" xfId="27879" xr:uid="{00000000-0005-0000-0000-00009F6A0000}"/>
    <cellStyle name="쉼표 [0] 5 48 3" xfId="27880" xr:uid="{00000000-0005-0000-0000-0000A06A0000}"/>
    <cellStyle name="쉼표 [0] 5 49" xfId="27881" xr:uid="{00000000-0005-0000-0000-0000A16A0000}"/>
    <cellStyle name="쉼표 [0] 5 49 2" xfId="27882" xr:uid="{00000000-0005-0000-0000-0000A26A0000}"/>
    <cellStyle name="쉼표 [0] 5 49 3" xfId="27883" xr:uid="{00000000-0005-0000-0000-0000A36A0000}"/>
    <cellStyle name="쉼표 [0] 5 5" xfId="27884" xr:uid="{00000000-0005-0000-0000-0000A46A0000}"/>
    <cellStyle name="쉼표 [0] 5 5 2" xfId="27885" xr:uid="{00000000-0005-0000-0000-0000A56A0000}"/>
    <cellStyle name="쉼표 [0] 5 5 3" xfId="27886" xr:uid="{00000000-0005-0000-0000-0000A66A0000}"/>
    <cellStyle name="쉼표 [0] 5 50" xfId="27887" xr:uid="{00000000-0005-0000-0000-0000A76A0000}"/>
    <cellStyle name="쉼표 [0] 5 50 2" xfId="27888" xr:uid="{00000000-0005-0000-0000-0000A86A0000}"/>
    <cellStyle name="쉼표 [0] 5 50 3" xfId="27889" xr:uid="{00000000-0005-0000-0000-0000A96A0000}"/>
    <cellStyle name="쉼표 [0] 5 51" xfId="27890" xr:uid="{00000000-0005-0000-0000-0000AA6A0000}"/>
    <cellStyle name="쉼표 [0] 5 51 2" xfId="27891" xr:uid="{00000000-0005-0000-0000-0000AB6A0000}"/>
    <cellStyle name="쉼표 [0] 5 51 3" xfId="27892" xr:uid="{00000000-0005-0000-0000-0000AC6A0000}"/>
    <cellStyle name="쉼표 [0] 5 52" xfId="27893" xr:uid="{00000000-0005-0000-0000-0000AD6A0000}"/>
    <cellStyle name="쉼표 [0] 5 52 2" xfId="27894" xr:uid="{00000000-0005-0000-0000-0000AE6A0000}"/>
    <cellStyle name="쉼표 [0] 5 52 3" xfId="27895" xr:uid="{00000000-0005-0000-0000-0000AF6A0000}"/>
    <cellStyle name="쉼표 [0] 5 53" xfId="27896" xr:uid="{00000000-0005-0000-0000-0000B06A0000}"/>
    <cellStyle name="쉼표 [0] 5 53 2" xfId="27897" xr:uid="{00000000-0005-0000-0000-0000B16A0000}"/>
    <cellStyle name="쉼표 [0] 5 53 3" xfId="27898" xr:uid="{00000000-0005-0000-0000-0000B26A0000}"/>
    <cellStyle name="쉼표 [0] 5 54" xfId="27899" xr:uid="{00000000-0005-0000-0000-0000B36A0000}"/>
    <cellStyle name="쉼표 [0] 5 54 2" xfId="27900" xr:uid="{00000000-0005-0000-0000-0000B46A0000}"/>
    <cellStyle name="쉼표 [0] 5 54 3" xfId="27901" xr:uid="{00000000-0005-0000-0000-0000B56A0000}"/>
    <cellStyle name="쉼표 [0] 5 55" xfId="27902" xr:uid="{00000000-0005-0000-0000-0000B66A0000}"/>
    <cellStyle name="쉼표 [0] 5 55 2" xfId="27903" xr:uid="{00000000-0005-0000-0000-0000B76A0000}"/>
    <cellStyle name="쉼표 [0] 5 55 3" xfId="27904" xr:uid="{00000000-0005-0000-0000-0000B86A0000}"/>
    <cellStyle name="쉼표 [0] 5 56" xfId="27905" xr:uid="{00000000-0005-0000-0000-0000B96A0000}"/>
    <cellStyle name="쉼표 [0] 5 56 2" xfId="27906" xr:uid="{00000000-0005-0000-0000-0000BA6A0000}"/>
    <cellStyle name="쉼표 [0] 5 56 3" xfId="27907" xr:uid="{00000000-0005-0000-0000-0000BB6A0000}"/>
    <cellStyle name="쉼표 [0] 5 57" xfId="27908" xr:uid="{00000000-0005-0000-0000-0000BC6A0000}"/>
    <cellStyle name="쉼표 [0] 5 57 2" xfId="27909" xr:uid="{00000000-0005-0000-0000-0000BD6A0000}"/>
    <cellStyle name="쉼표 [0] 5 57 3" xfId="27910" xr:uid="{00000000-0005-0000-0000-0000BE6A0000}"/>
    <cellStyle name="쉼표 [0] 5 58" xfId="27911" xr:uid="{00000000-0005-0000-0000-0000BF6A0000}"/>
    <cellStyle name="쉼표 [0] 5 58 2" xfId="27912" xr:uid="{00000000-0005-0000-0000-0000C06A0000}"/>
    <cellStyle name="쉼표 [0] 5 58 3" xfId="27913" xr:uid="{00000000-0005-0000-0000-0000C16A0000}"/>
    <cellStyle name="쉼표 [0] 5 59" xfId="27914" xr:uid="{00000000-0005-0000-0000-0000C26A0000}"/>
    <cellStyle name="쉼표 [0] 5 59 2" xfId="27915" xr:uid="{00000000-0005-0000-0000-0000C36A0000}"/>
    <cellStyle name="쉼표 [0] 5 59 3" xfId="27916" xr:uid="{00000000-0005-0000-0000-0000C46A0000}"/>
    <cellStyle name="쉼표 [0] 5 6" xfId="27917" xr:uid="{00000000-0005-0000-0000-0000C56A0000}"/>
    <cellStyle name="쉼표 [0] 5 6 2" xfId="27918" xr:uid="{00000000-0005-0000-0000-0000C66A0000}"/>
    <cellStyle name="쉼표 [0] 5 6 3" xfId="27919" xr:uid="{00000000-0005-0000-0000-0000C76A0000}"/>
    <cellStyle name="쉼표 [0] 5 60" xfId="27920" xr:uid="{00000000-0005-0000-0000-0000C86A0000}"/>
    <cellStyle name="쉼표 [0] 5 60 2" xfId="27921" xr:uid="{00000000-0005-0000-0000-0000C96A0000}"/>
    <cellStyle name="쉼표 [0] 5 60 3" xfId="27922" xr:uid="{00000000-0005-0000-0000-0000CA6A0000}"/>
    <cellStyle name="쉼표 [0] 5 61" xfId="27923" xr:uid="{00000000-0005-0000-0000-0000CB6A0000}"/>
    <cellStyle name="쉼표 [0] 5 61 2" xfId="27924" xr:uid="{00000000-0005-0000-0000-0000CC6A0000}"/>
    <cellStyle name="쉼표 [0] 5 61 3" xfId="27925" xr:uid="{00000000-0005-0000-0000-0000CD6A0000}"/>
    <cellStyle name="쉼표 [0] 5 62" xfId="27926" xr:uid="{00000000-0005-0000-0000-0000CE6A0000}"/>
    <cellStyle name="쉼표 [0] 5 62 2" xfId="27927" xr:uid="{00000000-0005-0000-0000-0000CF6A0000}"/>
    <cellStyle name="쉼표 [0] 5 62 3" xfId="27928" xr:uid="{00000000-0005-0000-0000-0000D06A0000}"/>
    <cellStyle name="쉼표 [0] 5 63" xfId="27929" xr:uid="{00000000-0005-0000-0000-0000D16A0000}"/>
    <cellStyle name="쉼표 [0] 5 63 2" xfId="27930" xr:uid="{00000000-0005-0000-0000-0000D26A0000}"/>
    <cellStyle name="쉼표 [0] 5 63 3" xfId="27931" xr:uid="{00000000-0005-0000-0000-0000D36A0000}"/>
    <cellStyle name="쉼표 [0] 5 64" xfId="27932" xr:uid="{00000000-0005-0000-0000-0000D46A0000}"/>
    <cellStyle name="쉼표 [0] 5 64 2" xfId="27933" xr:uid="{00000000-0005-0000-0000-0000D56A0000}"/>
    <cellStyle name="쉼표 [0] 5 64 3" xfId="27934" xr:uid="{00000000-0005-0000-0000-0000D66A0000}"/>
    <cellStyle name="쉼표 [0] 5 65" xfId="27935" xr:uid="{00000000-0005-0000-0000-0000D76A0000}"/>
    <cellStyle name="쉼표 [0] 5 65 2" xfId="27936" xr:uid="{00000000-0005-0000-0000-0000D86A0000}"/>
    <cellStyle name="쉼표 [0] 5 65 3" xfId="27937" xr:uid="{00000000-0005-0000-0000-0000D96A0000}"/>
    <cellStyle name="쉼표 [0] 5 66" xfId="27938" xr:uid="{00000000-0005-0000-0000-0000DA6A0000}"/>
    <cellStyle name="쉼표 [0] 5 66 2" xfId="27939" xr:uid="{00000000-0005-0000-0000-0000DB6A0000}"/>
    <cellStyle name="쉼표 [0] 5 66 3" xfId="27940" xr:uid="{00000000-0005-0000-0000-0000DC6A0000}"/>
    <cellStyle name="쉼표 [0] 5 67" xfId="27941" xr:uid="{00000000-0005-0000-0000-0000DD6A0000}"/>
    <cellStyle name="쉼표 [0] 5 67 2" xfId="27942" xr:uid="{00000000-0005-0000-0000-0000DE6A0000}"/>
    <cellStyle name="쉼표 [0] 5 67 3" xfId="27943" xr:uid="{00000000-0005-0000-0000-0000DF6A0000}"/>
    <cellStyle name="쉼표 [0] 5 68" xfId="27944" xr:uid="{00000000-0005-0000-0000-0000E06A0000}"/>
    <cellStyle name="쉼표 [0] 5 68 2" xfId="27945" xr:uid="{00000000-0005-0000-0000-0000E16A0000}"/>
    <cellStyle name="쉼표 [0] 5 68 3" xfId="27946" xr:uid="{00000000-0005-0000-0000-0000E26A0000}"/>
    <cellStyle name="쉼표 [0] 5 69" xfId="27947" xr:uid="{00000000-0005-0000-0000-0000E36A0000}"/>
    <cellStyle name="쉼표 [0] 5 69 2" xfId="27948" xr:uid="{00000000-0005-0000-0000-0000E46A0000}"/>
    <cellStyle name="쉼표 [0] 5 69 3" xfId="27949" xr:uid="{00000000-0005-0000-0000-0000E56A0000}"/>
    <cellStyle name="쉼표 [0] 5 7" xfId="27950" xr:uid="{00000000-0005-0000-0000-0000E66A0000}"/>
    <cellStyle name="쉼표 [0] 5 7 2" xfId="27951" xr:uid="{00000000-0005-0000-0000-0000E76A0000}"/>
    <cellStyle name="쉼표 [0] 5 7 3" xfId="27952" xr:uid="{00000000-0005-0000-0000-0000E86A0000}"/>
    <cellStyle name="쉼표 [0] 5 70" xfId="27953" xr:uid="{00000000-0005-0000-0000-0000E96A0000}"/>
    <cellStyle name="쉼표 [0] 5 70 2" xfId="27954" xr:uid="{00000000-0005-0000-0000-0000EA6A0000}"/>
    <cellStyle name="쉼표 [0] 5 70 3" xfId="27955" xr:uid="{00000000-0005-0000-0000-0000EB6A0000}"/>
    <cellStyle name="쉼표 [0] 5 71" xfId="27956" xr:uid="{00000000-0005-0000-0000-0000EC6A0000}"/>
    <cellStyle name="쉼표 [0] 5 71 2" xfId="27957" xr:uid="{00000000-0005-0000-0000-0000ED6A0000}"/>
    <cellStyle name="쉼표 [0] 5 71 3" xfId="27958" xr:uid="{00000000-0005-0000-0000-0000EE6A0000}"/>
    <cellStyle name="쉼표 [0] 5 72" xfId="27959" xr:uid="{00000000-0005-0000-0000-0000EF6A0000}"/>
    <cellStyle name="쉼표 [0] 5 72 2" xfId="27960" xr:uid="{00000000-0005-0000-0000-0000F06A0000}"/>
    <cellStyle name="쉼표 [0] 5 72 3" xfId="27961" xr:uid="{00000000-0005-0000-0000-0000F16A0000}"/>
    <cellStyle name="쉼표 [0] 5 73" xfId="27962" xr:uid="{00000000-0005-0000-0000-0000F26A0000}"/>
    <cellStyle name="쉼표 [0] 5 73 2" xfId="27963" xr:uid="{00000000-0005-0000-0000-0000F36A0000}"/>
    <cellStyle name="쉼표 [0] 5 73 3" xfId="27964" xr:uid="{00000000-0005-0000-0000-0000F46A0000}"/>
    <cellStyle name="쉼표 [0] 5 74" xfId="27965" xr:uid="{00000000-0005-0000-0000-0000F56A0000}"/>
    <cellStyle name="쉼표 [0] 5 75" xfId="27966" xr:uid="{00000000-0005-0000-0000-0000F66A0000}"/>
    <cellStyle name="쉼표 [0] 5 8" xfId="27967" xr:uid="{00000000-0005-0000-0000-0000F76A0000}"/>
    <cellStyle name="쉼표 [0] 5 8 2" xfId="27968" xr:uid="{00000000-0005-0000-0000-0000F86A0000}"/>
    <cellStyle name="쉼표 [0] 5 8 3" xfId="27969" xr:uid="{00000000-0005-0000-0000-0000F96A0000}"/>
    <cellStyle name="쉼표 [0] 5 9" xfId="27970" xr:uid="{00000000-0005-0000-0000-0000FA6A0000}"/>
    <cellStyle name="쉼표 [0] 5 9 2" xfId="27971" xr:uid="{00000000-0005-0000-0000-0000FB6A0000}"/>
    <cellStyle name="쉼표 [0] 5 9 3" xfId="27972" xr:uid="{00000000-0005-0000-0000-0000FC6A0000}"/>
    <cellStyle name="쉼표 [0] 6" xfId="27973" xr:uid="{00000000-0005-0000-0000-0000FD6A0000}"/>
    <cellStyle name="쉼표 [0] 6 10" xfId="27974" xr:uid="{00000000-0005-0000-0000-0000FE6A0000}"/>
    <cellStyle name="쉼표 [0] 6 10 2" xfId="27975" xr:uid="{00000000-0005-0000-0000-0000FF6A0000}"/>
    <cellStyle name="쉼표 [0] 6 10 3" xfId="27976" xr:uid="{00000000-0005-0000-0000-0000006B0000}"/>
    <cellStyle name="쉼표 [0] 6 11" xfId="27977" xr:uid="{00000000-0005-0000-0000-0000016B0000}"/>
    <cellStyle name="쉼표 [0] 6 11 2" xfId="27978" xr:uid="{00000000-0005-0000-0000-0000026B0000}"/>
    <cellStyle name="쉼표 [0] 6 11 3" xfId="27979" xr:uid="{00000000-0005-0000-0000-0000036B0000}"/>
    <cellStyle name="쉼표 [0] 6 12" xfId="27980" xr:uid="{00000000-0005-0000-0000-0000046B0000}"/>
    <cellStyle name="쉼표 [0] 6 12 2" xfId="27981" xr:uid="{00000000-0005-0000-0000-0000056B0000}"/>
    <cellStyle name="쉼표 [0] 6 12 3" xfId="27982" xr:uid="{00000000-0005-0000-0000-0000066B0000}"/>
    <cellStyle name="쉼표 [0] 6 13" xfId="27983" xr:uid="{00000000-0005-0000-0000-0000076B0000}"/>
    <cellStyle name="쉼표 [0] 6 13 2" xfId="27984" xr:uid="{00000000-0005-0000-0000-0000086B0000}"/>
    <cellStyle name="쉼표 [0] 6 13 3" xfId="27985" xr:uid="{00000000-0005-0000-0000-0000096B0000}"/>
    <cellStyle name="쉼표 [0] 6 14" xfId="27986" xr:uid="{00000000-0005-0000-0000-00000A6B0000}"/>
    <cellStyle name="쉼표 [0] 6 14 2" xfId="27987" xr:uid="{00000000-0005-0000-0000-00000B6B0000}"/>
    <cellStyle name="쉼표 [0] 6 14 3" xfId="27988" xr:uid="{00000000-0005-0000-0000-00000C6B0000}"/>
    <cellStyle name="쉼표 [0] 6 15" xfId="27989" xr:uid="{00000000-0005-0000-0000-00000D6B0000}"/>
    <cellStyle name="쉼표 [0] 6 15 2" xfId="27990" xr:uid="{00000000-0005-0000-0000-00000E6B0000}"/>
    <cellStyle name="쉼표 [0] 6 15 3" xfId="27991" xr:uid="{00000000-0005-0000-0000-00000F6B0000}"/>
    <cellStyle name="쉼표 [0] 6 16" xfId="27992" xr:uid="{00000000-0005-0000-0000-0000106B0000}"/>
    <cellStyle name="쉼표 [0] 6 16 2" xfId="27993" xr:uid="{00000000-0005-0000-0000-0000116B0000}"/>
    <cellStyle name="쉼표 [0] 6 16 3" xfId="27994" xr:uid="{00000000-0005-0000-0000-0000126B0000}"/>
    <cellStyle name="쉼표 [0] 6 17" xfId="27995" xr:uid="{00000000-0005-0000-0000-0000136B0000}"/>
    <cellStyle name="쉼표 [0] 6 17 2" xfId="27996" xr:uid="{00000000-0005-0000-0000-0000146B0000}"/>
    <cellStyle name="쉼표 [0] 6 17 3" xfId="27997" xr:uid="{00000000-0005-0000-0000-0000156B0000}"/>
    <cellStyle name="쉼표 [0] 6 18" xfId="27998" xr:uid="{00000000-0005-0000-0000-0000166B0000}"/>
    <cellStyle name="쉼표 [0] 6 18 2" xfId="27999" xr:uid="{00000000-0005-0000-0000-0000176B0000}"/>
    <cellStyle name="쉼표 [0] 6 18 3" xfId="28000" xr:uid="{00000000-0005-0000-0000-0000186B0000}"/>
    <cellStyle name="쉼표 [0] 6 19" xfId="28001" xr:uid="{00000000-0005-0000-0000-0000196B0000}"/>
    <cellStyle name="쉼표 [0] 6 19 2" xfId="28002" xr:uid="{00000000-0005-0000-0000-00001A6B0000}"/>
    <cellStyle name="쉼표 [0] 6 19 3" xfId="28003" xr:uid="{00000000-0005-0000-0000-00001B6B0000}"/>
    <cellStyle name="쉼표 [0] 6 2" xfId="28004" xr:uid="{00000000-0005-0000-0000-00001C6B0000}"/>
    <cellStyle name="쉼표 [0] 6 2 2" xfId="28005" xr:uid="{00000000-0005-0000-0000-00001D6B0000}"/>
    <cellStyle name="쉼표 [0] 6 2 2 2" xfId="28006" xr:uid="{00000000-0005-0000-0000-00001E6B0000}"/>
    <cellStyle name="쉼표 [0] 6 2 2 3" xfId="28007" xr:uid="{00000000-0005-0000-0000-00001F6B0000}"/>
    <cellStyle name="쉼표 [0] 6 2 3" xfId="28008" xr:uid="{00000000-0005-0000-0000-0000206B0000}"/>
    <cellStyle name="쉼표 [0] 6 2 4" xfId="28009" xr:uid="{00000000-0005-0000-0000-0000216B0000}"/>
    <cellStyle name="쉼표 [0] 6 20" xfId="28010" xr:uid="{00000000-0005-0000-0000-0000226B0000}"/>
    <cellStyle name="쉼표 [0] 6 20 2" xfId="28011" xr:uid="{00000000-0005-0000-0000-0000236B0000}"/>
    <cellStyle name="쉼표 [0] 6 20 3" xfId="28012" xr:uid="{00000000-0005-0000-0000-0000246B0000}"/>
    <cellStyle name="쉼표 [0] 6 21" xfId="28013" xr:uid="{00000000-0005-0000-0000-0000256B0000}"/>
    <cellStyle name="쉼표 [0] 6 21 2" xfId="28014" xr:uid="{00000000-0005-0000-0000-0000266B0000}"/>
    <cellStyle name="쉼표 [0] 6 21 3" xfId="28015" xr:uid="{00000000-0005-0000-0000-0000276B0000}"/>
    <cellStyle name="쉼표 [0] 6 22" xfId="28016" xr:uid="{00000000-0005-0000-0000-0000286B0000}"/>
    <cellStyle name="쉼표 [0] 6 22 2" xfId="28017" xr:uid="{00000000-0005-0000-0000-0000296B0000}"/>
    <cellStyle name="쉼표 [0] 6 22 3" xfId="28018" xr:uid="{00000000-0005-0000-0000-00002A6B0000}"/>
    <cellStyle name="쉼표 [0] 6 23" xfId="28019" xr:uid="{00000000-0005-0000-0000-00002B6B0000}"/>
    <cellStyle name="쉼표 [0] 6 23 2" xfId="28020" xr:uid="{00000000-0005-0000-0000-00002C6B0000}"/>
    <cellStyle name="쉼표 [0] 6 23 3" xfId="28021" xr:uid="{00000000-0005-0000-0000-00002D6B0000}"/>
    <cellStyle name="쉼표 [0] 6 24" xfId="28022" xr:uid="{00000000-0005-0000-0000-00002E6B0000}"/>
    <cellStyle name="쉼표 [0] 6 24 2" xfId="28023" xr:uid="{00000000-0005-0000-0000-00002F6B0000}"/>
    <cellStyle name="쉼표 [0] 6 24 3" xfId="28024" xr:uid="{00000000-0005-0000-0000-0000306B0000}"/>
    <cellStyle name="쉼표 [0] 6 25" xfId="28025" xr:uid="{00000000-0005-0000-0000-0000316B0000}"/>
    <cellStyle name="쉼표 [0] 6 25 2" xfId="28026" xr:uid="{00000000-0005-0000-0000-0000326B0000}"/>
    <cellStyle name="쉼표 [0] 6 25 3" xfId="28027" xr:uid="{00000000-0005-0000-0000-0000336B0000}"/>
    <cellStyle name="쉼표 [0] 6 26" xfId="28028" xr:uid="{00000000-0005-0000-0000-0000346B0000}"/>
    <cellStyle name="쉼표 [0] 6 26 2" xfId="28029" xr:uid="{00000000-0005-0000-0000-0000356B0000}"/>
    <cellStyle name="쉼표 [0] 6 26 3" xfId="28030" xr:uid="{00000000-0005-0000-0000-0000366B0000}"/>
    <cellStyle name="쉼표 [0] 6 27" xfId="28031" xr:uid="{00000000-0005-0000-0000-0000376B0000}"/>
    <cellStyle name="쉼표 [0] 6 27 2" xfId="28032" xr:uid="{00000000-0005-0000-0000-0000386B0000}"/>
    <cellStyle name="쉼표 [0] 6 27 3" xfId="28033" xr:uid="{00000000-0005-0000-0000-0000396B0000}"/>
    <cellStyle name="쉼표 [0] 6 28" xfId="28034" xr:uid="{00000000-0005-0000-0000-00003A6B0000}"/>
    <cellStyle name="쉼표 [0] 6 28 2" xfId="28035" xr:uid="{00000000-0005-0000-0000-00003B6B0000}"/>
    <cellStyle name="쉼표 [0] 6 28 3" xfId="28036" xr:uid="{00000000-0005-0000-0000-00003C6B0000}"/>
    <cellStyle name="쉼표 [0] 6 29" xfId="28037" xr:uid="{00000000-0005-0000-0000-00003D6B0000}"/>
    <cellStyle name="쉼표 [0] 6 29 2" xfId="28038" xr:uid="{00000000-0005-0000-0000-00003E6B0000}"/>
    <cellStyle name="쉼표 [0] 6 29 3" xfId="28039" xr:uid="{00000000-0005-0000-0000-00003F6B0000}"/>
    <cellStyle name="쉼표 [0] 6 3" xfId="28040" xr:uid="{00000000-0005-0000-0000-0000406B0000}"/>
    <cellStyle name="쉼표 [0] 6 3 2" xfId="28041" xr:uid="{00000000-0005-0000-0000-0000416B0000}"/>
    <cellStyle name="쉼표 [0] 6 3 3" xfId="28042" xr:uid="{00000000-0005-0000-0000-0000426B0000}"/>
    <cellStyle name="쉼표 [0] 6 30" xfId="28043" xr:uid="{00000000-0005-0000-0000-0000436B0000}"/>
    <cellStyle name="쉼표 [0] 6 30 2" xfId="28044" xr:uid="{00000000-0005-0000-0000-0000446B0000}"/>
    <cellStyle name="쉼표 [0] 6 30 3" xfId="28045" xr:uid="{00000000-0005-0000-0000-0000456B0000}"/>
    <cellStyle name="쉼표 [0] 6 31" xfId="28046" xr:uid="{00000000-0005-0000-0000-0000466B0000}"/>
    <cellStyle name="쉼표 [0] 6 31 2" xfId="28047" xr:uid="{00000000-0005-0000-0000-0000476B0000}"/>
    <cellStyle name="쉼표 [0] 6 31 3" xfId="28048" xr:uid="{00000000-0005-0000-0000-0000486B0000}"/>
    <cellStyle name="쉼표 [0] 6 32" xfId="28049" xr:uid="{00000000-0005-0000-0000-0000496B0000}"/>
    <cellStyle name="쉼표 [0] 6 32 2" xfId="28050" xr:uid="{00000000-0005-0000-0000-00004A6B0000}"/>
    <cellStyle name="쉼표 [0] 6 32 3" xfId="28051" xr:uid="{00000000-0005-0000-0000-00004B6B0000}"/>
    <cellStyle name="쉼표 [0] 6 33" xfId="28052" xr:uid="{00000000-0005-0000-0000-00004C6B0000}"/>
    <cellStyle name="쉼표 [0] 6 33 2" xfId="28053" xr:uid="{00000000-0005-0000-0000-00004D6B0000}"/>
    <cellStyle name="쉼표 [0] 6 33 3" xfId="28054" xr:uid="{00000000-0005-0000-0000-00004E6B0000}"/>
    <cellStyle name="쉼표 [0] 6 34" xfId="28055" xr:uid="{00000000-0005-0000-0000-00004F6B0000}"/>
    <cellStyle name="쉼표 [0] 6 34 2" xfId="28056" xr:uid="{00000000-0005-0000-0000-0000506B0000}"/>
    <cellStyle name="쉼표 [0] 6 34 3" xfId="28057" xr:uid="{00000000-0005-0000-0000-0000516B0000}"/>
    <cellStyle name="쉼표 [0] 6 35" xfId="28058" xr:uid="{00000000-0005-0000-0000-0000526B0000}"/>
    <cellStyle name="쉼표 [0] 6 35 2" xfId="28059" xr:uid="{00000000-0005-0000-0000-0000536B0000}"/>
    <cellStyle name="쉼표 [0] 6 35 3" xfId="28060" xr:uid="{00000000-0005-0000-0000-0000546B0000}"/>
    <cellStyle name="쉼표 [0] 6 36" xfId="28061" xr:uid="{00000000-0005-0000-0000-0000556B0000}"/>
    <cellStyle name="쉼표 [0] 6 36 2" xfId="28062" xr:uid="{00000000-0005-0000-0000-0000566B0000}"/>
    <cellStyle name="쉼표 [0] 6 36 3" xfId="28063" xr:uid="{00000000-0005-0000-0000-0000576B0000}"/>
    <cellStyle name="쉼표 [0] 6 37" xfId="28064" xr:uid="{00000000-0005-0000-0000-0000586B0000}"/>
    <cellStyle name="쉼표 [0] 6 37 2" xfId="28065" xr:uid="{00000000-0005-0000-0000-0000596B0000}"/>
    <cellStyle name="쉼표 [0] 6 37 3" xfId="28066" xr:uid="{00000000-0005-0000-0000-00005A6B0000}"/>
    <cellStyle name="쉼표 [0] 6 38" xfId="28067" xr:uid="{00000000-0005-0000-0000-00005B6B0000}"/>
    <cellStyle name="쉼표 [0] 6 38 2" xfId="28068" xr:uid="{00000000-0005-0000-0000-00005C6B0000}"/>
    <cellStyle name="쉼표 [0] 6 38 3" xfId="28069" xr:uid="{00000000-0005-0000-0000-00005D6B0000}"/>
    <cellStyle name="쉼표 [0] 6 39" xfId="28070" xr:uid="{00000000-0005-0000-0000-00005E6B0000}"/>
    <cellStyle name="쉼표 [0] 6 39 2" xfId="28071" xr:uid="{00000000-0005-0000-0000-00005F6B0000}"/>
    <cellStyle name="쉼표 [0] 6 39 3" xfId="28072" xr:uid="{00000000-0005-0000-0000-0000606B0000}"/>
    <cellStyle name="쉼표 [0] 6 4" xfId="28073" xr:uid="{00000000-0005-0000-0000-0000616B0000}"/>
    <cellStyle name="쉼표 [0] 6 4 2" xfId="28074" xr:uid="{00000000-0005-0000-0000-0000626B0000}"/>
    <cellStyle name="쉼표 [0] 6 4 3" xfId="28075" xr:uid="{00000000-0005-0000-0000-0000636B0000}"/>
    <cellStyle name="쉼표 [0] 6 40" xfId="28076" xr:uid="{00000000-0005-0000-0000-0000646B0000}"/>
    <cellStyle name="쉼표 [0] 6 40 2" xfId="28077" xr:uid="{00000000-0005-0000-0000-0000656B0000}"/>
    <cellStyle name="쉼표 [0] 6 40 3" xfId="28078" xr:uid="{00000000-0005-0000-0000-0000666B0000}"/>
    <cellStyle name="쉼표 [0] 6 41" xfId="28079" xr:uid="{00000000-0005-0000-0000-0000676B0000}"/>
    <cellStyle name="쉼표 [0] 6 41 2" xfId="28080" xr:uid="{00000000-0005-0000-0000-0000686B0000}"/>
    <cellStyle name="쉼표 [0] 6 41 3" xfId="28081" xr:uid="{00000000-0005-0000-0000-0000696B0000}"/>
    <cellStyle name="쉼표 [0] 6 42" xfId="28082" xr:uid="{00000000-0005-0000-0000-00006A6B0000}"/>
    <cellStyle name="쉼표 [0] 6 42 2" xfId="28083" xr:uid="{00000000-0005-0000-0000-00006B6B0000}"/>
    <cellStyle name="쉼표 [0] 6 42 3" xfId="28084" xr:uid="{00000000-0005-0000-0000-00006C6B0000}"/>
    <cellStyle name="쉼표 [0] 6 43" xfId="28085" xr:uid="{00000000-0005-0000-0000-00006D6B0000}"/>
    <cellStyle name="쉼표 [0] 6 43 2" xfId="28086" xr:uid="{00000000-0005-0000-0000-00006E6B0000}"/>
    <cellStyle name="쉼표 [0] 6 43 3" xfId="28087" xr:uid="{00000000-0005-0000-0000-00006F6B0000}"/>
    <cellStyle name="쉼표 [0] 6 44" xfId="28088" xr:uid="{00000000-0005-0000-0000-0000706B0000}"/>
    <cellStyle name="쉼표 [0] 6 44 2" xfId="28089" xr:uid="{00000000-0005-0000-0000-0000716B0000}"/>
    <cellStyle name="쉼표 [0] 6 44 3" xfId="28090" xr:uid="{00000000-0005-0000-0000-0000726B0000}"/>
    <cellStyle name="쉼표 [0] 6 45" xfId="28091" xr:uid="{00000000-0005-0000-0000-0000736B0000}"/>
    <cellStyle name="쉼표 [0] 6 45 2" xfId="28092" xr:uid="{00000000-0005-0000-0000-0000746B0000}"/>
    <cellStyle name="쉼표 [0] 6 45 3" xfId="28093" xr:uid="{00000000-0005-0000-0000-0000756B0000}"/>
    <cellStyle name="쉼표 [0] 6 46" xfId="28094" xr:uid="{00000000-0005-0000-0000-0000766B0000}"/>
    <cellStyle name="쉼표 [0] 6 46 2" xfId="28095" xr:uid="{00000000-0005-0000-0000-0000776B0000}"/>
    <cellStyle name="쉼표 [0] 6 46 3" xfId="28096" xr:uid="{00000000-0005-0000-0000-0000786B0000}"/>
    <cellStyle name="쉼표 [0] 6 47" xfId="28097" xr:uid="{00000000-0005-0000-0000-0000796B0000}"/>
    <cellStyle name="쉼표 [0] 6 47 2" xfId="28098" xr:uid="{00000000-0005-0000-0000-00007A6B0000}"/>
    <cellStyle name="쉼표 [0] 6 47 3" xfId="28099" xr:uid="{00000000-0005-0000-0000-00007B6B0000}"/>
    <cellStyle name="쉼표 [0] 6 48" xfId="28100" xr:uid="{00000000-0005-0000-0000-00007C6B0000}"/>
    <cellStyle name="쉼표 [0] 6 48 2" xfId="28101" xr:uid="{00000000-0005-0000-0000-00007D6B0000}"/>
    <cellStyle name="쉼표 [0] 6 48 3" xfId="28102" xr:uid="{00000000-0005-0000-0000-00007E6B0000}"/>
    <cellStyle name="쉼표 [0] 6 49" xfId="28103" xr:uid="{00000000-0005-0000-0000-00007F6B0000}"/>
    <cellStyle name="쉼표 [0] 6 49 2" xfId="28104" xr:uid="{00000000-0005-0000-0000-0000806B0000}"/>
    <cellStyle name="쉼표 [0] 6 49 3" xfId="28105" xr:uid="{00000000-0005-0000-0000-0000816B0000}"/>
    <cellStyle name="쉼표 [0] 6 5" xfId="28106" xr:uid="{00000000-0005-0000-0000-0000826B0000}"/>
    <cellStyle name="쉼표 [0] 6 5 2" xfId="28107" xr:uid="{00000000-0005-0000-0000-0000836B0000}"/>
    <cellStyle name="쉼표 [0] 6 5 3" xfId="28108" xr:uid="{00000000-0005-0000-0000-0000846B0000}"/>
    <cellStyle name="쉼표 [0] 6 50" xfId="28109" xr:uid="{00000000-0005-0000-0000-0000856B0000}"/>
    <cellStyle name="쉼표 [0] 6 50 2" xfId="28110" xr:uid="{00000000-0005-0000-0000-0000866B0000}"/>
    <cellStyle name="쉼표 [0] 6 50 3" xfId="28111" xr:uid="{00000000-0005-0000-0000-0000876B0000}"/>
    <cellStyle name="쉼표 [0] 6 51" xfId="28112" xr:uid="{00000000-0005-0000-0000-0000886B0000}"/>
    <cellStyle name="쉼표 [0] 6 51 2" xfId="28113" xr:uid="{00000000-0005-0000-0000-0000896B0000}"/>
    <cellStyle name="쉼표 [0] 6 51 3" xfId="28114" xr:uid="{00000000-0005-0000-0000-00008A6B0000}"/>
    <cellStyle name="쉼표 [0] 6 52" xfId="28115" xr:uid="{00000000-0005-0000-0000-00008B6B0000}"/>
    <cellStyle name="쉼표 [0] 6 52 2" xfId="28116" xr:uid="{00000000-0005-0000-0000-00008C6B0000}"/>
    <cellStyle name="쉼표 [0] 6 52 3" xfId="28117" xr:uid="{00000000-0005-0000-0000-00008D6B0000}"/>
    <cellStyle name="쉼표 [0] 6 53" xfId="28118" xr:uid="{00000000-0005-0000-0000-00008E6B0000}"/>
    <cellStyle name="쉼표 [0] 6 53 2" xfId="28119" xr:uid="{00000000-0005-0000-0000-00008F6B0000}"/>
    <cellStyle name="쉼표 [0] 6 53 3" xfId="28120" xr:uid="{00000000-0005-0000-0000-0000906B0000}"/>
    <cellStyle name="쉼표 [0] 6 54" xfId="28121" xr:uid="{00000000-0005-0000-0000-0000916B0000}"/>
    <cellStyle name="쉼표 [0] 6 54 2" xfId="28122" xr:uid="{00000000-0005-0000-0000-0000926B0000}"/>
    <cellStyle name="쉼표 [0] 6 54 3" xfId="28123" xr:uid="{00000000-0005-0000-0000-0000936B0000}"/>
    <cellStyle name="쉼표 [0] 6 55" xfId="28124" xr:uid="{00000000-0005-0000-0000-0000946B0000}"/>
    <cellStyle name="쉼표 [0] 6 55 2" xfId="28125" xr:uid="{00000000-0005-0000-0000-0000956B0000}"/>
    <cellStyle name="쉼표 [0] 6 55 3" xfId="28126" xr:uid="{00000000-0005-0000-0000-0000966B0000}"/>
    <cellStyle name="쉼표 [0] 6 56" xfId="28127" xr:uid="{00000000-0005-0000-0000-0000976B0000}"/>
    <cellStyle name="쉼표 [0] 6 56 2" xfId="28128" xr:uid="{00000000-0005-0000-0000-0000986B0000}"/>
    <cellStyle name="쉼표 [0] 6 56 3" xfId="28129" xr:uid="{00000000-0005-0000-0000-0000996B0000}"/>
    <cellStyle name="쉼표 [0] 6 57" xfId="28130" xr:uid="{00000000-0005-0000-0000-00009A6B0000}"/>
    <cellStyle name="쉼표 [0] 6 57 2" xfId="28131" xr:uid="{00000000-0005-0000-0000-00009B6B0000}"/>
    <cellStyle name="쉼표 [0] 6 57 3" xfId="28132" xr:uid="{00000000-0005-0000-0000-00009C6B0000}"/>
    <cellStyle name="쉼표 [0] 6 58" xfId="28133" xr:uid="{00000000-0005-0000-0000-00009D6B0000}"/>
    <cellStyle name="쉼표 [0] 6 58 2" xfId="28134" xr:uid="{00000000-0005-0000-0000-00009E6B0000}"/>
    <cellStyle name="쉼표 [0] 6 58 3" xfId="28135" xr:uid="{00000000-0005-0000-0000-00009F6B0000}"/>
    <cellStyle name="쉼표 [0] 6 59" xfId="28136" xr:uid="{00000000-0005-0000-0000-0000A06B0000}"/>
    <cellStyle name="쉼표 [0] 6 59 2" xfId="28137" xr:uid="{00000000-0005-0000-0000-0000A16B0000}"/>
    <cellStyle name="쉼표 [0] 6 59 3" xfId="28138" xr:uid="{00000000-0005-0000-0000-0000A26B0000}"/>
    <cellStyle name="쉼표 [0] 6 6" xfId="28139" xr:uid="{00000000-0005-0000-0000-0000A36B0000}"/>
    <cellStyle name="쉼표 [0] 6 6 2" xfId="28140" xr:uid="{00000000-0005-0000-0000-0000A46B0000}"/>
    <cellStyle name="쉼표 [0] 6 6 3" xfId="28141" xr:uid="{00000000-0005-0000-0000-0000A56B0000}"/>
    <cellStyle name="쉼표 [0] 6 60" xfId="28142" xr:uid="{00000000-0005-0000-0000-0000A66B0000}"/>
    <cellStyle name="쉼표 [0] 6 60 2" xfId="28143" xr:uid="{00000000-0005-0000-0000-0000A76B0000}"/>
    <cellStyle name="쉼표 [0] 6 60 3" xfId="28144" xr:uid="{00000000-0005-0000-0000-0000A86B0000}"/>
    <cellStyle name="쉼표 [0] 6 61" xfId="28145" xr:uid="{00000000-0005-0000-0000-0000A96B0000}"/>
    <cellStyle name="쉼표 [0] 6 61 2" xfId="28146" xr:uid="{00000000-0005-0000-0000-0000AA6B0000}"/>
    <cellStyle name="쉼표 [0] 6 61 3" xfId="28147" xr:uid="{00000000-0005-0000-0000-0000AB6B0000}"/>
    <cellStyle name="쉼표 [0] 6 62" xfId="28148" xr:uid="{00000000-0005-0000-0000-0000AC6B0000}"/>
    <cellStyle name="쉼표 [0] 6 62 2" xfId="28149" xr:uid="{00000000-0005-0000-0000-0000AD6B0000}"/>
    <cellStyle name="쉼표 [0] 6 62 3" xfId="28150" xr:uid="{00000000-0005-0000-0000-0000AE6B0000}"/>
    <cellStyle name="쉼표 [0] 6 63" xfId="28151" xr:uid="{00000000-0005-0000-0000-0000AF6B0000}"/>
    <cellStyle name="쉼표 [0] 6 63 2" xfId="28152" xr:uid="{00000000-0005-0000-0000-0000B06B0000}"/>
    <cellStyle name="쉼표 [0] 6 63 3" xfId="28153" xr:uid="{00000000-0005-0000-0000-0000B16B0000}"/>
    <cellStyle name="쉼표 [0] 6 64" xfId="28154" xr:uid="{00000000-0005-0000-0000-0000B26B0000}"/>
    <cellStyle name="쉼표 [0] 6 64 2" xfId="28155" xr:uid="{00000000-0005-0000-0000-0000B36B0000}"/>
    <cellStyle name="쉼표 [0] 6 64 3" xfId="28156" xr:uid="{00000000-0005-0000-0000-0000B46B0000}"/>
    <cellStyle name="쉼표 [0] 6 65" xfId="28157" xr:uid="{00000000-0005-0000-0000-0000B56B0000}"/>
    <cellStyle name="쉼표 [0] 6 65 2" xfId="28158" xr:uid="{00000000-0005-0000-0000-0000B66B0000}"/>
    <cellStyle name="쉼표 [0] 6 65 3" xfId="28159" xr:uid="{00000000-0005-0000-0000-0000B76B0000}"/>
    <cellStyle name="쉼표 [0] 6 66" xfId="28160" xr:uid="{00000000-0005-0000-0000-0000B86B0000}"/>
    <cellStyle name="쉼표 [0] 6 66 2" xfId="28161" xr:uid="{00000000-0005-0000-0000-0000B96B0000}"/>
    <cellStyle name="쉼표 [0] 6 66 3" xfId="28162" xr:uid="{00000000-0005-0000-0000-0000BA6B0000}"/>
    <cellStyle name="쉼표 [0] 6 67" xfId="28163" xr:uid="{00000000-0005-0000-0000-0000BB6B0000}"/>
    <cellStyle name="쉼표 [0] 6 67 2" xfId="28164" xr:uid="{00000000-0005-0000-0000-0000BC6B0000}"/>
    <cellStyle name="쉼표 [0] 6 67 3" xfId="28165" xr:uid="{00000000-0005-0000-0000-0000BD6B0000}"/>
    <cellStyle name="쉼표 [0] 6 68" xfId="28166" xr:uid="{00000000-0005-0000-0000-0000BE6B0000}"/>
    <cellStyle name="쉼표 [0] 6 68 2" xfId="28167" xr:uid="{00000000-0005-0000-0000-0000BF6B0000}"/>
    <cellStyle name="쉼표 [0] 6 68 3" xfId="28168" xr:uid="{00000000-0005-0000-0000-0000C06B0000}"/>
    <cellStyle name="쉼표 [0] 6 69" xfId="28169" xr:uid="{00000000-0005-0000-0000-0000C16B0000}"/>
    <cellStyle name="쉼표 [0] 6 69 2" xfId="28170" xr:uid="{00000000-0005-0000-0000-0000C26B0000}"/>
    <cellStyle name="쉼표 [0] 6 69 3" xfId="28171" xr:uid="{00000000-0005-0000-0000-0000C36B0000}"/>
    <cellStyle name="쉼표 [0] 6 7" xfId="28172" xr:uid="{00000000-0005-0000-0000-0000C46B0000}"/>
    <cellStyle name="쉼표 [0] 6 7 2" xfId="28173" xr:uid="{00000000-0005-0000-0000-0000C56B0000}"/>
    <cellStyle name="쉼표 [0] 6 7 3" xfId="28174" xr:uid="{00000000-0005-0000-0000-0000C66B0000}"/>
    <cellStyle name="쉼표 [0] 6 70" xfId="28175" xr:uid="{00000000-0005-0000-0000-0000C76B0000}"/>
    <cellStyle name="쉼표 [0] 6 70 2" xfId="28176" xr:uid="{00000000-0005-0000-0000-0000C86B0000}"/>
    <cellStyle name="쉼표 [0] 6 70 3" xfId="28177" xr:uid="{00000000-0005-0000-0000-0000C96B0000}"/>
    <cellStyle name="쉼표 [0] 6 71" xfId="28178" xr:uid="{00000000-0005-0000-0000-0000CA6B0000}"/>
    <cellStyle name="쉼표 [0] 6 71 2" xfId="28179" xr:uid="{00000000-0005-0000-0000-0000CB6B0000}"/>
    <cellStyle name="쉼표 [0] 6 71 3" xfId="28180" xr:uid="{00000000-0005-0000-0000-0000CC6B0000}"/>
    <cellStyle name="쉼표 [0] 6 72" xfId="28181" xr:uid="{00000000-0005-0000-0000-0000CD6B0000}"/>
    <cellStyle name="쉼표 [0] 6 72 2" xfId="28182" xr:uid="{00000000-0005-0000-0000-0000CE6B0000}"/>
    <cellStyle name="쉼표 [0] 6 72 3" xfId="28183" xr:uid="{00000000-0005-0000-0000-0000CF6B0000}"/>
    <cellStyle name="쉼표 [0] 6 73" xfId="28184" xr:uid="{00000000-0005-0000-0000-0000D06B0000}"/>
    <cellStyle name="쉼표 [0] 6 73 2" xfId="28185" xr:uid="{00000000-0005-0000-0000-0000D16B0000}"/>
    <cellStyle name="쉼표 [0] 6 73 3" xfId="28186" xr:uid="{00000000-0005-0000-0000-0000D26B0000}"/>
    <cellStyle name="쉼표 [0] 6 74" xfId="28187" xr:uid="{00000000-0005-0000-0000-0000D36B0000}"/>
    <cellStyle name="쉼표 [0] 6 75" xfId="28188" xr:uid="{00000000-0005-0000-0000-0000D46B0000}"/>
    <cellStyle name="쉼표 [0] 6 8" xfId="28189" xr:uid="{00000000-0005-0000-0000-0000D56B0000}"/>
    <cellStyle name="쉼표 [0] 6 8 2" xfId="28190" xr:uid="{00000000-0005-0000-0000-0000D66B0000}"/>
    <cellStyle name="쉼표 [0] 6 8 3" xfId="28191" xr:uid="{00000000-0005-0000-0000-0000D76B0000}"/>
    <cellStyle name="쉼표 [0] 6 9" xfId="28192" xr:uid="{00000000-0005-0000-0000-0000D86B0000}"/>
    <cellStyle name="쉼표 [0] 6 9 2" xfId="28193" xr:uid="{00000000-0005-0000-0000-0000D96B0000}"/>
    <cellStyle name="쉼표 [0] 6 9 3" xfId="28194" xr:uid="{00000000-0005-0000-0000-0000DA6B0000}"/>
    <cellStyle name="쉼표 [0] 7" xfId="28195" xr:uid="{00000000-0005-0000-0000-0000DB6B0000}"/>
    <cellStyle name="쉼표 [0] 7 2" xfId="28196" xr:uid="{00000000-0005-0000-0000-0000DC6B0000}"/>
    <cellStyle name="쉼표 [0] 7 2 2" xfId="28197" xr:uid="{00000000-0005-0000-0000-0000DD6B0000}"/>
    <cellStyle name="쉼표 [0] 7 2 3" xfId="28198" xr:uid="{00000000-0005-0000-0000-0000DE6B0000}"/>
    <cellStyle name="쉼표 [0] 7 3" xfId="28199" xr:uid="{00000000-0005-0000-0000-0000DF6B0000}"/>
    <cellStyle name="쉼표 [0] 7 4" xfId="28200" xr:uid="{00000000-0005-0000-0000-0000E06B0000}"/>
    <cellStyle name="쉼표 [0] 7 5" xfId="28201" xr:uid="{00000000-0005-0000-0000-0000E16B0000}"/>
    <cellStyle name="쉼표 [0] 8" xfId="28202" xr:uid="{00000000-0005-0000-0000-0000E26B0000}"/>
    <cellStyle name="쉼표 [0] 8 2" xfId="28203" xr:uid="{00000000-0005-0000-0000-0000E36B0000}"/>
    <cellStyle name="쉼표 [0] 8 2 2" xfId="28204" xr:uid="{00000000-0005-0000-0000-0000E46B0000}"/>
    <cellStyle name="쉼표 [0] 8 2 3" xfId="28205" xr:uid="{00000000-0005-0000-0000-0000E56B0000}"/>
    <cellStyle name="쉼표 [0] 8 3" xfId="28206" xr:uid="{00000000-0005-0000-0000-0000E66B0000}"/>
    <cellStyle name="쉼표 [0] 8 4" xfId="28207" xr:uid="{00000000-0005-0000-0000-0000E76B0000}"/>
    <cellStyle name="쉼표 [0] 9" xfId="28208" xr:uid="{00000000-0005-0000-0000-0000E86B0000}"/>
    <cellStyle name="쉼표 [0] 9 2" xfId="28209" xr:uid="{00000000-0005-0000-0000-0000E96B0000}"/>
    <cellStyle name="쉼표 [0] 9 2 2" xfId="28210" xr:uid="{00000000-0005-0000-0000-0000EA6B0000}"/>
    <cellStyle name="쉼표 [0] 9 2 3" xfId="28211" xr:uid="{00000000-0005-0000-0000-0000EB6B0000}"/>
    <cellStyle name="쉼표 [0] 9 3" xfId="28212" xr:uid="{00000000-0005-0000-0000-0000EC6B0000}"/>
    <cellStyle name="쉼표 [0] 9 4" xfId="28213" xr:uid="{00000000-0005-0000-0000-0000ED6B0000}"/>
    <cellStyle name="스타일 1" xfId="159" xr:uid="{00000000-0005-0000-0000-0000EE6B0000}"/>
    <cellStyle name="스타일 1 2" xfId="28214" xr:uid="{00000000-0005-0000-0000-0000EF6B0000}"/>
    <cellStyle name="스타일 1 2 10" xfId="28215" xr:uid="{00000000-0005-0000-0000-0000F06B0000}"/>
    <cellStyle name="스타일 1 2 10 2" xfId="28216" xr:uid="{00000000-0005-0000-0000-0000F16B0000}"/>
    <cellStyle name="스타일 1 2 10 3" xfId="28217" xr:uid="{00000000-0005-0000-0000-0000F26B0000}"/>
    <cellStyle name="스타일 1 2 11" xfId="28218" xr:uid="{00000000-0005-0000-0000-0000F36B0000}"/>
    <cellStyle name="스타일 1 2 11 2" xfId="28219" xr:uid="{00000000-0005-0000-0000-0000F46B0000}"/>
    <cellStyle name="스타일 1 2 11 3" xfId="28220" xr:uid="{00000000-0005-0000-0000-0000F56B0000}"/>
    <cellStyle name="스타일 1 2 12" xfId="28221" xr:uid="{00000000-0005-0000-0000-0000F66B0000}"/>
    <cellStyle name="스타일 1 2 12 2" xfId="28222" xr:uid="{00000000-0005-0000-0000-0000F76B0000}"/>
    <cellStyle name="스타일 1 2 12 3" xfId="28223" xr:uid="{00000000-0005-0000-0000-0000F86B0000}"/>
    <cellStyle name="스타일 1 2 13" xfId="28224" xr:uid="{00000000-0005-0000-0000-0000F96B0000}"/>
    <cellStyle name="스타일 1 2 13 2" xfId="28225" xr:uid="{00000000-0005-0000-0000-0000FA6B0000}"/>
    <cellStyle name="스타일 1 2 13 3" xfId="28226" xr:uid="{00000000-0005-0000-0000-0000FB6B0000}"/>
    <cellStyle name="스타일 1 2 14" xfId="28227" xr:uid="{00000000-0005-0000-0000-0000FC6B0000}"/>
    <cellStyle name="스타일 1 2 14 2" xfId="28228" xr:uid="{00000000-0005-0000-0000-0000FD6B0000}"/>
    <cellStyle name="스타일 1 2 14 3" xfId="28229" xr:uid="{00000000-0005-0000-0000-0000FE6B0000}"/>
    <cellStyle name="스타일 1 2 15" xfId="28230" xr:uid="{00000000-0005-0000-0000-0000FF6B0000}"/>
    <cellStyle name="스타일 1 2 15 2" xfId="28231" xr:uid="{00000000-0005-0000-0000-0000006C0000}"/>
    <cellStyle name="스타일 1 2 15 3" xfId="28232" xr:uid="{00000000-0005-0000-0000-0000016C0000}"/>
    <cellStyle name="스타일 1 2 16" xfId="28233" xr:uid="{00000000-0005-0000-0000-0000026C0000}"/>
    <cellStyle name="스타일 1 2 16 2" xfId="28234" xr:uid="{00000000-0005-0000-0000-0000036C0000}"/>
    <cellStyle name="스타일 1 2 16 3" xfId="28235" xr:uid="{00000000-0005-0000-0000-0000046C0000}"/>
    <cellStyle name="스타일 1 2 17" xfId="28236" xr:uid="{00000000-0005-0000-0000-0000056C0000}"/>
    <cellStyle name="스타일 1 2 17 2" xfId="28237" xr:uid="{00000000-0005-0000-0000-0000066C0000}"/>
    <cellStyle name="스타일 1 2 17 3" xfId="28238" xr:uid="{00000000-0005-0000-0000-0000076C0000}"/>
    <cellStyle name="스타일 1 2 18" xfId="28239" xr:uid="{00000000-0005-0000-0000-0000086C0000}"/>
    <cellStyle name="스타일 1 2 18 2" xfId="28240" xr:uid="{00000000-0005-0000-0000-0000096C0000}"/>
    <cellStyle name="스타일 1 2 18 3" xfId="28241" xr:uid="{00000000-0005-0000-0000-00000A6C0000}"/>
    <cellStyle name="스타일 1 2 19" xfId="28242" xr:uid="{00000000-0005-0000-0000-00000B6C0000}"/>
    <cellStyle name="스타일 1 2 19 2" xfId="28243" xr:uid="{00000000-0005-0000-0000-00000C6C0000}"/>
    <cellStyle name="스타일 1 2 19 3" xfId="28244" xr:uid="{00000000-0005-0000-0000-00000D6C0000}"/>
    <cellStyle name="스타일 1 2 2" xfId="28245" xr:uid="{00000000-0005-0000-0000-00000E6C0000}"/>
    <cellStyle name="스타일 1 2 2 2" xfId="28246" xr:uid="{00000000-0005-0000-0000-00000F6C0000}"/>
    <cellStyle name="스타일 1 2 2 2 2" xfId="28247" xr:uid="{00000000-0005-0000-0000-0000106C0000}"/>
    <cellStyle name="스타일 1 2 2 2 3" xfId="28248" xr:uid="{00000000-0005-0000-0000-0000116C0000}"/>
    <cellStyle name="스타일 1 2 2 3" xfId="28249" xr:uid="{00000000-0005-0000-0000-0000126C0000}"/>
    <cellStyle name="스타일 1 2 2 4" xfId="28250" xr:uid="{00000000-0005-0000-0000-0000136C0000}"/>
    <cellStyle name="스타일 1 2 20" xfId="28251" xr:uid="{00000000-0005-0000-0000-0000146C0000}"/>
    <cellStyle name="스타일 1 2 20 2" xfId="28252" xr:uid="{00000000-0005-0000-0000-0000156C0000}"/>
    <cellStyle name="스타일 1 2 20 3" xfId="28253" xr:uid="{00000000-0005-0000-0000-0000166C0000}"/>
    <cellStyle name="스타일 1 2 21" xfId="28254" xr:uid="{00000000-0005-0000-0000-0000176C0000}"/>
    <cellStyle name="스타일 1 2 21 2" xfId="28255" xr:uid="{00000000-0005-0000-0000-0000186C0000}"/>
    <cellStyle name="스타일 1 2 21 3" xfId="28256" xr:uid="{00000000-0005-0000-0000-0000196C0000}"/>
    <cellStyle name="스타일 1 2 22" xfId="28257" xr:uid="{00000000-0005-0000-0000-00001A6C0000}"/>
    <cellStyle name="스타일 1 2 22 2" xfId="28258" xr:uid="{00000000-0005-0000-0000-00001B6C0000}"/>
    <cellStyle name="스타일 1 2 22 3" xfId="28259" xr:uid="{00000000-0005-0000-0000-00001C6C0000}"/>
    <cellStyle name="스타일 1 2 23" xfId="28260" xr:uid="{00000000-0005-0000-0000-00001D6C0000}"/>
    <cellStyle name="스타일 1 2 23 2" xfId="28261" xr:uid="{00000000-0005-0000-0000-00001E6C0000}"/>
    <cellStyle name="스타일 1 2 23 3" xfId="28262" xr:uid="{00000000-0005-0000-0000-00001F6C0000}"/>
    <cellStyle name="스타일 1 2 24" xfId="28263" xr:uid="{00000000-0005-0000-0000-0000206C0000}"/>
    <cellStyle name="스타일 1 2 24 2" xfId="28264" xr:uid="{00000000-0005-0000-0000-0000216C0000}"/>
    <cellStyle name="스타일 1 2 24 3" xfId="28265" xr:uid="{00000000-0005-0000-0000-0000226C0000}"/>
    <cellStyle name="스타일 1 2 25" xfId="28266" xr:uid="{00000000-0005-0000-0000-0000236C0000}"/>
    <cellStyle name="스타일 1 2 25 2" xfId="28267" xr:uid="{00000000-0005-0000-0000-0000246C0000}"/>
    <cellStyle name="스타일 1 2 25 3" xfId="28268" xr:uid="{00000000-0005-0000-0000-0000256C0000}"/>
    <cellStyle name="스타일 1 2 26" xfId="28269" xr:uid="{00000000-0005-0000-0000-0000266C0000}"/>
    <cellStyle name="스타일 1 2 26 2" xfId="28270" xr:uid="{00000000-0005-0000-0000-0000276C0000}"/>
    <cellStyle name="스타일 1 2 26 3" xfId="28271" xr:uid="{00000000-0005-0000-0000-0000286C0000}"/>
    <cellStyle name="스타일 1 2 27" xfId="28272" xr:uid="{00000000-0005-0000-0000-0000296C0000}"/>
    <cellStyle name="스타일 1 2 27 2" xfId="28273" xr:uid="{00000000-0005-0000-0000-00002A6C0000}"/>
    <cellStyle name="스타일 1 2 27 3" xfId="28274" xr:uid="{00000000-0005-0000-0000-00002B6C0000}"/>
    <cellStyle name="스타일 1 2 28" xfId="28275" xr:uid="{00000000-0005-0000-0000-00002C6C0000}"/>
    <cellStyle name="스타일 1 2 28 2" xfId="28276" xr:uid="{00000000-0005-0000-0000-00002D6C0000}"/>
    <cellStyle name="스타일 1 2 28 3" xfId="28277" xr:uid="{00000000-0005-0000-0000-00002E6C0000}"/>
    <cellStyle name="스타일 1 2 29" xfId="28278" xr:uid="{00000000-0005-0000-0000-00002F6C0000}"/>
    <cellStyle name="스타일 1 2 29 2" xfId="28279" xr:uid="{00000000-0005-0000-0000-0000306C0000}"/>
    <cellStyle name="스타일 1 2 29 3" xfId="28280" xr:uid="{00000000-0005-0000-0000-0000316C0000}"/>
    <cellStyle name="스타일 1 2 3" xfId="28281" xr:uid="{00000000-0005-0000-0000-0000326C0000}"/>
    <cellStyle name="스타일 1 2 3 2" xfId="28282" xr:uid="{00000000-0005-0000-0000-0000336C0000}"/>
    <cellStyle name="스타일 1 2 3 3" xfId="28283" xr:uid="{00000000-0005-0000-0000-0000346C0000}"/>
    <cellStyle name="스타일 1 2 30" xfId="28284" xr:uid="{00000000-0005-0000-0000-0000356C0000}"/>
    <cellStyle name="스타일 1 2 30 2" xfId="28285" xr:uid="{00000000-0005-0000-0000-0000366C0000}"/>
    <cellStyle name="스타일 1 2 30 3" xfId="28286" xr:uid="{00000000-0005-0000-0000-0000376C0000}"/>
    <cellStyle name="스타일 1 2 31" xfId="28287" xr:uid="{00000000-0005-0000-0000-0000386C0000}"/>
    <cellStyle name="스타일 1 2 31 2" xfId="28288" xr:uid="{00000000-0005-0000-0000-0000396C0000}"/>
    <cellStyle name="스타일 1 2 31 3" xfId="28289" xr:uid="{00000000-0005-0000-0000-00003A6C0000}"/>
    <cellStyle name="스타일 1 2 32" xfId="28290" xr:uid="{00000000-0005-0000-0000-00003B6C0000}"/>
    <cellStyle name="스타일 1 2 32 2" xfId="28291" xr:uid="{00000000-0005-0000-0000-00003C6C0000}"/>
    <cellStyle name="스타일 1 2 32 3" xfId="28292" xr:uid="{00000000-0005-0000-0000-00003D6C0000}"/>
    <cellStyle name="스타일 1 2 33" xfId="28293" xr:uid="{00000000-0005-0000-0000-00003E6C0000}"/>
    <cellStyle name="스타일 1 2 33 2" xfId="28294" xr:uid="{00000000-0005-0000-0000-00003F6C0000}"/>
    <cellStyle name="스타일 1 2 33 3" xfId="28295" xr:uid="{00000000-0005-0000-0000-0000406C0000}"/>
    <cellStyle name="스타일 1 2 34" xfId="28296" xr:uid="{00000000-0005-0000-0000-0000416C0000}"/>
    <cellStyle name="스타일 1 2 34 2" xfId="28297" xr:uid="{00000000-0005-0000-0000-0000426C0000}"/>
    <cellStyle name="스타일 1 2 34 3" xfId="28298" xr:uid="{00000000-0005-0000-0000-0000436C0000}"/>
    <cellStyle name="스타일 1 2 35" xfId="28299" xr:uid="{00000000-0005-0000-0000-0000446C0000}"/>
    <cellStyle name="스타일 1 2 35 2" xfId="28300" xr:uid="{00000000-0005-0000-0000-0000456C0000}"/>
    <cellStyle name="스타일 1 2 35 3" xfId="28301" xr:uid="{00000000-0005-0000-0000-0000466C0000}"/>
    <cellStyle name="스타일 1 2 36" xfId="28302" xr:uid="{00000000-0005-0000-0000-0000476C0000}"/>
    <cellStyle name="스타일 1 2 36 2" xfId="28303" xr:uid="{00000000-0005-0000-0000-0000486C0000}"/>
    <cellStyle name="스타일 1 2 36 3" xfId="28304" xr:uid="{00000000-0005-0000-0000-0000496C0000}"/>
    <cellStyle name="스타일 1 2 37" xfId="28305" xr:uid="{00000000-0005-0000-0000-00004A6C0000}"/>
    <cellStyle name="스타일 1 2 37 2" xfId="28306" xr:uid="{00000000-0005-0000-0000-00004B6C0000}"/>
    <cellStyle name="스타일 1 2 37 3" xfId="28307" xr:uid="{00000000-0005-0000-0000-00004C6C0000}"/>
    <cellStyle name="스타일 1 2 38" xfId="28308" xr:uid="{00000000-0005-0000-0000-00004D6C0000}"/>
    <cellStyle name="스타일 1 2 38 2" xfId="28309" xr:uid="{00000000-0005-0000-0000-00004E6C0000}"/>
    <cellStyle name="스타일 1 2 38 3" xfId="28310" xr:uid="{00000000-0005-0000-0000-00004F6C0000}"/>
    <cellStyle name="스타일 1 2 39" xfId="28311" xr:uid="{00000000-0005-0000-0000-0000506C0000}"/>
    <cellStyle name="스타일 1 2 39 2" xfId="28312" xr:uid="{00000000-0005-0000-0000-0000516C0000}"/>
    <cellStyle name="스타일 1 2 39 3" xfId="28313" xr:uid="{00000000-0005-0000-0000-0000526C0000}"/>
    <cellStyle name="스타일 1 2 4" xfId="28314" xr:uid="{00000000-0005-0000-0000-0000536C0000}"/>
    <cellStyle name="스타일 1 2 4 2" xfId="28315" xr:uid="{00000000-0005-0000-0000-0000546C0000}"/>
    <cellStyle name="스타일 1 2 4 3" xfId="28316" xr:uid="{00000000-0005-0000-0000-0000556C0000}"/>
    <cellStyle name="스타일 1 2 40" xfId="28317" xr:uid="{00000000-0005-0000-0000-0000566C0000}"/>
    <cellStyle name="스타일 1 2 40 2" xfId="28318" xr:uid="{00000000-0005-0000-0000-0000576C0000}"/>
    <cellStyle name="스타일 1 2 40 3" xfId="28319" xr:uid="{00000000-0005-0000-0000-0000586C0000}"/>
    <cellStyle name="스타일 1 2 41" xfId="28320" xr:uid="{00000000-0005-0000-0000-0000596C0000}"/>
    <cellStyle name="스타일 1 2 41 2" xfId="28321" xr:uid="{00000000-0005-0000-0000-00005A6C0000}"/>
    <cellStyle name="스타일 1 2 41 3" xfId="28322" xr:uid="{00000000-0005-0000-0000-00005B6C0000}"/>
    <cellStyle name="스타일 1 2 42" xfId="28323" xr:uid="{00000000-0005-0000-0000-00005C6C0000}"/>
    <cellStyle name="스타일 1 2 42 2" xfId="28324" xr:uid="{00000000-0005-0000-0000-00005D6C0000}"/>
    <cellStyle name="스타일 1 2 42 3" xfId="28325" xr:uid="{00000000-0005-0000-0000-00005E6C0000}"/>
    <cellStyle name="스타일 1 2 43" xfId="28326" xr:uid="{00000000-0005-0000-0000-00005F6C0000}"/>
    <cellStyle name="스타일 1 2 43 2" xfId="28327" xr:uid="{00000000-0005-0000-0000-0000606C0000}"/>
    <cellStyle name="스타일 1 2 43 3" xfId="28328" xr:uid="{00000000-0005-0000-0000-0000616C0000}"/>
    <cellStyle name="스타일 1 2 44" xfId="28329" xr:uid="{00000000-0005-0000-0000-0000626C0000}"/>
    <cellStyle name="스타일 1 2 44 2" xfId="28330" xr:uid="{00000000-0005-0000-0000-0000636C0000}"/>
    <cellStyle name="스타일 1 2 44 3" xfId="28331" xr:uid="{00000000-0005-0000-0000-0000646C0000}"/>
    <cellStyle name="스타일 1 2 45" xfId="28332" xr:uid="{00000000-0005-0000-0000-0000656C0000}"/>
    <cellStyle name="스타일 1 2 45 2" xfId="28333" xr:uid="{00000000-0005-0000-0000-0000666C0000}"/>
    <cellStyle name="스타일 1 2 45 3" xfId="28334" xr:uid="{00000000-0005-0000-0000-0000676C0000}"/>
    <cellStyle name="스타일 1 2 46" xfId="28335" xr:uid="{00000000-0005-0000-0000-0000686C0000}"/>
    <cellStyle name="스타일 1 2 46 2" xfId="28336" xr:uid="{00000000-0005-0000-0000-0000696C0000}"/>
    <cellStyle name="스타일 1 2 46 3" xfId="28337" xr:uid="{00000000-0005-0000-0000-00006A6C0000}"/>
    <cellStyle name="스타일 1 2 47" xfId="28338" xr:uid="{00000000-0005-0000-0000-00006B6C0000}"/>
    <cellStyle name="스타일 1 2 47 2" xfId="28339" xr:uid="{00000000-0005-0000-0000-00006C6C0000}"/>
    <cellStyle name="스타일 1 2 47 3" xfId="28340" xr:uid="{00000000-0005-0000-0000-00006D6C0000}"/>
    <cellStyle name="스타일 1 2 48" xfId="28341" xr:uid="{00000000-0005-0000-0000-00006E6C0000}"/>
    <cellStyle name="스타일 1 2 48 2" xfId="28342" xr:uid="{00000000-0005-0000-0000-00006F6C0000}"/>
    <cellStyle name="스타일 1 2 48 3" xfId="28343" xr:uid="{00000000-0005-0000-0000-0000706C0000}"/>
    <cellStyle name="스타일 1 2 49" xfId="28344" xr:uid="{00000000-0005-0000-0000-0000716C0000}"/>
    <cellStyle name="스타일 1 2 49 2" xfId="28345" xr:uid="{00000000-0005-0000-0000-0000726C0000}"/>
    <cellStyle name="스타일 1 2 49 3" xfId="28346" xr:uid="{00000000-0005-0000-0000-0000736C0000}"/>
    <cellStyle name="스타일 1 2 5" xfId="28347" xr:uid="{00000000-0005-0000-0000-0000746C0000}"/>
    <cellStyle name="스타일 1 2 5 2" xfId="28348" xr:uid="{00000000-0005-0000-0000-0000756C0000}"/>
    <cellStyle name="스타일 1 2 5 3" xfId="28349" xr:uid="{00000000-0005-0000-0000-0000766C0000}"/>
    <cellStyle name="스타일 1 2 50" xfId="28350" xr:uid="{00000000-0005-0000-0000-0000776C0000}"/>
    <cellStyle name="스타일 1 2 50 2" xfId="28351" xr:uid="{00000000-0005-0000-0000-0000786C0000}"/>
    <cellStyle name="스타일 1 2 50 3" xfId="28352" xr:uid="{00000000-0005-0000-0000-0000796C0000}"/>
    <cellStyle name="스타일 1 2 51" xfId="28353" xr:uid="{00000000-0005-0000-0000-00007A6C0000}"/>
    <cellStyle name="스타일 1 2 51 2" xfId="28354" xr:uid="{00000000-0005-0000-0000-00007B6C0000}"/>
    <cellStyle name="스타일 1 2 51 3" xfId="28355" xr:uid="{00000000-0005-0000-0000-00007C6C0000}"/>
    <cellStyle name="스타일 1 2 52" xfId="28356" xr:uid="{00000000-0005-0000-0000-00007D6C0000}"/>
    <cellStyle name="스타일 1 2 52 2" xfId="28357" xr:uid="{00000000-0005-0000-0000-00007E6C0000}"/>
    <cellStyle name="스타일 1 2 52 3" xfId="28358" xr:uid="{00000000-0005-0000-0000-00007F6C0000}"/>
    <cellStyle name="스타일 1 2 53" xfId="28359" xr:uid="{00000000-0005-0000-0000-0000806C0000}"/>
    <cellStyle name="스타일 1 2 53 2" xfId="28360" xr:uid="{00000000-0005-0000-0000-0000816C0000}"/>
    <cellStyle name="스타일 1 2 53 3" xfId="28361" xr:uid="{00000000-0005-0000-0000-0000826C0000}"/>
    <cellStyle name="스타일 1 2 54" xfId="28362" xr:uid="{00000000-0005-0000-0000-0000836C0000}"/>
    <cellStyle name="스타일 1 2 54 2" xfId="28363" xr:uid="{00000000-0005-0000-0000-0000846C0000}"/>
    <cellStyle name="스타일 1 2 54 3" xfId="28364" xr:uid="{00000000-0005-0000-0000-0000856C0000}"/>
    <cellStyle name="스타일 1 2 55" xfId="28365" xr:uid="{00000000-0005-0000-0000-0000866C0000}"/>
    <cellStyle name="스타일 1 2 55 2" xfId="28366" xr:uid="{00000000-0005-0000-0000-0000876C0000}"/>
    <cellStyle name="스타일 1 2 55 3" xfId="28367" xr:uid="{00000000-0005-0000-0000-0000886C0000}"/>
    <cellStyle name="스타일 1 2 56" xfId="28368" xr:uid="{00000000-0005-0000-0000-0000896C0000}"/>
    <cellStyle name="스타일 1 2 56 2" xfId="28369" xr:uid="{00000000-0005-0000-0000-00008A6C0000}"/>
    <cellStyle name="스타일 1 2 56 3" xfId="28370" xr:uid="{00000000-0005-0000-0000-00008B6C0000}"/>
    <cellStyle name="스타일 1 2 57" xfId="28371" xr:uid="{00000000-0005-0000-0000-00008C6C0000}"/>
    <cellStyle name="스타일 1 2 57 2" xfId="28372" xr:uid="{00000000-0005-0000-0000-00008D6C0000}"/>
    <cellStyle name="스타일 1 2 57 3" xfId="28373" xr:uid="{00000000-0005-0000-0000-00008E6C0000}"/>
    <cellStyle name="스타일 1 2 58" xfId="28374" xr:uid="{00000000-0005-0000-0000-00008F6C0000}"/>
    <cellStyle name="스타일 1 2 58 2" xfId="28375" xr:uid="{00000000-0005-0000-0000-0000906C0000}"/>
    <cellStyle name="스타일 1 2 58 3" xfId="28376" xr:uid="{00000000-0005-0000-0000-0000916C0000}"/>
    <cellStyle name="스타일 1 2 59" xfId="28377" xr:uid="{00000000-0005-0000-0000-0000926C0000}"/>
    <cellStyle name="스타일 1 2 59 2" xfId="28378" xr:uid="{00000000-0005-0000-0000-0000936C0000}"/>
    <cellStyle name="스타일 1 2 59 3" xfId="28379" xr:uid="{00000000-0005-0000-0000-0000946C0000}"/>
    <cellStyle name="스타일 1 2 6" xfId="28380" xr:uid="{00000000-0005-0000-0000-0000956C0000}"/>
    <cellStyle name="스타일 1 2 6 2" xfId="28381" xr:uid="{00000000-0005-0000-0000-0000966C0000}"/>
    <cellStyle name="스타일 1 2 6 3" xfId="28382" xr:uid="{00000000-0005-0000-0000-0000976C0000}"/>
    <cellStyle name="스타일 1 2 60" xfId="28383" xr:uid="{00000000-0005-0000-0000-0000986C0000}"/>
    <cellStyle name="스타일 1 2 60 2" xfId="28384" xr:uid="{00000000-0005-0000-0000-0000996C0000}"/>
    <cellStyle name="스타일 1 2 60 3" xfId="28385" xr:uid="{00000000-0005-0000-0000-00009A6C0000}"/>
    <cellStyle name="스타일 1 2 61" xfId="28386" xr:uid="{00000000-0005-0000-0000-00009B6C0000}"/>
    <cellStyle name="스타일 1 2 61 2" xfId="28387" xr:uid="{00000000-0005-0000-0000-00009C6C0000}"/>
    <cellStyle name="스타일 1 2 61 3" xfId="28388" xr:uid="{00000000-0005-0000-0000-00009D6C0000}"/>
    <cellStyle name="스타일 1 2 62" xfId="28389" xr:uid="{00000000-0005-0000-0000-00009E6C0000}"/>
    <cellStyle name="스타일 1 2 62 2" xfId="28390" xr:uid="{00000000-0005-0000-0000-00009F6C0000}"/>
    <cellStyle name="스타일 1 2 62 3" xfId="28391" xr:uid="{00000000-0005-0000-0000-0000A06C0000}"/>
    <cellStyle name="스타일 1 2 63" xfId="28392" xr:uid="{00000000-0005-0000-0000-0000A16C0000}"/>
    <cellStyle name="스타일 1 2 63 2" xfId="28393" xr:uid="{00000000-0005-0000-0000-0000A26C0000}"/>
    <cellStyle name="스타일 1 2 63 3" xfId="28394" xr:uid="{00000000-0005-0000-0000-0000A36C0000}"/>
    <cellStyle name="스타일 1 2 64" xfId="28395" xr:uid="{00000000-0005-0000-0000-0000A46C0000}"/>
    <cellStyle name="스타일 1 2 64 2" xfId="28396" xr:uid="{00000000-0005-0000-0000-0000A56C0000}"/>
    <cellStyle name="스타일 1 2 64 3" xfId="28397" xr:uid="{00000000-0005-0000-0000-0000A66C0000}"/>
    <cellStyle name="스타일 1 2 65" xfId="28398" xr:uid="{00000000-0005-0000-0000-0000A76C0000}"/>
    <cellStyle name="스타일 1 2 65 2" xfId="28399" xr:uid="{00000000-0005-0000-0000-0000A86C0000}"/>
    <cellStyle name="스타일 1 2 65 3" xfId="28400" xr:uid="{00000000-0005-0000-0000-0000A96C0000}"/>
    <cellStyle name="스타일 1 2 66" xfId="28401" xr:uid="{00000000-0005-0000-0000-0000AA6C0000}"/>
    <cellStyle name="스타일 1 2 66 2" xfId="28402" xr:uid="{00000000-0005-0000-0000-0000AB6C0000}"/>
    <cellStyle name="스타일 1 2 66 3" xfId="28403" xr:uid="{00000000-0005-0000-0000-0000AC6C0000}"/>
    <cellStyle name="스타일 1 2 67" xfId="28404" xr:uid="{00000000-0005-0000-0000-0000AD6C0000}"/>
    <cellStyle name="스타일 1 2 67 2" xfId="28405" xr:uid="{00000000-0005-0000-0000-0000AE6C0000}"/>
    <cellStyle name="스타일 1 2 67 3" xfId="28406" xr:uid="{00000000-0005-0000-0000-0000AF6C0000}"/>
    <cellStyle name="스타일 1 2 68" xfId="28407" xr:uid="{00000000-0005-0000-0000-0000B06C0000}"/>
    <cellStyle name="스타일 1 2 68 2" xfId="28408" xr:uid="{00000000-0005-0000-0000-0000B16C0000}"/>
    <cellStyle name="스타일 1 2 68 3" xfId="28409" xr:uid="{00000000-0005-0000-0000-0000B26C0000}"/>
    <cellStyle name="스타일 1 2 69" xfId="28410" xr:uid="{00000000-0005-0000-0000-0000B36C0000}"/>
    <cellStyle name="스타일 1 2 69 2" xfId="28411" xr:uid="{00000000-0005-0000-0000-0000B46C0000}"/>
    <cellStyle name="스타일 1 2 69 3" xfId="28412" xr:uid="{00000000-0005-0000-0000-0000B56C0000}"/>
    <cellStyle name="스타일 1 2 7" xfId="28413" xr:uid="{00000000-0005-0000-0000-0000B66C0000}"/>
    <cellStyle name="스타일 1 2 7 2" xfId="28414" xr:uid="{00000000-0005-0000-0000-0000B76C0000}"/>
    <cellStyle name="스타일 1 2 7 3" xfId="28415" xr:uid="{00000000-0005-0000-0000-0000B86C0000}"/>
    <cellStyle name="스타일 1 2 70" xfId="28416" xr:uid="{00000000-0005-0000-0000-0000B96C0000}"/>
    <cellStyle name="스타일 1 2 70 2" xfId="28417" xr:uid="{00000000-0005-0000-0000-0000BA6C0000}"/>
    <cellStyle name="스타일 1 2 70 3" xfId="28418" xr:uid="{00000000-0005-0000-0000-0000BB6C0000}"/>
    <cellStyle name="스타일 1 2 71" xfId="28419" xr:uid="{00000000-0005-0000-0000-0000BC6C0000}"/>
    <cellStyle name="스타일 1 2 71 2" xfId="28420" xr:uid="{00000000-0005-0000-0000-0000BD6C0000}"/>
    <cellStyle name="스타일 1 2 71 3" xfId="28421" xr:uid="{00000000-0005-0000-0000-0000BE6C0000}"/>
    <cellStyle name="스타일 1 2 72" xfId="28422" xr:uid="{00000000-0005-0000-0000-0000BF6C0000}"/>
    <cellStyle name="스타일 1 2 72 2" xfId="28423" xr:uid="{00000000-0005-0000-0000-0000C06C0000}"/>
    <cellStyle name="스타일 1 2 72 3" xfId="28424" xr:uid="{00000000-0005-0000-0000-0000C16C0000}"/>
    <cellStyle name="스타일 1 2 73" xfId="28425" xr:uid="{00000000-0005-0000-0000-0000C26C0000}"/>
    <cellStyle name="스타일 1 2 73 2" xfId="28426" xr:uid="{00000000-0005-0000-0000-0000C36C0000}"/>
    <cellStyle name="스타일 1 2 73 3" xfId="28427" xr:uid="{00000000-0005-0000-0000-0000C46C0000}"/>
    <cellStyle name="스타일 1 2 74" xfId="28428" xr:uid="{00000000-0005-0000-0000-0000C56C0000}"/>
    <cellStyle name="스타일 1 2 75" xfId="28429" xr:uid="{00000000-0005-0000-0000-0000C66C0000}"/>
    <cellStyle name="스타일 1 2 8" xfId="28430" xr:uid="{00000000-0005-0000-0000-0000C76C0000}"/>
    <cellStyle name="스타일 1 2 8 2" xfId="28431" xr:uid="{00000000-0005-0000-0000-0000C86C0000}"/>
    <cellStyle name="스타일 1 2 8 3" xfId="28432" xr:uid="{00000000-0005-0000-0000-0000C96C0000}"/>
    <cellStyle name="스타일 1 2 9" xfId="28433" xr:uid="{00000000-0005-0000-0000-0000CA6C0000}"/>
    <cellStyle name="스타일 1 2 9 2" xfId="28434" xr:uid="{00000000-0005-0000-0000-0000CB6C0000}"/>
    <cellStyle name="스타일 1 2 9 3" xfId="28435" xr:uid="{00000000-0005-0000-0000-0000CC6C0000}"/>
    <cellStyle name="스타일 1 3" xfId="28436" xr:uid="{00000000-0005-0000-0000-0000CD6C0000}"/>
    <cellStyle name="스타일 1 3 2" xfId="28437" xr:uid="{00000000-0005-0000-0000-0000CE6C0000}"/>
    <cellStyle name="스타일 1 3 3" xfId="28438" xr:uid="{00000000-0005-0000-0000-0000CF6C0000}"/>
    <cellStyle name="스타일 1 4" xfId="28439" xr:uid="{00000000-0005-0000-0000-0000D06C0000}"/>
    <cellStyle name="스타일 1 5" xfId="28440" xr:uid="{00000000-0005-0000-0000-0000D16C0000}"/>
    <cellStyle name="스타일 1 6" xfId="28441" xr:uid="{00000000-0005-0000-0000-0000D26C0000}"/>
    <cellStyle name="스타일 1 7" xfId="28442" xr:uid="{00000000-0005-0000-0000-0000D36C0000}"/>
    <cellStyle name="스타일 1 8" xfId="28443" xr:uid="{00000000-0005-0000-0000-0000D46C0000}"/>
    <cellStyle name="스타일 1 9" xfId="28444" xr:uid="{00000000-0005-0000-0000-0000D56C0000}"/>
    <cellStyle name="스타일 1_FSS-INC-OnCallList-GS홈쇼핑-20080317" xfId="28445" xr:uid="{00000000-0005-0000-0000-0000D66C0000}"/>
    <cellStyle name="안건회계법인" xfId="28446" xr:uid="{00000000-0005-0000-0000-0000D76C0000}"/>
    <cellStyle name="안건회계법인 2" xfId="28447" xr:uid="{00000000-0005-0000-0000-0000D86C0000}"/>
    <cellStyle name="안건회계법인 2 2" xfId="28448" xr:uid="{00000000-0005-0000-0000-0000D96C0000}"/>
    <cellStyle name="안건회계법인 2 3" xfId="28449" xr:uid="{00000000-0005-0000-0000-0000DA6C0000}"/>
    <cellStyle name="안건회계법인 3" xfId="28450" xr:uid="{00000000-0005-0000-0000-0000DB6C0000}"/>
    <cellStyle name="안건회계법인 4" xfId="28451" xr:uid="{00000000-0005-0000-0000-0000DC6C0000}"/>
    <cellStyle name="연결된 셀 10" xfId="28452" xr:uid="{00000000-0005-0000-0000-0000DD6C0000}"/>
    <cellStyle name="연결된 셀 10 2" xfId="28453" xr:uid="{00000000-0005-0000-0000-0000DE6C0000}"/>
    <cellStyle name="연결된 셀 10 3" xfId="28454" xr:uid="{00000000-0005-0000-0000-0000DF6C0000}"/>
    <cellStyle name="연결된 셀 11" xfId="28455" xr:uid="{00000000-0005-0000-0000-0000E06C0000}"/>
    <cellStyle name="연결된 셀 11 2" xfId="28456" xr:uid="{00000000-0005-0000-0000-0000E16C0000}"/>
    <cellStyle name="연결된 셀 11 3" xfId="28457" xr:uid="{00000000-0005-0000-0000-0000E26C0000}"/>
    <cellStyle name="연결된 셀 12" xfId="28458" xr:uid="{00000000-0005-0000-0000-0000E36C0000}"/>
    <cellStyle name="연결된 셀 12 2" xfId="28459" xr:uid="{00000000-0005-0000-0000-0000E46C0000}"/>
    <cellStyle name="연결된 셀 12 3" xfId="28460" xr:uid="{00000000-0005-0000-0000-0000E56C0000}"/>
    <cellStyle name="연결된 셀 13" xfId="28461" xr:uid="{00000000-0005-0000-0000-0000E66C0000}"/>
    <cellStyle name="연결된 셀 13 2" xfId="28462" xr:uid="{00000000-0005-0000-0000-0000E76C0000}"/>
    <cellStyle name="연결된 셀 13 3" xfId="28463" xr:uid="{00000000-0005-0000-0000-0000E86C0000}"/>
    <cellStyle name="연결된 셀 14" xfId="28464" xr:uid="{00000000-0005-0000-0000-0000E96C0000}"/>
    <cellStyle name="연결된 셀 14 2" xfId="28465" xr:uid="{00000000-0005-0000-0000-0000EA6C0000}"/>
    <cellStyle name="연결된 셀 14 3" xfId="28466" xr:uid="{00000000-0005-0000-0000-0000EB6C0000}"/>
    <cellStyle name="연결된 셀 15" xfId="28467" xr:uid="{00000000-0005-0000-0000-0000EC6C0000}"/>
    <cellStyle name="연결된 셀 15 2" xfId="28468" xr:uid="{00000000-0005-0000-0000-0000ED6C0000}"/>
    <cellStyle name="연결된 셀 15 3" xfId="28469" xr:uid="{00000000-0005-0000-0000-0000EE6C0000}"/>
    <cellStyle name="연결된 셀 16" xfId="28470" xr:uid="{00000000-0005-0000-0000-0000EF6C0000}"/>
    <cellStyle name="연결된 셀 16 2" xfId="28471" xr:uid="{00000000-0005-0000-0000-0000F06C0000}"/>
    <cellStyle name="연결된 셀 16 3" xfId="28472" xr:uid="{00000000-0005-0000-0000-0000F16C0000}"/>
    <cellStyle name="연결된 셀 17" xfId="28473" xr:uid="{00000000-0005-0000-0000-0000F26C0000}"/>
    <cellStyle name="연결된 셀 17 2" xfId="28474" xr:uid="{00000000-0005-0000-0000-0000F36C0000}"/>
    <cellStyle name="연결된 셀 17 3" xfId="28475" xr:uid="{00000000-0005-0000-0000-0000F46C0000}"/>
    <cellStyle name="연결된 셀 18" xfId="28476" xr:uid="{00000000-0005-0000-0000-0000F56C0000}"/>
    <cellStyle name="연결된 셀 18 2" xfId="28477" xr:uid="{00000000-0005-0000-0000-0000F66C0000}"/>
    <cellStyle name="연결된 셀 18 3" xfId="28478" xr:uid="{00000000-0005-0000-0000-0000F76C0000}"/>
    <cellStyle name="연결된 셀 19" xfId="28479" xr:uid="{00000000-0005-0000-0000-0000F86C0000}"/>
    <cellStyle name="연결된 셀 19 2" xfId="28480" xr:uid="{00000000-0005-0000-0000-0000F96C0000}"/>
    <cellStyle name="연결된 셀 19 3" xfId="28481" xr:uid="{00000000-0005-0000-0000-0000FA6C0000}"/>
    <cellStyle name="연결된 셀 2" xfId="160" xr:uid="{00000000-0005-0000-0000-0000FB6C0000}"/>
    <cellStyle name="연결된 셀 2 10" xfId="28482" xr:uid="{00000000-0005-0000-0000-0000FC6C0000}"/>
    <cellStyle name="연결된 셀 2 10 2" xfId="28483" xr:uid="{00000000-0005-0000-0000-0000FD6C0000}"/>
    <cellStyle name="연결된 셀 2 10 2 2" xfId="28484" xr:uid="{00000000-0005-0000-0000-0000FE6C0000}"/>
    <cellStyle name="연결된 셀 2 10 2 3" xfId="28485" xr:uid="{00000000-0005-0000-0000-0000FF6C0000}"/>
    <cellStyle name="연결된 셀 2 10 3" xfId="28486" xr:uid="{00000000-0005-0000-0000-0000006D0000}"/>
    <cellStyle name="연결된 셀 2 10 4" xfId="28487" xr:uid="{00000000-0005-0000-0000-0000016D0000}"/>
    <cellStyle name="연결된 셀 2 11" xfId="28488" xr:uid="{00000000-0005-0000-0000-0000026D0000}"/>
    <cellStyle name="연결된 셀 2 11 2" xfId="28489" xr:uid="{00000000-0005-0000-0000-0000036D0000}"/>
    <cellStyle name="연결된 셀 2 11 2 2" xfId="28490" xr:uid="{00000000-0005-0000-0000-0000046D0000}"/>
    <cellStyle name="연결된 셀 2 11 2 3" xfId="28491" xr:uid="{00000000-0005-0000-0000-0000056D0000}"/>
    <cellStyle name="연결된 셀 2 11 3" xfId="28492" xr:uid="{00000000-0005-0000-0000-0000066D0000}"/>
    <cellStyle name="연결된 셀 2 11 4" xfId="28493" xr:uid="{00000000-0005-0000-0000-0000076D0000}"/>
    <cellStyle name="연결된 셀 2 12" xfId="28494" xr:uid="{00000000-0005-0000-0000-0000086D0000}"/>
    <cellStyle name="연결된 셀 2 12 2" xfId="28495" xr:uid="{00000000-0005-0000-0000-0000096D0000}"/>
    <cellStyle name="연결된 셀 2 12 2 2" xfId="28496" xr:uid="{00000000-0005-0000-0000-00000A6D0000}"/>
    <cellStyle name="연결된 셀 2 12 2 3" xfId="28497" xr:uid="{00000000-0005-0000-0000-00000B6D0000}"/>
    <cellStyle name="연결된 셀 2 12 3" xfId="28498" xr:uid="{00000000-0005-0000-0000-00000C6D0000}"/>
    <cellStyle name="연결된 셀 2 12 4" xfId="28499" xr:uid="{00000000-0005-0000-0000-00000D6D0000}"/>
    <cellStyle name="연결된 셀 2 13" xfId="28500" xr:uid="{00000000-0005-0000-0000-00000E6D0000}"/>
    <cellStyle name="연결된 셀 2 13 2" xfId="28501" xr:uid="{00000000-0005-0000-0000-00000F6D0000}"/>
    <cellStyle name="연결된 셀 2 13 2 2" xfId="28502" xr:uid="{00000000-0005-0000-0000-0000106D0000}"/>
    <cellStyle name="연결된 셀 2 13 2 3" xfId="28503" xr:uid="{00000000-0005-0000-0000-0000116D0000}"/>
    <cellStyle name="연결된 셀 2 13 3" xfId="28504" xr:uid="{00000000-0005-0000-0000-0000126D0000}"/>
    <cellStyle name="연결된 셀 2 13 4" xfId="28505" xr:uid="{00000000-0005-0000-0000-0000136D0000}"/>
    <cellStyle name="연결된 셀 2 14" xfId="28506" xr:uid="{00000000-0005-0000-0000-0000146D0000}"/>
    <cellStyle name="연결된 셀 2 14 2" xfId="28507" xr:uid="{00000000-0005-0000-0000-0000156D0000}"/>
    <cellStyle name="연결된 셀 2 14 2 2" xfId="28508" xr:uid="{00000000-0005-0000-0000-0000166D0000}"/>
    <cellStyle name="연결된 셀 2 14 2 3" xfId="28509" xr:uid="{00000000-0005-0000-0000-0000176D0000}"/>
    <cellStyle name="연결된 셀 2 14 3" xfId="28510" xr:uid="{00000000-0005-0000-0000-0000186D0000}"/>
    <cellStyle name="연결된 셀 2 14 4" xfId="28511" xr:uid="{00000000-0005-0000-0000-0000196D0000}"/>
    <cellStyle name="연결된 셀 2 15" xfId="28512" xr:uid="{00000000-0005-0000-0000-00001A6D0000}"/>
    <cellStyle name="연결된 셀 2 15 2" xfId="28513" xr:uid="{00000000-0005-0000-0000-00001B6D0000}"/>
    <cellStyle name="연결된 셀 2 15 2 2" xfId="28514" xr:uid="{00000000-0005-0000-0000-00001C6D0000}"/>
    <cellStyle name="연결된 셀 2 15 2 3" xfId="28515" xr:uid="{00000000-0005-0000-0000-00001D6D0000}"/>
    <cellStyle name="연결된 셀 2 15 3" xfId="28516" xr:uid="{00000000-0005-0000-0000-00001E6D0000}"/>
    <cellStyle name="연결된 셀 2 15 4" xfId="28517" xr:uid="{00000000-0005-0000-0000-00001F6D0000}"/>
    <cellStyle name="연결된 셀 2 16" xfId="28518" xr:uid="{00000000-0005-0000-0000-0000206D0000}"/>
    <cellStyle name="연결된 셀 2 16 2" xfId="28519" xr:uid="{00000000-0005-0000-0000-0000216D0000}"/>
    <cellStyle name="연결된 셀 2 16 2 2" xfId="28520" xr:uid="{00000000-0005-0000-0000-0000226D0000}"/>
    <cellStyle name="연결된 셀 2 16 2 3" xfId="28521" xr:uid="{00000000-0005-0000-0000-0000236D0000}"/>
    <cellStyle name="연결된 셀 2 16 3" xfId="28522" xr:uid="{00000000-0005-0000-0000-0000246D0000}"/>
    <cellStyle name="연결된 셀 2 16 4" xfId="28523" xr:uid="{00000000-0005-0000-0000-0000256D0000}"/>
    <cellStyle name="연결된 셀 2 17" xfId="28524" xr:uid="{00000000-0005-0000-0000-0000266D0000}"/>
    <cellStyle name="연결된 셀 2 17 2" xfId="28525" xr:uid="{00000000-0005-0000-0000-0000276D0000}"/>
    <cellStyle name="연결된 셀 2 17 2 2" xfId="28526" xr:uid="{00000000-0005-0000-0000-0000286D0000}"/>
    <cellStyle name="연결된 셀 2 17 2 3" xfId="28527" xr:uid="{00000000-0005-0000-0000-0000296D0000}"/>
    <cellStyle name="연결된 셀 2 17 3" xfId="28528" xr:uid="{00000000-0005-0000-0000-00002A6D0000}"/>
    <cellStyle name="연결된 셀 2 17 4" xfId="28529" xr:uid="{00000000-0005-0000-0000-00002B6D0000}"/>
    <cellStyle name="연결된 셀 2 18" xfId="28530" xr:uid="{00000000-0005-0000-0000-00002C6D0000}"/>
    <cellStyle name="연결된 셀 2 18 2" xfId="28531" xr:uid="{00000000-0005-0000-0000-00002D6D0000}"/>
    <cellStyle name="연결된 셀 2 18 2 2" xfId="28532" xr:uid="{00000000-0005-0000-0000-00002E6D0000}"/>
    <cellStyle name="연결된 셀 2 18 2 3" xfId="28533" xr:uid="{00000000-0005-0000-0000-00002F6D0000}"/>
    <cellStyle name="연결된 셀 2 18 3" xfId="28534" xr:uid="{00000000-0005-0000-0000-0000306D0000}"/>
    <cellStyle name="연결된 셀 2 18 4" xfId="28535" xr:uid="{00000000-0005-0000-0000-0000316D0000}"/>
    <cellStyle name="연결된 셀 2 19" xfId="28536" xr:uid="{00000000-0005-0000-0000-0000326D0000}"/>
    <cellStyle name="연결된 셀 2 19 2" xfId="28537" xr:uid="{00000000-0005-0000-0000-0000336D0000}"/>
    <cellStyle name="연결된 셀 2 19 2 2" xfId="28538" xr:uid="{00000000-0005-0000-0000-0000346D0000}"/>
    <cellStyle name="연결된 셀 2 19 2 3" xfId="28539" xr:uid="{00000000-0005-0000-0000-0000356D0000}"/>
    <cellStyle name="연결된 셀 2 19 3" xfId="28540" xr:uid="{00000000-0005-0000-0000-0000366D0000}"/>
    <cellStyle name="연결된 셀 2 19 4" xfId="28541" xr:uid="{00000000-0005-0000-0000-0000376D0000}"/>
    <cellStyle name="연결된 셀 2 2" xfId="28542" xr:uid="{00000000-0005-0000-0000-0000386D0000}"/>
    <cellStyle name="연결된 셀 2 2 2" xfId="28543" xr:uid="{00000000-0005-0000-0000-0000396D0000}"/>
    <cellStyle name="연결된 셀 2 2 2 2" xfId="28544" xr:uid="{00000000-0005-0000-0000-00003A6D0000}"/>
    <cellStyle name="연결된 셀 2 2 2 3" xfId="28545" xr:uid="{00000000-0005-0000-0000-00003B6D0000}"/>
    <cellStyle name="연결된 셀 2 2 3" xfId="28546" xr:uid="{00000000-0005-0000-0000-00003C6D0000}"/>
    <cellStyle name="연결된 셀 2 2 4" xfId="28547" xr:uid="{00000000-0005-0000-0000-00003D6D0000}"/>
    <cellStyle name="연결된 셀 2 20" xfId="28548" xr:uid="{00000000-0005-0000-0000-00003E6D0000}"/>
    <cellStyle name="연결된 셀 2 20 2" xfId="28549" xr:uid="{00000000-0005-0000-0000-00003F6D0000}"/>
    <cellStyle name="연결된 셀 2 20 3" xfId="28550" xr:uid="{00000000-0005-0000-0000-0000406D0000}"/>
    <cellStyle name="연결된 셀 2 21" xfId="28551" xr:uid="{00000000-0005-0000-0000-0000416D0000}"/>
    <cellStyle name="연결된 셀 2 22" xfId="28552" xr:uid="{00000000-0005-0000-0000-0000426D0000}"/>
    <cellStyle name="연결된 셀 2 23" xfId="28553" xr:uid="{00000000-0005-0000-0000-0000436D0000}"/>
    <cellStyle name="연결된 셀 2 24" xfId="28554" xr:uid="{00000000-0005-0000-0000-0000446D0000}"/>
    <cellStyle name="연결된 셀 2 25" xfId="28555" xr:uid="{00000000-0005-0000-0000-0000456D0000}"/>
    <cellStyle name="연결된 셀 2 3" xfId="28556" xr:uid="{00000000-0005-0000-0000-0000466D0000}"/>
    <cellStyle name="연결된 셀 2 3 2" xfId="28557" xr:uid="{00000000-0005-0000-0000-0000476D0000}"/>
    <cellStyle name="연결된 셀 2 3 2 2" xfId="28558" xr:uid="{00000000-0005-0000-0000-0000486D0000}"/>
    <cellStyle name="연결된 셀 2 3 2 3" xfId="28559" xr:uid="{00000000-0005-0000-0000-0000496D0000}"/>
    <cellStyle name="연결된 셀 2 3 3" xfId="28560" xr:uid="{00000000-0005-0000-0000-00004A6D0000}"/>
    <cellStyle name="연결된 셀 2 3 4" xfId="28561" xr:uid="{00000000-0005-0000-0000-00004B6D0000}"/>
    <cellStyle name="연결된 셀 2 4" xfId="28562" xr:uid="{00000000-0005-0000-0000-00004C6D0000}"/>
    <cellStyle name="연결된 셀 2 4 2" xfId="28563" xr:uid="{00000000-0005-0000-0000-00004D6D0000}"/>
    <cellStyle name="연결된 셀 2 4 2 2" xfId="28564" xr:uid="{00000000-0005-0000-0000-00004E6D0000}"/>
    <cellStyle name="연결된 셀 2 4 2 3" xfId="28565" xr:uid="{00000000-0005-0000-0000-00004F6D0000}"/>
    <cellStyle name="연결된 셀 2 4 3" xfId="28566" xr:uid="{00000000-0005-0000-0000-0000506D0000}"/>
    <cellStyle name="연결된 셀 2 4 4" xfId="28567" xr:uid="{00000000-0005-0000-0000-0000516D0000}"/>
    <cellStyle name="연결된 셀 2 5" xfId="28568" xr:uid="{00000000-0005-0000-0000-0000526D0000}"/>
    <cellStyle name="연결된 셀 2 5 2" xfId="28569" xr:uid="{00000000-0005-0000-0000-0000536D0000}"/>
    <cellStyle name="연결된 셀 2 5 2 2" xfId="28570" xr:uid="{00000000-0005-0000-0000-0000546D0000}"/>
    <cellStyle name="연결된 셀 2 5 2 3" xfId="28571" xr:uid="{00000000-0005-0000-0000-0000556D0000}"/>
    <cellStyle name="연결된 셀 2 5 3" xfId="28572" xr:uid="{00000000-0005-0000-0000-0000566D0000}"/>
    <cellStyle name="연결된 셀 2 5 4" xfId="28573" xr:uid="{00000000-0005-0000-0000-0000576D0000}"/>
    <cellStyle name="연결된 셀 2 6" xfId="28574" xr:uid="{00000000-0005-0000-0000-0000586D0000}"/>
    <cellStyle name="연결된 셀 2 6 2" xfId="28575" xr:uid="{00000000-0005-0000-0000-0000596D0000}"/>
    <cellStyle name="연결된 셀 2 6 2 2" xfId="28576" xr:uid="{00000000-0005-0000-0000-00005A6D0000}"/>
    <cellStyle name="연결된 셀 2 6 2 3" xfId="28577" xr:uid="{00000000-0005-0000-0000-00005B6D0000}"/>
    <cellStyle name="연결된 셀 2 6 3" xfId="28578" xr:uid="{00000000-0005-0000-0000-00005C6D0000}"/>
    <cellStyle name="연결된 셀 2 6 4" xfId="28579" xr:uid="{00000000-0005-0000-0000-00005D6D0000}"/>
    <cellStyle name="연결된 셀 2 7" xfId="28580" xr:uid="{00000000-0005-0000-0000-00005E6D0000}"/>
    <cellStyle name="연결된 셀 2 7 2" xfId="28581" xr:uid="{00000000-0005-0000-0000-00005F6D0000}"/>
    <cellStyle name="연결된 셀 2 7 2 2" xfId="28582" xr:uid="{00000000-0005-0000-0000-0000606D0000}"/>
    <cellStyle name="연결된 셀 2 7 2 3" xfId="28583" xr:uid="{00000000-0005-0000-0000-0000616D0000}"/>
    <cellStyle name="연결된 셀 2 7 3" xfId="28584" xr:uid="{00000000-0005-0000-0000-0000626D0000}"/>
    <cellStyle name="연결된 셀 2 7 4" xfId="28585" xr:uid="{00000000-0005-0000-0000-0000636D0000}"/>
    <cellStyle name="연결된 셀 2 8" xfId="28586" xr:uid="{00000000-0005-0000-0000-0000646D0000}"/>
    <cellStyle name="연결된 셀 2 8 2" xfId="28587" xr:uid="{00000000-0005-0000-0000-0000656D0000}"/>
    <cellStyle name="연결된 셀 2 8 2 2" xfId="28588" xr:uid="{00000000-0005-0000-0000-0000666D0000}"/>
    <cellStyle name="연결된 셀 2 8 2 3" xfId="28589" xr:uid="{00000000-0005-0000-0000-0000676D0000}"/>
    <cellStyle name="연결된 셀 2 8 3" xfId="28590" xr:uid="{00000000-0005-0000-0000-0000686D0000}"/>
    <cellStyle name="연결된 셀 2 8 4" xfId="28591" xr:uid="{00000000-0005-0000-0000-0000696D0000}"/>
    <cellStyle name="연결된 셀 2 9" xfId="28592" xr:uid="{00000000-0005-0000-0000-00006A6D0000}"/>
    <cellStyle name="연결된 셀 2 9 2" xfId="28593" xr:uid="{00000000-0005-0000-0000-00006B6D0000}"/>
    <cellStyle name="연결된 셀 2 9 2 2" xfId="28594" xr:uid="{00000000-0005-0000-0000-00006C6D0000}"/>
    <cellStyle name="연결된 셀 2 9 2 3" xfId="28595" xr:uid="{00000000-0005-0000-0000-00006D6D0000}"/>
    <cellStyle name="연결된 셀 2 9 3" xfId="28596" xr:uid="{00000000-0005-0000-0000-00006E6D0000}"/>
    <cellStyle name="연결된 셀 2 9 4" xfId="28597" xr:uid="{00000000-0005-0000-0000-00006F6D0000}"/>
    <cellStyle name="연결된 셀 20" xfId="28598" xr:uid="{00000000-0005-0000-0000-0000706D0000}"/>
    <cellStyle name="연결된 셀 20 2" xfId="28599" xr:uid="{00000000-0005-0000-0000-0000716D0000}"/>
    <cellStyle name="연결된 셀 20 3" xfId="28600" xr:uid="{00000000-0005-0000-0000-0000726D0000}"/>
    <cellStyle name="연결된 셀 21" xfId="28601" xr:uid="{00000000-0005-0000-0000-0000736D0000}"/>
    <cellStyle name="연결된 셀 21 2" xfId="28602" xr:uid="{00000000-0005-0000-0000-0000746D0000}"/>
    <cellStyle name="연결된 셀 21 3" xfId="28603" xr:uid="{00000000-0005-0000-0000-0000756D0000}"/>
    <cellStyle name="연결된 셀 22" xfId="28604" xr:uid="{00000000-0005-0000-0000-0000766D0000}"/>
    <cellStyle name="연결된 셀 22 2" xfId="28605" xr:uid="{00000000-0005-0000-0000-0000776D0000}"/>
    <cellStyle name="연결된 셀 22 3" xfId="28606" xr:uid="{00000000-0005-0000-0000-0000786D0000}"/>
    <cellStyle name="연결된 셀 23" xfId="28607" xr:uid="{00000000-0005-0000-0000-0000796D0000}"/>
    <cellStyle name="연결된 셀 23 2" xfId="28608" xr:uid="{00000000-0005-0000-0000-00007A6D0000}"/>
    <cellStyle name="연결된 셀 23 3" xfId="28609" xr:uid="{00000000-0005-0000-0000-00007B6D0000}"/>
    <cellStyle name="연결된 셀 24" xfId="28610" xr:uid="{00000000-0005-0000-0000-00007C6D0000}"/>
    <cellStyle name="연결된 셀 24 2" xfId="28611" xr:uid="{00000000-0005-0000-0000-00007D6D0000}"/>
    <cellStyle name="연결된 셀 24 3" xfId="28612" xr:uid="{00000000-0005-0000-0000-00007E6D0000}"/>
    <cellStyle name="연결된 셀 25" xfId="28613" xr:uid="{00000000-0005-0000-0000-00007F6D0000}"/>
    <cellStyle name="연결된 셀 25 2" xfId="28614" xr:uid="{00000000-0005-0000-0000-0000806D0000}"/>
    <cellStyle name="연결된 셀 25 3" xfId="28615" xr:uid="{00000000-0005-0000-0000-0000816D0000}"/>
    <cellStyle name="연결된 셀 26" xfId="28616" xr:uid="{00000000-0005-0000-0000-0000826D0000}"/>
    <cellStyle name="연결된 셀 26 2" xfId="28617" xr:uid="{00000000-0005-0000-0000-0000836D0000}"/>
    <cellStyle name="연결된 셀 26 3" xfId="28618" xr:uid="{00000000-0005-0000-0000-0000846D0000}"/>
    <cellStyle name="연결된 셀 27" xfId="28619" xr:uid="{00000000-0005-0000-0000-0000856D0000}"/>
    <cellStyle name="연결된 셀 27 2" xfId="28620" xr:uid="{00000000-0005-0000-0000-0000866D0000}"/>
    <cellStyle name="연결된 셀 27 3" xfId="28621" xr:uid="{00000000-0005-0000-0000-0000876D0000}"/>
    <cellStyle name="연결된 셀 28" xfId="28622" xr:uid="{00000000-0005-0000-0000-0000886D0000}"/>
    <cellStyle name="연결된 셀 28 2" xfId="28623" xr:uid="{00000000-0005-0000-0000-0000896D0000}"/>
    <cellStyle name="연결된 셀 28 3" xfId="28624" xr:uid="{00000000-0005-0000-0000-00008A6D0000}"/>
    <cellStyle name="연결된 셀 29" xfId="28625" xr:uid="{00000000-0005-0000-0000-00008B6D0000}"/>
    <cellStyle name="연결된 셀 29 2" xfId="28626" xr:uid="{00000000-0005-0000-0000-00008C6D0000}"/>
    <cellStyle name="연결된 셀 29 3" xfId="28627" xr:uid="{00000000-0005-0000-0000-00008D6D0000}"/>
    <cellStyle name="연결된 셀 3" xfId="161" xr:uid="{00000000-0005-0000-0000-00008E6D0000}"/>
    <cellStyle name="연결된 셀 3 10" xfId="28628" xr:uid="{00000000-0005-0000-0000-00008F6D0000}"/>
    <cellStyle name="연결된 셀 3 10 2" xfId="28629" xr:uid="{00000000-0005-0000-0000-0000906D0000}"/>
    <cellStyle name="연결된 셀 3 10 2 2" xfId="28630" xr:uid="{00000000-0005-0000-0000-0000916D0000}"/>
    <cellStyle name="연결된 셀 3 10 2 3" xfId="28631" xr:uid="{00000000-0005-0000-0000-0000926D0000}"/>
    <cellStyle name="연결된 셀 3 10 3" xfId="28632" xr:uid="{00000000-0005-0000-0000-0000936D0000}"/>
    <cellStyle name="연결된 셀 3 10 4" xfId="28633" xr:uid="{00000000-0005-0000-0000-0000946D0000}"/>
    <cellStyle name="연결된 셀 3 11" xfId="28634" xr:uid="{00000000-0005-0000-0000-0000956D0000}"/>
    <cellStyle name="연결된 셀 3 11 2" xfId="28635" xr:uid="{00000000-0005-0000-0000-0000966D0000}"/>
    <cellStyle name="연결된 셀 3 11 2 2" xfId="28636" xr:uid="{00000000-0005-0000-0000-0000976D0000}"/>
    <cellStyle name="연결된 셀 3 11 2 3" xfId="28637" xr:uid="{00000000-0005-0000-0000-0000986D0000}"/>
    <cellStyle name="연결된 셀 3 11 3" xfId="28638" xr:uid="{00000000-0005-0000-0000-0000996D0000}"/>
    <cellStyle name="연결된 셀 3 11 4" xfId="28639" xr:uid="{00000000-0005-0000-0000-00009A6D0000}"/>
    <cellStyle name="연결된 셀 3 12" xfId="28640" xr:uid="{00000000-0005-0000-0000-00009B6D0000}"/>
    <cellStyle name="연결된 셀 3 12 2" xfId="28641" xr:uid="{00000000-0005-0000-0000-00009C6D0000}"/>
    <cellStyle name="연결된 셀 3 12 2 2" xfId="28642" xr:uid="{00000000-0005-0000-0000-00009D6D0000}"/>
    <cellStyle name="연결된 셀 3 12 2 3" xfId="28643" xr:uid="{00000000-0005-0000-0000-00009E6D0000}"/>
    <cellStyle name="연결된 셀 3 12 3" xfId="28644" xr:uid="{00000000-0005-0000-0000-00009F6D0000}"/>
    <cellStyle name="연결된 셀 3 12 4" xfId="28645" xr:uid="{00000000-0005-0000-0000-0000A06D0000}"/>
    <cellStyle name="연결된 셀 3 13" xfId="28646" xr:uid="{00000000-0005-0000-0000-0000A16D0000}"/>
    <cellStyle name="연결된 셀 3 13 2" xfId="28647" xr:uid="{00000000-0005-0000-0000-0000A26D0000}"/>
    <cellStyle name="연결된 셀 3 13 2 2" xfId="28648" xr:uid="{00000000-0005-0000-0000-0000A36D0000}"/>
    <cellStyle name="연결된 셀 3 13 2 3" xfId="28649" xr:uid="{00000000-0005-0000-0000-0000A46D0000}"/>
    <cellStyle name="연결된 셀 3 13 3" xfId="28650" xr:uid="{00000000-0005-0000-0000-0000A56D0000}"/>
    <cellStyle name="연결된 셀 3 13 4" xfId="28651" xr:uid="{00000000-0005-0000-0000-0000A66D0000}"/>
    <cellStyle name="연결된 셀 3 14" xfId="28652" xr:uid="{00000000-0005-0000-0000-0000A76D0000}"/>
    <cellStyle name="연결된 셀 3 14 2" xfId="28653" xr:uid="{00000000-0005-0000-0000-0000A86D0000}"/>
    <cellStyle name="연결된 셀 3 14 2 2" xfId="28654" xr:uid="{00000000-0005-0000-0000-0000A96D0000}"/>
    <cellStyle name="연결된 셀 3 14 2 3" xfId="28655" xr:uid="{00000000-0005-0000-0000-0000AA6D0000}"/>
    <cellStyle name="연결된 셀 3 14 3" xfId="28656" xr:uid="{00000000-0005-0000-0000-0000AB6D0000}"/>
    <cellStyle name="연결된 셀 3 14 4" xfId="28657" xr:uid="{00000000-0005-0000-0000-0000AC6D0000}"/>
    <cellStyle name="연결된 셀 3 15" xfId="28658" xr:uid="{00000000-0005-0000-0000-0000AD6D0000}"/>
    <cellStyle name="연결된 셀 3 15 2" xfId="28659" xr:uid="{00000000-0005-0000-0000-0000AE6D0000}"/>
    <cellStyle name="연결된 셀 3 15 2 2" xfId="28660" xr:uid="{00000000-0005-0000-0000-0000AF6D0000}"/>
    <cellStyle name="연결된 셀 3 15 2 3" xfId="28661" xr:uid="{00000000-0005-0000-0000-0000B06D0000}"/>
    <cellStyle name="연결된 셀 3 15 3" xfId="28662" xr:uid="{00000000-0005-0000-0000-0000B16D0000}"/>
    <cellStyle name="연결된 셀 3 15 4" xfId="28663" xr:uid="{00000000-0005-0000-0000-0000B26D0000}"/>
    <cellStyle name="연결된 셀 3 16" xfId="28664" xr:uid="{00000000-0005-0000-0000-0000B36D0000}"/>
    <cellStyle name="연결된 셀 3 16 2" xfId="28665" xr:uid="{00000000-0005-0000-0000-0000B46D0000}"/>
    <cellStyle name="연결된 셀 3 16 2 2" xfId="28666" xr:uid="{00000000-0005-0000-0000-0000B56D0000}"/>
    <cellStyle name="연결된 셀 3 16 2 3" xfId="28667" xr:uid="{00000000-0005-0000-0000-0000B66D0000}"/>
    <cellStyle name="연결된 셀 3 16 3" xfId="28668" xr:uid="{00000000-0005-0000-0000-0000B76D0000}"/>
    <cellStyle name="연결된 셀 3 16 4" xfId="28669" xr:uid="{00000000-0005-0000-0000-0000B86D0000}"/>
    <cellStyle name="연결된 셀 3 17" xfId="28670" xr:uid="{00000000-0005-0000-0000-0000B96D0000}"/>
    <cellStyle name="연결된 셀 3 17 2" xfId="28671" xr:uid="{00000000-0005-0000-0000-0000BA6D0000}"/>
    <cellStyle name="연결된 셀 3 17 2 2" xfId="28672" xr:uid="{00000000-0005-0000-0000-0000BB6D0000}"/>
    <cellStyle name="연결된 셀 3 17 2 3" xfId="28673" xr:uid="{00000000-0005-0000-0000-0000BC6D0000}"/>
    <cellStyle name="연결된 셀 3 17 3" xfId="28674" xr:uid="{00000000-0005-0000-0000-0000BD6D0000}"/>
    <cellStyle name="연결된 셀 3 17 4" xfId="28675" xr:uid="{00000000-0005-0000-0000-0000BE6D0000}"/>
    <cellStyle name="연결된 셀 3 18" xfId="28676" xr:uid="{00000000-0005-0000-0000-0000BF6D0000}"/>
    <cellStyle name="연결된 셀 3 18 2" xfId="28677" xr:uid="{00000000-0005-0000-0000-0000C06D0000}"/>
    <cellStyle name="연결된 셀 3 18 2 2" xfId="28678" xr:uid="{00000000-0005-0000-0000-0000C16D0000}"/>
    <cellStyle name="연결된 셀 3 18 2 3" xfId="28679" xr:uid="{00000000-0005-0000-0000-0000C26D0000}"/>
    <cellStyle name="연결된 셀 3 18 3" xfId="28680" xr:uid="{00000000-0005-0000-0000-0000C36D0000}"/>
    <cellStyle name="연결된 셀 3 18 4" xfId="28681" xr:uid="{00000000-0005-0000-0000-0000C46D0000}"/>
    <cellStyle name="연결된 셀 3 19" xfId="28682" xr:uid="{00000000-0005-0000-0000-0000C56D0000}"/>
    <cellStyle name="연결된 셀 3 19 2" xfId="28683" xr:uid="{00000000-0005-0000-0000-0000C66D0000}"/>
    <cellStyle name="연결된 셀 3 19 2 2" xfId="28684" xr:uid="{00000000-0005-0000-0000-0000C76D0000}"/>
    <cellStyle name="연결된 셀 3 19 2 3" xfId="28685" xr:uid="{00000000-0005-0000-0000-0000C86D0000}"/>
    <cellStyle name="연결된 셀 3 19 3" xfId="28686" xr:uid="{00000000-0005-0000-0000-0000C96D0000}"/>
    <cellStyle name="연결된 셀 3 19 4" xfId="28687" xr:uid="{00000000-0005-0000-0000-0000CA6D0000}"/>
    <cellStyle name="연결된 셀 3 2" xfId="28688" xr:uid="{00000000-0005-0000-0000-0000CB6D0000}"/>
    <cellStyle name="연결된 셀 3 2 2" xfId="28689" xr:uid="{00000000-0005-0000-0000-0000CC6D0000}"/>
    <cellStyle name="연결된 셀 3 2 2 2" xfId="28690" xr:uid="{00000000-0005-0000-0000-0000CD6D0000}"/>
    <cellStyle name="연결된 셀 3 2 2 3" xfId="28691" xr:uid="{00000000-0005-0000-0000-0000CE6D0000}"/>
    <cellStyle name="연결된 셀 3 2 3" xfId="28692" xr:uid="{00000000-0005-0000-0000-0000CF6D0000}"/>
    <cellStyle name="연결된 셀 3 2 4" xfId="28693" xr:uid="{00000000-0005-0000-0000-0000D06D0000}"/>
    <cellStyle name="연결된 셀 3 20" xfId="28694" xr:uid="{00000000-0005-0000-0000-0000D16D0000}"/>
    <cellStyle name="연결된 셀 3 20 2" xfId="28695" xr:uid="{00000000-0005-0000-0000-0000D26D0000}"/>
    <cellStyle name="연결된 셀 3 20 3" xfId="28696" xr:uid="{00000000-0005-0000-0000-0000D36D0000}"/>
    <cellStyle name="연결된 셀 3 21" xfId="28697" xr:uid="{00000000-0005-0000-0000-0000D46D0000}"/>
    <cellStyle name="연결된 셀 3 22" xfId="28698" xr:uid="{00000000-0005-0000-0000-0000D56D0000}"/>
    <cellStyle name="연결된 셀 3 23" xfId="28699" xr:uid="{00000000-0005-0000-0000-0000D66D0000}"/>
    <cellStyle name="연결된 셀 3 24" xfId="28700" xr:uid="{00000000-0005-0000-0000-0000D76D0000}"/>
    <cellStyle name="연결된 셀 3 3" xfId="28701" xr:uid="{00000000-0005-0000-0000-0000D86D0000}"/>
    <cellStyle name="연결된 셀 3 3 2" xfId="28702" xr:uid="{00000000-0005-0000-0000-0000D96D0000}"/>
    <cellStyle name="연결된 셀 3 3 2 2" xfId="28703" xr:uid="{00000000-0005-0000-0000-0000DA6D0000}"/>
    <cellStyle name="연결된 셀 3 3 2 3" xfId="28704" xr:uid="{00000000-0005-0000-0000-0000DB6D0000}"/>
    <cellStyle name="연결된 셀 3 3 3" xfId="28705" xr:uid="{00000000-0005-0000-0000-0000DC6D0000}"/>
    <cellStyle name="연결된 셀 3 3 4" xfId="28706" xr:uid="{00000000-0005-0000-0000-0000DD6D0000}"/>
    <cellStyle name="연결된 셀 3 4" xfId="28707" xr:uid="{00000000-0005-0000-0000-0000DE6D0000}"/>
    <cellStyle name="연결된 셀 3 4 2" xfId="28708" xr:uid="{00000000-0005-0000-0000-0000DF6D0000}"/>
    <cellStyle name="연결된 셀 3 4 2 2" xfId="28709" xr:uid="{00000000-0005-0000-0000-0000E06D0000}"/>
    <cellStyle name="연결된 셀 3 4 2 3" xfId="28710" xr:uid="{00000000-0005-0000-0000-0000E16D0000}"/>
    <cellStyle name="연결된 셀 3 4 3" xfId="28711" xr:uid="{00000000-0005-0000-0000-0000E26D0000}"/>
    <cellStyle name="연결된 셀 3 4 4" xfId="28712" xr:uid="{00000000-0005-0000-0000-0000E36D0000}"/>
    <cellStyle name="연결된 셀 3 5" xfId="28713" xr:uid="{00000000-0005-0000-0000-0000E46D0000}"/>
    <cellStyle name="연결된 셀 3 5 2" xfId="28714" xr:uid="{00000000-0005-0000-0000-0000E56D0000}"/>
    <cellStyle name="연결된 셀 3 5 2 2" xfId="28715" xr:uid="{00000000-0005-0000-0000-0000E66D0000}"/>
    <cellStyle name="연결된 셀 3 5 2 3" xfId="28716" xr:uid="{00000000-0005-0000-0000-0000E76D0000}"/>
    <cellStyle name="연결된 셀 3 5 3" xfId="28717" xr:uid="{00000000-0005-0000-0000-0000E86D0000}"/>
    <cellStyle name="연결된 셀 3 5 4" xfId="28718" xr:uid="{00000000-0005-0000-0000-0000E96D0000}"/>
    <cellStyle name="연결된 셀 3 6" xfId="28719" xr:uid="{00000000-0005-0000-0000-0000EA6D0000}"/>
    <cellStyle name="연결된 셀 3 6 2" xfId="28720" xr:uid="{00000000-0005-0000-0000-0000EB6D0000}"/>
    <cellStyle name="연결된 셀 3 6 2 2" xfId="28721" xr:uid="{00000000-0005-0000-0000-0000EC6D0000}"/>
    <cellStyle name="연결된 셀 3 6 2 3" xfId="28722" xr:uid="{00000000-0005-0000-0000-0000ED6D0000}"/>
    <cellStyle name="연결된 셀 3 6 3" xfId="28723" xr:uid="{00000000-0005-0000-0000-0000EE6D0000}"/>
    <cellStyle name="연결된 셀 3 6 4" xfId="28724" xr:uid="{00000000-0005-0000-0000-0000EF6D0000}"/>
    <cellStyle name="연결된 셀 3 7" xfId="28725" xr:uid="{00000000-0005-0000-0000-0000F06D0000}"/>
    <cellStyle name="연결된 셀 3 7 2" xfId="28726" xr:uid="{00000000-0005-0000-0000-0000F16D0000}"/>
    <cellStyle name="연결된 셀 3 7 2 2" xfId="28727" xr:uid="{00000000-0005-0000-0000-0000F26D0000}"/>
    <cellStyle name="연결된 셀 3 7 2 3" xfId="28728" xr:uid="{00000000-0005-0000-0000-0000F36D0000}"/>
    <cellStyle name="연결된 셀 3 7 3" xfId="28729" xr:uid="{00000000-0005-0000-0000-0000F46D0000}"/>
    <cellStyle name="연결된 셀 3 7 4" xfId="28730" xr:uid="{00000000-0005-0000-0000-0000F56D0000}"/>
    <cellStyle name="연결된 셀 3 8" xfId="28731" xr:uid="{00000000-0005-0000-0000-0000F66D0000}"/>
    <cellStyle name="연결된 셀 3 8 2" xfId="28732" xr:uid="{00000000-0005-0000-0000-0000F76D0000}"/>
    <cellStyle name="연결된 셀 3 8 2 2" xfId="28733" xr:uid="{00000000-0005-0000-0000-0000F86D0000}"/>
    <cellStyle name="연결된 셀 3 8 2 3" xfId="28734" xr:uid="{00000000-0005-0000-0000-0000F96D0000}"/>
    <cellStyle name="연결된 셀 3 8 3" xfId="28735" xr:uid="{00000000-0005-0000-0000-0000FA6D0000}"/>
    <cellStyle name="연결된 셀 3 8 4" xfId="28736" xr:uid="{00000000-0005-0000-0000-0000FB6D0000}"/>
    <cellStyle name="연결된 셀 3 9" xfId="28737" xr:uid="{00000000-0005-0000-0000-0000FC6D0000}"/>
    <cellStyle name="연결된 셀 3 9 2" xfId="28738" xr:uid="{00000000-0005-0000-0000-0000FD6D0000}"/>
    <cellStyle name="연결된 셀 3 9 2 2" xfId="28739" xr:uid="{00000000-0005-0000-0000-0000FE6D0000}"/>
    <cellStyle name="연결된 셀 3 9 2 3" xfId="28740" xr:uid="{00000000-0005-0000-0000-0000FF6D0000}"/>
    <cellStyle name="연결된 셀 3 9 3" xfId="28741" xr:uid="{00000000-0005-0000-0000-0000006E0000}"/>
    <cellStyle name="연결된 셀 3 9 4" xfId="28742" xr:uid="{00000000-0005-0000-0000-0000016E0000}"/>
    <cellStyle name="연결된 셀 30" xfId="28743" xr:uid="{00000000-0005-0000-0000-0000026E0000}"/>
    <cellStyle name="연결된 셀 30 2" xfId="28744" xr:uid="{00000000-0005-0000-0000-0000036E0000}"/>
    <cellStyle name="연결된 셀 30 3" xfId="28745" xr:uid="{00000000-0005-0000-0000-0000046E0000}"/>
    <cellStyle name="연결된 셀 31" xfId="28746" xr:uid="{00000000-0005-0000-0000-0000056E0000}"/>
    <cellStyle name="연결된 셀 31 2" xfId="28747" xr:uid="{00000000-0005-0000-0000-0000066E0000}"/>
    <cellStyle name="연결된 셀 31 3" xfId="28748" xr:uid="{00000000-0005-0000-0000-0000076E0000}"/>
    <cellStyle name="연결된 셀 32" xfId="28749" xr:uid="{00000000-0005-0000-0000-0000086E0000}"/>
    <cellStyle name="연결된 셀 32 2" xfId="28750" xr:uid="{00000000-0005-0000-0000-0000096E0000}"/>
    <cellStyle name="연결된 셀 32 3" xfId="28751" xr:uid="{00000000-0005-0000-0000-00000A6E0000}"/>
    <cellStyle name="연결된 셀 33" xfId="28752" xr:uid="{00000000-0005-0000-0000-00000B6E0000}"/>
    <cellStyle name="연결된 셀 33 2" xfId="28753" xr:uid="{00000000-0005-0000-0000-00000C6E0000}"/>
    <cellStyle name="연결된 셀 33 3" xfId="28754" xr:uid="{00000000-0005-0000-0000-00000D6E0000}"/>
    <cellStyle name="연결된 셀 34" xfId="28755" xr:uid="{00000000-0005-0000-0000-00000E6E0000}"/>
    <cellStyle name="연결된 셀 34 2" xfId="28756" xr:uid="{00000000-0005-0000-0000-00000F6E0000}"/>
    <cellStyle name="연결된 셀 34 3" xfId="28757" xr:uid="{00000000-0005-0000-0000-0000106E0000}"/>
    <cellStyle name="연결된 셀 35" xfId="28758" xr:uid="{00000000-0005-0000-0000-0000116E0000}"/>
    <cellStyle name="연결된 셀 35 2" xfId="28759" xr:uid="{00000000-0005-0000-0000-0000126E0000}"/>
    <cellStyle name="연결된 셀 35 3" xfId="28760" xr:uid="{00000000-0005-0000-0000-0000136E0000}"/>
    <cellStyle name="연결된 셀 36" xfId="28761" xr:uid="{00000000-0005-0000-0000-0000146E0000}"/>
    <cellStyle name="연결된 셀 36 2" xfId="28762" xr:uid="{00000000-0005-0000-0000-0000156E0000}"/>
    <cellStyle name="연결된 셀 36 3" xfId="28763" xr:uid="{00000000-0005-0000-0000-0000166E0000}"/>
    <cellStyle name="연결된 셀 37" xfId="28764" xr:uid="{00000000-0005-0000-0000-0000176E0000}"/>
    <cellStyle name="연결된 셀 37 2" xfId="28765" xr:uid="{00000000-0005-0000-0000-0000186E0000}"/>
    <cellStyle name="연결된 셀 37 3" xfId="28766" xr:uid="{00000000-0005-0000-0000-0000196E0000}"/>
    <cellStyle name="연결된 셀 38" xfId="28767" xr:uid="{00000000-0005-0000-0000-00001A6E0000}"/>
    <cellStyle name="연결된 셀 38 2" xfId="28768" xr:uid="{00000000-0005-0000-0000-00001B6E0000}"/>
    <cellStyle name="연결된 셀 38 3" xfId="28769" xr:uid="{00000000-0005-0000-0000-00001C6E0000}"/>
    <cellStyle name="연결된 셀 39" xfId="28770" xr:uid="{00000000-0005-0000-0000-00001D6E0000}"/>
    <cellStyle name="연결된 셀 39 2" xfId="28771" xr:uid="{00000000-0005-0000-0000-00001E6E0000}"/>
    <cellStyle name="연결된 셀 39 3" xfId="28772" xr:uid="{00000000-0005-0000-0000-00001F6E0000}"/>
    <cellStyle name="연결된 셀 4" xfId="162" xr:uid="{00000000-0005-0000-0000-0000206E0000}"/>
    <cellStyle name="연결된 셀 4 2" xfId="28773" xr:uid="{00000000-0005-0000-0000-0000216E0000}"/>
    <cellStyle name="연결된 셀 4 3" xfId="28774" xr:uid="{00000000-0005-0000-0000-0000226E0000}"/>
    <cellStyle name="연결된 셀 4 4" xfId="28775" xr:uid="{00000000-0005-0000-0000-0000236E0000}"/>
    <cellStyle name="연결된 셀 4 5" xfId="28776" xr:uid="{00000000-0005-0000-0000-0000246E0000}"/>
    <cellStyle name="연결된 셀 4 6" xfId="28777" xr:uid="{00000000-0005-0000-0000-0000256E0000}"/>
    <cellStyle name="연결된 셀 40" xfId="28778" xr:uid="{00000000-0005-0000-0000-0000266E0000}"/>
    <cellStyle name="연결된 셀 40 2" xfId="28779" xr:uid="{00000000-0005-0000-0000-0000276E0000}"/>
    <cellStyle name="연결된 셀 40 3" xfId="28780" xr:uid="{00000000-0005-0000-0000-0000286E0000}"/>
    <cellStyle name="연결된 셀 41" xfId="28781" xr:uid="{00000000-0005-0000-0000-0000296E0000}"/>
    <cellStyle name="연결된 셀 41 2" xfId="28782" xr:uid="{00000000-0005-0000-0000-00002A6E0000}"/>
    <cellStyle name="연결된 셀 41 3" xfId="28783" xr:uid="{00000000-0005-0000-0000-00002B6E0000}"/>
    <cellStyle name="연결된 셀 42" xfId="28784" xr:uid="{00000000-0005-0000-0000-00002C6E0000}"/>
    <cellStyle name="연결된 셀 42 2" xfId="28785" xr:uid="{00000000-0005-0000-0000-00002D6E0000}"/>
    <cellStyle name="연결된 셀 42 3" xfId="28786" xr:uid="{00000000-0005-0000-0000-00002E6E0000}"/>
    <cellStyle name="연결된 셀 43" xfId="28787" xr:uid="{00000000-0005-0000-0000-00002F6E0000}"/>
    <cellStyle name="연결된 셀 43 2" xfId="28788" xr:uid="{00000000-0005-0000-0000-0000306E0000}"/>
    <cellStyle name="연결된 셀 43 3" xfId="28789" xr:uid="{00000000-0005-0000-0000-0000316E0000}"/>
    <cellStyle name="연결된 셀 44" xfId="28790" xr:uid="{00000000-0005-0000-0000-0000326E0000}"/>
    <cellStyle name="연결된 셀 44 2" xfId="28791" xr:uid="{00000000-0005-0000-0000-0000336E0000}"/>
    <cellStyle name="연결된 셀 44 3" xfId="28792" xr:uid="{00000000-0005-0000-0000-0000346E0000}"/>
    <cellStyle name="연결된 셀 45" xfId="28793" xr:uid="{00000000-0005-0000-0000-0000356E0000}"/>
    <cellStyle name="연결된 셀 45 2" xfId="28794" xr:uid="{00000000-0005-0000-0000-0000366E0000}"/>
    <cellStyle name="연결된 셀 45 3" xfId="28795" xr:uid="{00000000-0005-0000-0000-0000376E0000}"/>
    <cellStyle name="연결된 셀 46" xfId="28796" xr:uid="{00000000-0005-0000-0000-0000386E0000}"/>
    <cellStyle name="연결된 셀 46 2" xfId="28797" xr:uid="{00000000-0005-0000-0000-0000396E0000}"/>
    <cellStyle name="연결된 셀 46 3" xfId="28798" xr:uid="{00000000-0005-0000-0000-00003A6E0000}"/>
    <cellStyle name="연결된 셀 47" xfId="28799" xr:uid="{00000000-0005-0000-0000-00003B6E0000}"/>
    <cellStyle name="연결된 셀 47 2" xfId="28800" xr:uid="{00000000-0005-0000-0000-00003C6E0000}"/>
    <cellStyle name="연결된 셀 47 3" xfId="28801" xr:uid="{00000000-0005-0000-0000-00003D6E0000}"/>
    <cellStyle name="연결된 셀 48" xfId="28802" xr:uid="{00000000-0005-0000-0000-00003E6E0000}"/>
    <cellStyle name="연결된 셀 48 2" xfId="28803" xr:uid="{00000000-0005-0000-0000-00003F6E0000}"/>
    <cellStyle name="연결된 셀 48 3" xfId="28804" xr:uid="{00000000-0005-0000-0000-0000406E0000}"/>
    <cellStyle name="연결된 셀 49" xfId="28805" xr:uid="{00000000-0005-0000-0000-0000416E0000}"/>
    <cellStyle name="연결된 셀 49 2" xfId="28806" xr:uid="{00000000-0005-0000-0000-0000426E0000}"/>
    <cellStyle name="연결된 셀 49 3" xfId="28807" xr:uid="{00000000-0005-0000-0000-0000436E0000}"/>
    <cellStyle name="연결된 셀 5" xfId="163" xr:uid="{00000000-0005-0000-0000-0000446E0000}"/>
    <cellStyle name="연결된 셀 5 2" xfId="28808" xr:uid="{00000000-0005-0000-0000-0000456E0000}"/>
    <cellStyle name="연결된 셀 5 3" xfId="28809" xr:uid="{00000000-0005-0000-0000-0000466E0000}"/>
    <cellStyle name="연결된 셀 5 4" xfId="28810" xr:uid="{00000000-0005-0000-0000-0000476E0000}"/>
    <cellStyle name="연결된 셀 5 5" xfId="28811" xr:uid="{00000000-0005-0000-0000-0000486E0000}"/>
    <cellStyle name="연결된 셀 5 6" xfId="28812" xr:uid="{00000000-0005-0000-0000-0000496E0000}"/>
    <cellStyle name="연결된 셀 50" xfId="28813" xr:uid="{00000000-0005-0000-0000-00004A6E0000}"/>
    <cellStyle name="연결된 셀 50 2" xfId="28814" xr:uid="{00000000-0005-0000-0000-00004B6E0000}"/>
    <cellStyle name="연결된 셀 50 3" xfId="28815" xr:uid="{00000000-0005-0000-0000-00004C6E0000}"/>
    <cellStyle name="연결된 셀 51" xfId="28816" xr:uid="{00000000-0005-0000-0000-00004D6E0000}"/>
    <cellStyle name="연결된 셀 51 2" xfId="28817" xr:uid="{00000000-0005-0000-0000-00004E6E0000}"/>
    <cellStyle name="연결된 셀 51 3" xfId="28818" xr:uid="{00000000-0005-0000-0000-00004F6E0000}"/>
    <cellStyle name="연결된 셀 52" xfId="28819" xr:uid="{00000000-0005-0000-0000-0000506E0000}"/>
    <cellStyle name="연결된 셀 52 2" xfId="28820" xr:uid="{00000000-0005-0000-0000-0000516E0000}"/>
    <cellStyle name="연결된 셀 52 3" xfId="28821" xr:uid="{00000000-0005-0000-0000-0000526E0000}"/>
    <cellStyle name="연결된 셀 53" xfId="28822" xr:uid="{00000000-0005-0000-0000-0000536E0000}"/>
    <cellStyle name="연결된 셀 53 2" xfId="28823" xr:uid="{00000000-0005-0000-0000-0000546E0000}"/>
    <cellStyle name="연결된 셀 53 3" xfId="28824" xr:uid="{00000000-0005-0000-0000-0000556E0000}"/>
    <cellStyle name="연결된 셀 54" xfId="28825" xr:uid="{00000000-0005-0000-0000-0000566E0000}"/>
    <cellStyle name="연결된 셀 54 2" xfId="28826" xr:uid="{00000000-0005-0000-0000-0000576E0000}"/>
    <cellStyle name="연결된 셀 54 3" xfId="28827" xr:uid="{00000000-0005-0000-0000-0000586E0000}"/>
    <cellStyle name="연결된 셀 55" xfId="28828" xr:uid="{00000000-0005-0000-0000-0000596E0000}"/>
    <cellStyle name="연결된 셀 55 2" xfId="28829" xr:uid="{00000000-0005-0000-0000-00005A6E0000}"/>
    <cellStyle name="연결된 셀 55 3" xfId="28830" xr:uid="{00000000-0005-0000-0000-00005B6E0000}"/>
    <cellStyle name="연결된 셀 56" xfId="28831" xr:uid="{00000000-0005-0000-0000-00005C6E0000}"/>
    <cellStyle name="연결된 셀 56 2" xfId="28832" xr:uid="{00000000-0005-0000-0000-00005D6E0000}"/>
    <cellStyle name="연결된 셀 56 3" xfId="28833" xr:uid="{00000000-0005-0000-0000-00005E6E0000}"/>
    <cellStyle name="연결된 셀 57" xfId="28834" xr:uid="{00000000-0005-0000-0000-00005F6E0000}"/>
    <cellStyle name="연결된 셀 57 2" xfId="28835" xr:uid="{00000000-0005-0000-0000-0000606E0000}"/>
    <cellStyle name="연결된 셀 57 3" xfId="28836" xr:uid="{00000000-0005-0000-0000-0000616E0000}"/>
    <cellStyle name="연결된 셀 58" xfId="28837" xr:uid="{00000000-0005-0000-0000-0000626E0000}"/>
    <cellStyle name="연결된 셀 58 2" xfId="28838" xr:uid="{00000000-0005-0000-0000-0000636E0000}"/>
    <cellStyle name="연결된 셀 58 3" xfId="28839" xr:uid="{00000000-0005-0000-0000-0000646E0000}"/>
    <cellStyle name="연결된 셀 59" xfId="28840" xr:uid="{00000000-0005-0000-0000-0000656E0000}"/>
    <cellStyle name="연결된 셀 59 2" xfId="28841" xr:uid="{00000000-0005-0000-0000-0000666E0000}"/>
    <cellStyle name="연결된 셀 59 3" xfId="28842" xr:uid="{00000000-0005-0000-0000-0000676E0000}"/>
    <cellStyle name="연결된 셀 6" xfId="28843" xr:uid="{00000000-0005-0000-0000-0000686E0000}"/>
    <cellStyle name="연결된 셀 6 2" xfId="28844" xr:uid="{00000000-0005-0000-0000-0000696E0000}"/>
    <cellStyle name="연결된 셀 6 3" xfId="28845" xr:uid="{00000000-0005-0000-0000-00006A6E0000}"/>
    <cellStyle name="연결된 셀 6 4" xfId="28846" xr:uid="{00000000-0005-0000-0000-00006B6E0000}"/>
    <cellStyle name="연결된 셀 60" xfId="28847" xr:uid="{00000000-0005-0000-0000-00006C6E0000}"/>
    <cellStyle name="연결된 셀 60 2" xfId="28848" xr:uid="{00000000-0005-0000-0000-00006D6E0000}"/>
    <cellStyle name="연결된 셀 60 3" xfId="28849" xr:uid="{00000000-0005-0000-0000-00006E6E0000}"/>
    <cellStyle name="연결된 셀 61" xfId="28850" xr:uid="{00000000-0005-0000-0000-00006F6E0000}"/>
    <cellStyle name="연결된 셀 61 2" xfId="28851" xr:uid="{00000000-0005-0000-0000-0000706E0000}"/>
    <cellStyle name="연결된 셀 61 3" xfId="28852" xr:uid="{00000000-0005-0000-0000-0000716E0000}"/>
    <cellStyle name="연결된 셀 62" xfId="28853" xr:uid="{00000000-0005-0000-0000-0000726E0000}"/>
    <cellStyle name="연결된 셀 62 2" xfId="28854" xr:uid="{00000000-0005-0000-0000-0000736E0000}"/>
    <cellStyle name="연결된 셀 62 3" xfId="28855" xr:uid="{00000000-0005-0000-0000-0000746E0000}"/>
    <cellStyle name="연결된 셀 63" xfId="28856" xr:uid="{00000000-0005-0000-0000-0000756E0000}"/>
    <cellStyle name="연결된 셀 63 2" xfId="28857" xr:uid="{00000000-0005-0000-0000-0000766E0000}"/>
    <cellStyle name="연결된 셀 63 3" xfId="28858" xr:uid="{00000000-0005-0000-0000-0000776E0000}"/>
    <cellStyle name="연결된 셀 64" xfId="28859" xr:uid="{00000000-0005-0000-0000-0000786E0000}"/>
    <cellStyle name="연결된 셀 64 2" xfId="28860" xr:uid="{00000000-0005-0000-0000-0000796E0000}"/>
    <cellStyle name="연결된 셀 64 3" xfId="28861" xr:uid="{00000000-0005-0000-0000-00007A6E0000}"/>
    <cellStyle name="연결된 셀 65" xfId="28862" xr:uid="{00000000-0005-0000-0000-00007B6E0000}"/>
    <cellStyle name="연결된 셀 65 2" xfId="28863" xr:uid="{00000000-0005-0000-0000-00007C6E0000}"/>
    <cellStyle name="연결된 셀 65 3" xfId="28864" xr:uid="{00000000-0005-0000-0000-00007D6E0000}"/>
    <cellStyle name="연결된 셀 66" xfId="28865" xr:uid="{00000000-0005-0000-0000-00007E6E0000}"/>
    <cellStyle name="연결된 셀 66 2" xfId="28866" xr:uid="{00000000-0005-0000-0000-00007F6E0000}"/>
    <cellStyle name="연결된 셀 66 3" xfId="28867" xr:uid="{00000000-0005-0000-0000-0000806E0000}"/>
    <cellStyle name="연결된 셀 67" xfId="28868" xr:uid="{00000000-0005-0000-0000-0000816E0000}"/>
    <cellStyle name="연결된 셀 67 2" xfId="28869" xr:uid="{00000000-0005-0000-0000-0000826E0000}"/>
    <cellStyle name="연결된 셀 67 3" xfId="28870" xr:uid="{00000000-0005-0000-0000-0000836E0000}"/>
    <cellStyle name="연결된 셀 68" xfId="28871" xr:uid="{00000000-0005-0000-0000-0000846E0000}"/>
    <cellStyle name="연결된 셀 68 2" xfId="28872" xr:uid="{00000000-0005-0000-0000-0000856E0000}"/>
    <cellStyle name="연결된 셀 68 3" xfId="28873" xr:uid="{00000000-0005-0000-0000-0000866E0000}"/>
    <cellStyle name="연결된 셀 69" xfId="28874" xr:uid="{00000000-0005-0000-0000-0000876E0000}"/>
    <cellStyle name="연결된 셀 69 2" xfId="28875" xr:uid="{00000000-0005-0000-0000-0000886E0000}"/>
    <cellStyle name="연결된 셀 69 3" xfId="28876" xr:uid="{00000000-0005-0000-0000-0000896E0000}"/>
    <cellStyle name="연결된 셀 7" xfId="28877" xr:uid="{00000000-0005-0000-0000-00008A6E0000}"/>
    <cellStyle name="연결된 셀 7 2" xfId="28878" xr:uid="{00000000-0005-0000-0000-00008B6E0000}"/>
    <cellStyle name="연결된 셀 7 3" xfId="28879" xr:uid="{00000000-0005-0000-0000-00008C6E0000}"/>
    <cellStyle name="연결된 셀 7 4" xfId="28880" xr:uid="{00000000-0005-0000-0000-00008D6E0000}"/>
    <cellStyle name="연결된 셀 70" xfId="28881" xr:uid="{00000000-0005-0000-0000-00008E6E0000}"/>
    <cellStyle name="연결된 셀 70 2" xfId="28882" xr:uid="{00000000-0005-0000-0000-00008F6E0000}"/>
    <cellStyle name="연결된 셀 70 3" xfId="28883" xr:uid="{00000000-0005-0000-0000-0000906E0000}"/>
    <cellStyle name="연결된 셀 71" xfId="28884" xr:uid="{00000000-0005-0000-0000-0000916E0000}"/>
    <cellStyle name="연결된 셀 71 2" xfId="28885" xr:uid="{00000000-0005-0000-0000-0000926E0000}"/>
    <cellStyle name="연결된 셀 71 3" xfId="28886" xr:uid="{00000000-0005-0000-0000-0000936E0000}"/>
    <cellStyle name="연결된 셀 72" xfId="28887" xr:uid="{00000000-0005-0000-0000-0000946E0000}"/>
    <cellStyle name="연결된 셀 72 2" xfId="28888" xr:uid="{00000000-0005-0000-0000-0000956E0000}"/>
    <cellStyle name="연결된 셀 72 3" xfId="28889" xr:uid="{00000000-0005-0000-0000-0000966E0000}"/>
    <cellStyle name="연결된 셀 73" xfId="28890" xr:uid="{00000000-0005-0000-0000-0000976E0000}"/>
    <cellStyle name="연결된 셀 73 2" xfId="28891" xr:uid="{00000000-0005-0000-0000-0000986E0000}"/>
    <cellStyle name="연결된 셀 73 3" xfId="28892" xr:uid="{00000000-0005-0000-0000-0000996E0000}"/>
    <cellStyle name="연결된 셀 74" xfId="28893" xr:uid="{00000000-0005-0000-0000-00009A6E0000}"/>
    <cellStyle name="연결된 셀 74 2" xfId="28894" xr:uid="{00000000-0005-0000-0000-00009B6E0000}"/>
    <cellStyle name="연결된 셀 74 3" xfId="28895" xr:uid="{00000000-0005-0000-0000-00009C6E0000}"/>
    <cellStyle name="연결된 셀 75" xfId="28896" xr:uid="{00000000-0005-0000-0000-00009D6E0000}"/>
    <cellStyle name="연결된 셀 75 2" xfId="28897" xr:uid="{00000000-0005-0000-0000-00009E6E0000}"/>
    <cellStyle name="연결된 셀 75 3" xfId="28898" xr:uid="{00000000-0005-0000-0000-00009F6E0000}"/>
    <cellStyle name="연결된 셀 76" xfId="28899" xr:uid="{00000000-0005-0000-0000-0000A06E0000}"/>
    <cellStyle name="연결된 셀 8" xfId="28900" xr:uid="{00000000-0005-0000-0000-0000A16E0000}"/>
    <cellStyle name="연결된 셀 8 2" xfId="28901" xr:uid="{00000000-0005-0000-0000-0000A26E0000}"/>
    <cellStyle name="연결된 셀 8 3" xfId="28902" xr:uid="{00000000-0005-0000-0000-0000A36E0000}"/>
    <cellStyle name="연결된 셀 8 4" xfId="28903" xr:uid="{00000000-0005-0000-0000-0000A46E0000}"/>
    <cellStyle name="연결된 셀 9" xfId="28904" xr:uid="{00000000-0005-0000-0000-0000A56E0000}"/>
    <cellStyle name="연결된 셀 9 2" xfId="28905" xr:uid="{00000000-0005-0000-0000-0000A66E0000}"/>
    <cellStyle name="연결된 셀 9 3" xfId="28906" xr:uid="{00000000-0005-0000-0000-0000A76E0000}"/>
    <cellStyle name="연결된 셀 9 4" xfId="28907" xr:uid="{00000000-0005-0000-0000-0000A86E0000}"/>
    <cellStyle name="요약 10" xfId="28908" xr:uid="{00000000-0005-0000-0000-0000A96E0000}"/>
    <cellStyle name="요약 10 2" xfId="28909" xr:uid="{00000000-0005-0000-0000-0000AA6E0000}"/>
    <cellStyle name="요약 10 3" xfId="28910" xr:uid="{00000000-0005-0000-0000-0000AB6E0000}"/>
    <cellStyle name="요약 11" xfId="28911" xr:uid="{00000000-0005-0000-0000-0000AC6E0000}"/>
    <cellStyle name="요약 11 2" xfId="28912" xr:uid="{00000000-0005-0000-0000-0000AD6E0000}"/>
    <cellStyle name="요약 11 3" xfId="28913" xr:uid="{00000000-0005-0000-0000-0000AE6E0000}"/>
    <cellStyle name="요약 12" xfId="28914" xr:uid="{00000000-0005-0000-0000-0000AF6E0000}"/>
    <cellStyle name="요약 12 2" xfId="28915" xr:uid="{00000000-0005-0000-0000-0000B06E0000}"/>
    <cellStyle name="요약 12 3" xfId="28916" xr:uid="{00000000-0005-0000-0000-0000B16E0000}"/>
    <cellStyle name="요약 13" xfId="28917" xr:uid="{00000000-0005-0000-0000-0000B26E0000}"/>
    <cellStyle name="요약 13 2" xfId="28918" xr:uid="{00000000-0005-0000-0000-0000B36E0000}"/>
    <cellStyle name="요약 13 3" xfId="28919" xr:uid="{00000000-0005-0000-0000-0000B46E0000}"/>
    <cellStyle name="요약 14" xfId="28920" xr:uid="{00000000-0005-0000-0000-0000B56E0000}"/>
    <cellStyle name="요약 14 2" xfId="28921" xr:uid="{00000000-0005-0000-0000-0000B66E0000}"/>
    <cellStyle name="요약 14 3" xfId="28922" xr:uid="{00000000-0005-0000-0000-0000B76E0000}"/>
    <cellStyle name="요약 15" xfId="28923" xr:uid="{00000000-0005-0000-0000-0000B86E0000}"/>
    <cellStyle name="요약 15 2" xfId="28924" xr:uid="{00000000-0005-0000-0000-0000B96E0000}"/>
    <cellStyle name="요약 15 3" xfId="28925" xr:uid="{00000000-0005-0000-0000-0000BA6E0000}"/>
    <cellStyle name="요약 16" xfId="28926" xr:uid="{00000000-0005-0000-0000-0000BB6E0000}"/>
    <cellStyle name="요약 16 2" xfId="28927" xr:uid="{00000000-0005-0000-0000-0000BC6E0000}"/>
    <cellStyle name="요약 16 3" xfId="28928" xr:uid="{00000000-0005-0000-0000-0000BD6E0000}"/>
    <cellStyle name="요약 17" xfId="28929" xr:uid="{00000000-0005-0000-0000-0000BE6E0000}"/>
    <cellStyle name="요약 17 2" xfId="28930" xr:uid="{00000000-0005-0000-0000-0000BF6E0000}"/>
    <cellStyle name="요약 17 3" xfId="28931" xr:uid="{00000000-0005-0000-0000-0000C06E0000}"/>
    <cellStyle name="요약 18" xfId="28932" xr:uid="{00000000-0005-0000-0000-0000C16E0000}"/>
    <cellStyle name="요약 18 2" xfId="28933" xr:uid="{00000000-0005-0000-0000-0000C26E0000}"/>
    <cellStyle name="요약 18 3" xfId="28934" xr:uid="{00000000-0005-0000-0000-0000C36E0000}"/>
    <cellStyle name="요약 19" xfId="28935" xr:uid="{00000000-0005-0000-0000-0000C46E0000}"/>
    <cellStyle name="요약 19 2" xfId="28936" xr:uid="{00000000-0005-0000-0000-0000C56E0000}"/>
    <cellStyle name="요약 19 3" xfId="28937" xr:uid="{00000000-0005-0000-0000-0000C66E0000}"/>
    <cellStyle name="요약 2" xfId="164" xr:uid="{00000000-0005-0000-0000-0000C76E0000}"/>
    <cellStyle name="요약 2 10" xfId="28938" xr:uid="{00000000-0005-0000-0000-0000C86E0000}"/>
    <cellStyle name="요약 2 10 2" xfId="28939" xr:uid="{00000000-0005-0000-0000-0000C96E0000}"/>
    <cellStyle name="요약 2 10 2 2" xfId="28940" xr:uid="{00000000-0005-0000-0000-0000CA6E0000}"/>
    <cellStyle name="요약 2 10 2 3" xfId="28941" xr:uid="{00000000-0005-0000-0000-0000CB6E0000}"/>
    <cellStyle name="요약 2 10 3" xfId="28942" xr:uid="{00000000-0005-0000-0000-0000CC6E0000}"/>
    <cellStyle name="요약 2 10 4" xfId="28943" xr:uid="{00000000-0005-0000-0000-0000CD6E0000}"/>
    <cellStyle name="요약 2 11" xfId="28944" xr:uid="{00000000-0005-0000-0000-0000CE6E0000}"/>
    <cellStyle name="요약 2 11 2" xfId="28945" xr:uid="{00000000-0005-0000-0000-0000CF6E0000}"/>
    <cellStyle name="요약 2 11 2 2" xfId="28946" xr:uid="{00000000-0005-0000-0000-0000D06E0000}"/>
    <cellStyle name="요약 2 11 2 3" xfId="28947" xr:uid="{00000000-0005-0000-0000-0000D16E0000}"/>
    <cellStyle name="요약 2 11 3" xfId="28948" xr:uid="{00000000-0005-0000-0000-0000D26E0000}"/>
    <cellStyle name="요약 2 11 4" xfId="28949" xr:uid="{00000000-0005-0000-0000-0000D36E0000}"/>
    <cellStyle name="요약 2 12" xfId="28950" xr:uid="{00000000-0005-0000-0000-0000D46E0000}"/>
    <cellStyle name="요약 2 12 2" xfId="28951" xr:uid="{00000000-0005-0000-0000-0000D56E0000}"/>
    <cellStyle name="요약 2 12 2 2" xfId="28952" xr:uid="{00000000-0005-0000-0000-0000D66E0000}"/>
    <cellStyle name="요약 2 12 2 3" xfId="28953" xr:uid="{00000000-0005-0000-0000-0000D76E0000}"/>
    <cellStyle name="요약 2 12 3" xfId="28954" xr:uid="{00000000-0005-0000-0000-0000D86E0000}"/>
    <cellStyle name="요약 2 12 4" xfId="28955" xr:uid="{00000000-0005-0000-0000-0000D96E0000}"/>
    <cellStyle name="요약 2 13" xfId="28956" xr:uid="{00000000-0005-0000-0000-0000DA6E0000}"/>
    <cellStyle name="요약 2 13 2" xfId="28957" xr:uid="{00000000-0005-0000-0000-0000DB6E0000}"/>
    <cellStyle name="요약 2 13 2 2" xfId="28958" xr:uid="{00000000-0005-0000-0000-0000DC6E0000}"/>
    <cellStyle name="요약 2 13 2 3" xfId="28959" xr:uid="{00000000-0005-0000-0000-0000DD6E0000}"/>
    <cellStyle name="요약 2 13 3" xfId="28960" xr:uid="{00000000-0005-0000-0000-0000DE6E0000}"/>
    <cellStyle name="요약 2 13 4" xfId="28961" xr:uid="{00000000-0005-0000-0000-0000DF6E0000}"/>
    <cellStyle name="요약 2 14" xfId="28962" xr:uid="{00000000-0005-0000-0000-0000E06E0000}"/>
    <cellStyle name="요약 2 14 2" xfId="28963" xr:uid="{00000000-0005-0000-0000-0000E16E0000}"/>
    <cellStyle name="요약 2 14 2 2" xfId="28964" xr:uid="{00000000-0005-0000-0000-0000E26E0000}"/>
    <cellStyle name="요약 2 14 2 3" xfId="28965" xr:uid="{00000000-0005-0000-0000-0000E36E0000}"/>
    <cellStyle name="요약 2 14 3" xfId="28966" xr:uid="{00000000-0005-0000-0000-0000E46E0000}"/>
    <cellStyle name="요약 2 14 4" xfId="28967" xr:uid="{00000000-0005-0000-0000-0000E56E0000}"/>
    <cellStyle name="요약 2 15" xfId="28968" xr:uid="{00000000-0005-0000-0000-0000E66E0000}"/>
    <cellStyle name="요약 2 15 2" xfId="28969" xr:uid="{00000000-0005-0000-0000-0000E76E0000}"/>
    <cellStyle name="요약 2 15 2 2" xfId="28970" xr:uid="{00000000-0005-0000-0000-0000E86E0000}"/>
    <cellStyle name="요약 2 15 2 3" xfId="28971" xr:uid="{00000000-0005-0000-0000-0000E96E0000}"/>
    <cellStyle name="요약 2 15 3" xfId="28972" xr:uid="{00000000-0005-0000-0000-0000EA6E0000}"/>
    <cellStyle name="요약 2 15 4" xfId="28973" xr:uid="{00000000-0005-0000-0000-0000EB6E0000}"/>
    <cellStyle name="요약 2 16" xfId="28974" xr:uid="{00000000-0005-0000-0000-0000EC6E0000}"/>
    <cellStyle name="요약 2 16 2" xfId="28975" xr:uid="{00000000-0005-0000-0000-0000ED6E0000}"/>
    <cellStyle name="요약 2 16 2 2" xfId="28976" xr:uid="{00000000-0005-0000-0000-0000EE6E0000}"/>
    <cellStyle name="요약 2 16 2 3" xfId="28977" xr:uid="{00000000-0005-0000-0000-0000EF6E0000}"/>
    <cellStyle name="요약 2 16 3" xfId="28978" xr:uid="{00000000-0005-0000-0000-0000F06E0000}"/>
    <cellStyle name="요약 2 16 4" xfId="28979" xr:uid="{00000000-0005-0000-0000-0000F16E0000}"/>
    <cellStyle name="요약 2 17" xfId="28980" xr:uid="{00000000-0005-0000-0000-0000F26E0000}"/>
    <cellStyle name="요약 2 17 2" xfId="28981" xr:uid="{00000000-0005-0000-0000-0000F36E0000}"/>
    <cellStyle name="요약 2 17 2 2" xfId="28982" xr:uid="{00000000-0005-0000-0000-0000F46E0000}"/>
    <cellStyle name="요약 2 17 2 3" xfId="28983" xr:uid="{00000000-0005-0000-0000-0000F56E0000}"/>
    <cellStyle name="요약 2 17 3" xfId="28984" xr:uid="{00000000-0005-0000-0000-0000F66E0000}"/>
    <cellStyle name="요약 2 17 4" xfId="28985" xr:uid="{00000000-0005-0000-0000-0000F76E0000}"/>
    <cellStyle name="요약 2 18" xfId="28986" xr:uid="{00000000-0005-0000-0000-0000F86E0000}"/>
    <cellStyle name="요약 2 18 2" xfId="28987" xr:uid="{00000000-0005-0000-0000-0000F96E0000}"/>
    <cellStyle name="요약 2 18 2 2" xfId="28988" xr:uid="{00000000-0005-0000-0000-0000FA6E0000}"/>
    <cellStyle name="요약 2 18 2 3" xfId="28989" xr:uid="{00000000-0005-0000-0000-0000FB6E0000}"/>
    <cellStyle name="요약 2 18 3" xfId="28990" xr:uid="{00000000-0005-0000-0000-0000FC6E0000}"/>
    <cellStyle name="요약 2 18 4" xfId="28991" xr:uid="{00000000-0005-0000-0000-0000FD6E0000}"/>
    <cellStyle name="요약 2 19" xfId="28992" xr:uid="{00000000-0005-0000-0000-0000FE6E0000}"/>
    <cellStyle name="요약 2 19 2" xfId="28993" xr:uid="{00000000-0005-0000-0000-0000FF6E0000}"/>
    <cellStyle name="요약 2 19 2 2" xfId="28994" xr:uid="{00000000-0005-0000-0000-0000006F0000}"/>
    <cellStyle name="요약 2 19 2 3" xfId="28995" xr:uid="{00000000-0005-0000-0000-0000016F0000}"/>
    <cellStyle name="요약 2 19 3" xfId="28996" xr:uid="{00000000-0005-0000-0000-0000026F0000}"/>
    <cellStyle name="요약 2 19 4" xfId="28997" xr:uid="{00000000-0005-0000-0000-0000036F0000}"/>
    <cellStyle name="요약 2 2" xfId="702" xr:uid="{00000000-0005-0000-0000-0000046F0000}"/>
    <cellStyle name="요약 2 2 2" xfId="28998" xr:uid="{00000000-0005-0000-0000-0000056F0000}"/>
    <cellStyle name="요약 2 2 2 2" xfId="28999" xr:uid="{00000000-0005-0000-0000-0000066F0000}"/>
    <cellStyle name="요약 2 2 2 2 2" xfId="29000" xr:uid="{00000000-0005-0000-0000-0000076F0000}"/>
    <cellStyle name="요약 2 2 2 2 2 2" xfId="29001" xr:uid="{00000000-0005-0000-0000-0000086F0000}"/>
    <cellStyle name="요약 2 2 2 2 2 2 2" xfId="29002" xr:uid="{00000000-0005-0000-0000-0000096F0000}"/>
    <cellStyle name="요약 2 2 2 2 2 3" xfId="29003" xr:uid="{00000000-0005-0000-0000-00000A6F0000}"/>
    <cellStyle name="요약 2 2 2 2 3" xfId="29004" xr:uid="{00000000-0005-0000-0000-00000B6F0000}"/>
    <cellStyle name="요약 2 2 2 2 3 2" xfId="29005" xr:uid="{00000000-0005-0000-0000-00000C6F0000}"/>
    <cellStyle name="요약 2 2 2 3" xfId="29006" xr:uid="{00000000-0005-0000-0000-00000D6F0000}"/>
    <cellStyle name="요약 2 2 2 3 2" xfId="29007" xr:uid="{00000000-0005-0000-0000-00000E6F0000}"/>
    <cellStyle name="요약 2 2 2 3 2 2" xfId="29008" xr:uid="{00000000-0005-0000-0000-00000F6F0000}"/>
    <cellStyle name="요약 2 2 2 3 3" xfId="29009" xr:uid="{00000000-0005-0000-0000-0000106F0000}"/>
    <cellStyle name="요약 2 2 2 4" xfId="29010" xr:uid="{00000000-0005-0000-0000-0000116F0000}"/>
    <cellStyle name="요약 2 2 2 4 2" xfId="29011" xr:uid="{00000000-0005-0000-0000-0000126F0000}"/>
    <cellStyle name="요약 2 2 3" xfId="29012" xr:uid="{00000000-0005-0000-0000-0000136F0000}"/>
    <cellStyle name="요약 2 2 3 2" xfId="29013" xr:uid="{00000000-0005-0000-0000-0000146F0000}"/>
    <cellStyle name="요약 2 2 3 2 2" xfId="29014" xr:uid="{00000000-0005-0000-0000-0000156F0000}"/>
    <cellStyle name="요약 2 2 3 3" xfId="29015" xr:uid="{00000000-0005-0000-0000-0000166F0000}"/>
    <cellStyle name="요약 2 2 4" xfId="29016" xr:uid="{00000000-0005-0000-0000-0000176F0000}"/>
    <cellStyle name="요약 2 2 4 2" xfId="29017" xr:uid="{00000000-0005-0000-0000-0000186F0000}"/>
    <cellStyle name="요약 2 2 5" xfId="29018" xr:uid="{00000000-0005-0000-0000-0000196F0000}"/>
    <cellStyle name="요약 2 20" xfId="29019" xr:uid="{00000000-0005-0000-0000-00001A6F0000}"/>
    <cellStyle name="요약 2 20 2" xfId="29020" xr:uid="{00000000-0005-0000-0000-00001B6F0000}"/>
    <cellStyle name="요약 2 20 3" xfId="29021" xr:uid="{00000000-0005-0000-0000-00001C6F0000}"/>
    <cellStyle name="요약 2 21" xfId="29022" xr:uid="{00000000-0005-0000-0000-00001D6F0000}"/>
    <cellStyle name="요약 2 22" xfId="29023" xr:uid="{00000000-0005-0000-0000-00001E6F0000}"/>
    <cellStyle name="요약 2 23" xfId="29024" xr:uid="{00000000-0005-0000-0000-00001F6F0000}"/>
    <cellStyle name="요약 2 24" xfId="29025" xr:uid="{00000000-0005-0000-0000-0000206F0000}"/>
    <cellStyle name="요약 2 25" xfId="29026" xr:uid="{00000000-0005-0000-0000-0000216F0000}"/>
    <cellStyle name="요약 2 3" xfId="29027" xr:uid="{00000000-0005-0000-0000-0000226F0000}"/>
    <cellStyle name="요약 2 3 2" xfId="29028" xr:uid="{00000000-0005-0000-0000-0000236F0000}"/>
    <cellStyle name="요약 2 3 2 2" xfId="29029" xr:uid="{00000000-0005-0000-0000-0000246F0000}"/>
    <cellStyle name="요약 2 3 2 2 2" xfId="29030" xr:uid="{00000000-0005-0000-0000-0000256F0000}"/>
    <cellStyle name="요약 2 3 2 2 2 2" xfId="29031" xr:uid="{00000000-0005-0000-0000-0000266F0000}"/>
    <cellStyle name="요약 2 3 2 2 3" xfId="29032" xr:uid="{00000000-0005-0000-0000-0000276F0000}"/>
    <cellStyle name="요약 2 3 2 3" xfId="29033" xr:uid="{00000000-0005-0000-0000-0000286F0000}"/>
    <cellStyle name="요약 2 3 2 3 2" xfId="29034" xr:uid="{00000000-0005-0000-0000-0000296F0000}"/>
    <cellStyle name="요약 2 3 3" xfId="29035" xr:uid="{00000000-0005-0000-0000-00002A6F0000}"/>
    <cellStyle name="요약 2 3 3 2" xfId="29036" xr:uid="{00000000-0005-0000-0000-00002B6F0000}"/>
    <cellStyle name="요약 2 3 3 2 2" xfId="29037" xr:uid="{00000000-0005-0000-0000-00002C6F0000}"/>
    <cellStyle name="요약 2 3 3 3" xfId="29038" xr:uid="{00000000-0005-0000-0000-00002D6F0000}"/>
    <cellStyle name="요약 2 3 4" xfId="29039" xr:uid="{00000000-0005-0000-0000-00002E6F0000}"/>
    <cellStyle name="요약 2 3 4 2" xfId="29040" xr:uid="{00000000-0005-0000-0000-00002F6F0000}"/>
    <cellStyle name="요약 2 4" xfId="29041" xr:uid="{00000000-0005-0000-0000-0000306F0000}"/>
    <cellStyle name="요약 2 4 2" xfId="29042" xr:uid="{00000000-0005-0000-0000-0000316F0000}"/>
    <cellStyle name="요약 2 4 2 2" xfId="29043" xr:uid="{00000000-0005-0000-0000-0000326F0000}"/>
    <cellStyle name="요약 2 4 2 3" xfId="29044" xr:uid="{00000000-0005-0000-0000-0000336F0000}"/>
    <cellStyle name="요약 2 4 2 4" xfId="29045" xr:uid="{00000000-0005-0000-0000-0000346F0000}"/>
    <cellStyle name="요약 2 4 3" xfId="29046" xr:uid="{00000000-0005-0000-0000-0000356F0000}"/>
    <cellStyle name="요약 2 4 4" xfId="29047" xr:uid="{00000000-0005-0000-0000-0000366F0000}"/>
    <cellStyle name="요약 2 4 5" xfId="29048" xr:uid="{00000000-0005-0000-0000-0000376F0000}"/>
    <cellStyle name="요약 2 5" xfId="29049" xr:uid="{00000000-0005-0000-0000-0000386F0000}"/>
    <cellStyle name="요약 2 5 2" xfId="29050" xr:uid="{00000000-0005-0000-0000-0000396F0000}"/>
    <cellStyle name="요약 2 5 2 2" xfId="29051" xr:uid="{00000000-0005-0000-0000-00003A6F0000}"/>
    <cellStyle name="요약 2 5 2 3" xfId="29052" xr:uid="{00000000-0005-0000-0000-00003B6F0000}"/>
    <cellStyle name="요약 2 5 3" xfId="29053" xr:uid="{00000000-0005-0000-0000-00003C6F0000}"/>
    <cellStyle name="요약 2 5 4" xfId="29054" xr:uid="{00000000-0005-0000-0000-00003D6F0000}"/>
    <cellStyle name="요약 2 5 5" xfId="29055" xr:uid="{00000000-0005-0000-0000-00003E6F0000}"/>
    <cellStyle name="요약 2 6" xfId="29056" xr:uid="{00000000-0005-0000-0000-00003F6F0000}"/>
    <cellStyle name="요약 2 6 2" xfId="29057" xr:uid="{00000000-0005-0000-0000-0000406F0000}"/>
    <cellStyle name="요약 2 6 2 2" xfId="29058" xr:uid="{00000000-0005-0000-0000-0000416F0000}"/>
    <cellStyle name="요약 2 6 2 3" xfId="29059" xr:uid="{00000000-0005-0000-0000-0000426F0000}"/>
    <cellStyle name="요약 2 6 3" xfId="29060" xr:uid="{00000000-0005-0000-0000-0000436F0000}"/>
    <cellStyle name="요약 2 6 4" xfId="29061" xr:uid="{00000000-0005-0000-0000-0000446F0000}"/>
    <cellStyle name="요약 2 7" xfId="29062" xr:uid="{00000000-0005-0000-0000-0000456F0000}"/>
    <cellStyle name="요약 2 7 2" xfId="29063" xr:uid="{00000000-0005-0000-0000-0000466F0000}"/>
    <cellStyle name="요약 2 7 2 2" xfId="29064" xr:uid="{00000000-0005-0000-0000-0000476F0000}"/>
    <cellStyle name="요약 2 7 2 3" xfId="29065" xr:uid="{00000000-0005-0000-0000-0000486F0000}"/>
    <cellStyle name="요약 2 7 3" xfId="29066" xr:uid="{00000000-0005-0000-0000-0000496F0000}"/>
    <cellStyle name="요약 2 7 4" xfId="29067" xr:uid="{00000000-0005-0000-0000-00004A6F0000}"/>
    <cellStyle name="요약 2 8" xfId="29068" xr:uid="{00000000-0005-0000-0000-00004B6F0000}"/>
    <cellStyle name="요약 2 8 2" xfId="29069" xr:uid="{00000000-0005-0000-0000-00004C6F0000}"/>
    <cellStyle name="요약 2 8 2 2" xfId="29070" xr:uid="{00000000-0005-0000-0000-00004D6F0000}"/>
    <cellStyle name="요약 2 8 2 3" xfId="29071" xr:uid="{00000000-0005-0000-0000-00004E6F0000}"/>
    <cellStyle name="요약 2 8 3" xfId="29072" xr:uid="{00000000-0005-0000-0000-00004F6F0000}"/>
    <cellStyle name="요약 2 8 4" xfId="29073" xr:uid="{00000000-0005-0000-0000-0000506F0000}"/>
    <cellStyle name="요약 2 9" xfId="29074" xr:uid="{00000000-0005-0000-0000-0000516F0000}"/>
    <cellStyle name="요약 2 9 2" xfId="29075" xr:uid="{00000000-0005-0000-0000-0000526F0000}"/>
    <cellStyle name="요약 2 9 2 2" xfId="29076" xr:uid="{00000000-0005-0000-0000-0000536F0000}"/>
    <cellStyle name="요약 2 9 2 3" xfId="29077" xr:uid="{00000000-0005-0000-0000-0000546F0000}"/>
    <cellStyle name="요약 2 9 3" xfId="29078" xr:uid="{00000000-0005-0000-0000-0000556F0000}"/>
    <cellStyle name="요약 2 9 4" xfId="29079" xr:uid="{00000000-0005-0000-0000-0000566F0000}"/>
    <cellStyle name="요약 20" xfId="29080" xr:uid="{00000000-0005-0000-0000-0000576F0000}"/>
    <cellStyle name="요약 20 2" xfId="29081" xr:uid="{00000000-0005-0000-0000-0000586F0000}"/>
    <cellStyle name="요약 20 3" xfId="29082" xr:uid="{00000000-0005-0000-0000-0000596F0000}"/>
    <cellStyle name="요약 21" xfId="29083" xr:uid="{00000000-0005-0000-0000-00005A6F0000}"/>
    <cellStyle name="요약 21 2" xfId="29084" xr:uid="{00000000-0005-0000-0000-00005B6F0000}"/>
    <cellStyle name="요약 21 3" xfId="29085" xr:uid="{00000000-0005-0000-0000-00005C6F0000}"/>
    <cellStyle name="요약 22" xfId="29086" xr:uid="{00000000-0005-0000-0000-00005D6F0000}"/>
    <cellStyle name="요약 22 2" xfId="29087" xr:uid="{00000000-0005-0000-0000-00005E6F0000}"/>
    <cellStyle name="요약 22 3" xfId="29088" xr:uid="{00000000-0005-0000-0000-00005F6F0000}"/>
    <cellStyle name="요약 23" xfId="29089" xr:uid="{00000000-0005-0000-0000-0000606F0000}"/>
    <cellStyle name="요약 23 2" xfId="29090" xr:uid="{00000000-0005-0000-0000-0000616F0000}"/>
    <cellStyle name="요약 23 3" xfId="29091" xr:uid="{00000000-0005-0000-0000-0000626F0000}"/>
    <cellStyle name="요약 24" xfId="29092" xr:uid="{00000000-0005-0000-0000-0000636F0000}"/>
    <cellStyle name="요약 24 2" xfId="29093" xr:uid="{00000000-0005-0000-0000-0000646F0000}"/>
    <cellStyle name="요약 24 3" xfId="29094" xr:uid="{00000000-0005-0000-0000-0000656F0000}"/>
    <cellStyle name="요약 25" xfId="29095" xr:uid="{00000000-0005-0000-0000-0000666F0000}"/>
    <cellStyle name="요약 25 2" xfId="29096" xr:uid="{00000000-0005-0000-0000-0000676F0000}"/>
    <cellStyle name="요약 25 3" xfId="29097" xr:uid="{00000000-0005-0000-0000-0000686F0000}"/>
    <cellStyle name="요약 26" xfId="29098" xr:uid="{00000000-0005-0000-0000-0000696F0000}"/>
    <cellStyle name="요약 26 2" xfId="29099" xr:uid="{00000000-0005-0000-0000-00006A6F0000}"/>
    <cellStyle name="요약 26 3" xfId="29100" xr:uid="{00000000-0005-0000-0000-00006B6F0000}"/>
    <cellStyle name="요약 27" xfId="29101" xr:uid="{00000000-0005-0000-0000-00006C6F0000}"/>
    <cellStyle name="요약 27 2" xfId="29102" xr:uid="{00000000-0005-0000-0000-00006D6F0000}"/>
    <cellStyle name="요약 27 3" xfId="29103" xr:uid="{00000000-0005-0000-0000-00006E6F0000}"/>
    <cellStyle name="요약 28" xfId="29104" xr:uid="{00000000-0005-0000-0000-00006F6F0000}"/>
    <cellStyle name="요약 28 2" xfId="29105" xr:uid="{00000000-0005-0000-0000-0000706F0000}"/>
    <cellStyle name="요약 28 3" xfId="29106" xr:uid="{00000000-0005-0000-0000-0000716F0000}"/>
    <cellStyle name="요약 29" xfId="29107" xr:uid="{00000000-0005-0000-0000-0000726F0000}"/>
    <cellStyle name="요약 29 2" xfId="29108" xr:uid="{00000000-0005-0000-0000-0000736F0000}"/>
    <cellStyle name="요약 29 3" xfId="29109" xr:uid="{00000000-0005-0000-0000-0000746F0000}"/>
    <cellStyle name="요약 3" xfId="165" xr:uid="{00000000-0005-0000-0000-0000756F0000}"/>
    <cellStyle name="요약 3 10" xfId="29110" xr:uid="{00000000-0005-0000-0000-0000766F0000}"/>
    <cellStyle name="요약 3 10 2" xfId="29111" xr:uid="{00000000-0005-0000-0000-0000776F0000}"/>
    <cellStyle name="요약 3 10 2 2" xfId="29112" xr:uid="{00000000-0005-0000-0000-0000786F0000}"/>
    <cellStyle name="요약 3 10 2 3" xfId="29113" xr:uid="{00000000-0005-0000-0000-0000796F0000}"/>
    <cellStyle name="요약 3 10 3" xfId="29114" xr:uid="{00000000-0005-0000-0000-00007A6F0000}"/>
    <cellStyle name="요약 3 10 4" xfId="29115" xr:uid="{00000000-0005-0000-0000-00007B6F0000}"/>
    <cellStyle name="요약 3 11" xfId="29116" xr:uid="{00000000-0005-0000-0000-00007C6F0000}"/>
    <cellStyle name="요약 3 11 2" xfId="29117" xr:uid="{00000000-0005-0000-0000-00007D6F0000}"/>
    <cellStyle name="요약 3 11 2 2" xfId="29118" xr:uid="{00000000-0005-0000-0000-00007E6F0000}"/>
    <cellStyle name="요약 3 11 2 3" xfId="29119" xr:uid="{00000000-0005-0000-0000-00007F6F0000}"/>
    <cellStyle name="요약 3 11 3" xfId="29120" xr:uid="{00000000-0005-0000-0000-0000806F0000}"/>
    <cellStyle name="요약 3 11 4" xfId="29121" xr:uid="{00000000-0005-0000-0000-0000816F0000}"/>
    <cellStyle name="요약 3 12" xfId="29122" xr:uid="{00000000-0005-0000-0000-0000826F0000}"/>
    <cellStyle name="요약 3 12 2" xfId="29123" xr:uid="{00000000-0005-0000-0000-0000836F0000}"/>
    <cellStyle name="요약 3 12 2 2" xfId="29124" xr:uid="{00000000-0005-0000-0000-0000846F0000}"/>
    <cellStyle name="요약 3 12 2 3" xfId="29125" xr:uid="{00000000-0005-0000-0000-0000856F0000}"/>
    <cellStyle name="요약 3 12 3" xfId="29126" xr:uid="{00000000-0005-0000-0000-0000866F0000}"/>
    <cellStyle name="요약 3 12 4" xfId="29127" xr:uid="{00000000-0005-0000-0000-0000876F0000}"/>
    <cellStyle name="요약 3 13" xfId="29128" xr:uid="{00000000-0005-0000-0000-0000886F0000}"/>
    <cellStyle name="요약 3 13 2" xfId="29129" xr:uid="{00000000-0005-0000-0000-0000896F0000}"/>
    <cellStyle name="요약 3 13 2 2" xfId="29130" xr:uid="{00000000-0005-0000-0000-00008A6F0000}"/>
    <cellStyle name="요약 3 13 2 3" xfId="29131" xr:uid="{00000000-0005-0000-0000-00008B6F0000}"/>
    <cellStyle name="요약 3 13 3" xfId="29132" xr:uid="{00000000-0005-0000-0000-00008C6F0000}"/>
    <cellStyle name="요약 3 13 4" xfId="29133" xr:uid="{00000000-0005-0000-0000-00008D6F0000}"/>
    <cellStyle name="요약 3 14" xfId="29134" xr:uid="{00000000-0005-0000-0000-00008E6F0000}"/>
    <cellStyle name="요약 3 14 2" xfId="29135" xr:uid="{00000000-0005-0000-0000-00008F6F0000}"/>
    <cellStyle name="요약 3 14 2 2" xfId="29136" xr:uid="{00000000-0005-0000-0000-0000906F0000}"/>
    <cellStyle name="요약 3 14 2 3" xfId="29137" xr:uid="{00000000-0005-0000-0000-0000916F0000}"/>
    <cellStyle name="요약 3 14 3" xfId="29138" xr:uid="{00000000-0005-0000-0000-0000926F0000}"/>
    <cellStyle name="요약 3 14 4" xfId="29139" xr:uid="{00000000-0005-0000-0000-0000936F0000}"/>
    <cellStyle name="요약 3 15" xfId="29140" xr:uid="{00000000-0005-0000-0000-0000946F0000}"/>
    <cellStyle name="요약 3 15 2" xfId="29141" xr:uid="{00000000-0005-0000-0000-0000956F0000}"/>
    <cellStyle name="요약 3 15 2 2" xfId="29142" xr:uid="{00000000-0005-0000-0000-0000966F0000}"/>
    <cellStyle name="요약 3 15 2 3" xfId="29143" xr:uid="{00000000-0005-0000-0000-0000976F0000}"/>
    <cellStyle name="요약 3 15 3" xfId="29144" xr:uid="{00000000-0005-0000-0000-0000986F0000}"/>
    <cellStyle name="요약 3 15 4" xfId="29145" xr:uid="{00000000-0005-0000-0000-0000996F0000}"/>
    <cellStyle name="요약 3 16" xfId="29146" xr:uid="{00000000-0005-0000-0000-00009A6F0000}"/>
    <cellStyle name="요약 3 16 2" xfId="29147" xr:uid="{00000000-0005-0000-0000-00009B6F0000}"/>
    <cellStyle name="요약 3 16 2 2" xfId="29148" xr:uid="{00000000-0005-0000-0000-00009C6F0000}"/>
    <cellStyle name="요약 3 16 2 3" xfId="29149" xr:uid="{00000000-0005-0000-0000-00009D6F0000}"/>
    <cellStyle name="요약 3 16 3" xfId="29150" xr:uid="{00000000-0005-0000-0000-00009E6F0000}"/>
    <cellStyle name="요약 3 16 4" xfId="29151" xr:uid="{00000000-0005-0000-0000-00009F6F0000}"/>
    <cellStyle name="요약 3 17" xfId="29152" xr:uid="{00000000-0005-0000-0000-0000A06F0000}"/>
    <cellStyle name="요약 3 17 2" xfId="29153" xr:uid="{00000000-0005-0000-0000-0000A16F0000}"/>
    <cellStyle name="요약 3 17 2 2" xfId="29154" xr:uid="{00000000-0005-0000-0000-0000A26F0000}"/>
    <cellStyle name="요약 3 17 2 3" xfId="29155" xr:uid="{00000000-0005-0000-0000-0000A36F0000}"/>
    <cellStyle name="요약 3 17 3" xfId="29156" xr:uid="{00000000-0005-0000-0000-0000A46F0000}"/>
    <cellStyle name="요약 3 17 4" xfId="29157" xr:uid="{00000000-0005-0000-0000-0000A56F0000}"/>
    <cellStyle name="요약 3 18" xfId="29158" xr:uid="{00000000-0005-0000-0000-0000A66F0000}"/>
    <cellStyle name="요약 3 18 2" xfId="29159" xr:uid="{00000000-0005-0000-0000-0000A76F0000}"/>
    <cellStyle name="요약 3 18 2 2" xfId="29160" xr:uid="{00000000-0005-0000-0000-0000A86F0000}"/>
    <cellStyle name="요약 3 18 2 3" xfId="29161" xr:uid="{00000000-0005-0000-0000-0000A96F0000}"/>
    <cellStyle name="요약 3 18 3" xfId="29162" xr:uid="{00000000-0005-0000-0000-0000AA6F0000}"/>
    <cellStyle name="요약 3 18 4" xfId="29163" xr:uid="{00000000-0005-0000-0000-0000AB6F0000}"/>
    <cellStyle name="요약 3 19" xfId="29164" xr:uid="{00000000-0005-0000-0000-0000AC6F0000}"/>
    <cellStyle name="요약 3 19 2" xfId="29165" xr:uid="{00000000-0005-0000-0000-0000AD6F0000}"/>
    <cellStyle name="요약 3 19 2 2" xfId="29166" xr:uid="{00000000-0005-0000-0000-0000AE6F0000}"/>
    <cellStyle name="요약 3 19 2 3" xfId="29167" xr:uid="{00000000-0005-0000-0000-0000AF6F0000}"/>
    <cellStyle name="요약 3 19 3" xfId="29168" xr:uid="{00000000-0005-0000-0000-0000B06F0000}"/>
    <cellStyle name="요약 3 19 4" xfId="29169" xr:uid="{00000000-0005-0000-0000-0000B16F0000}"/>
    <cellStyle name="요약 3 2" xfId="703" xr:uid="{00000000-0005-0000-0000-0000B26F0000}"/>
    <cellStyle name="요약 3 2 2" xfId="29170" xr:uid="{00000000-0005-0000-0000-0000B36F0000}"/>
    <cellStyle name="요약 3 2 2 2" xfId="29171" xr:uid="{00000000-0005-0000-0000-0000B46F0000}"/>
    <cellStyle name="요약 3 2 2 2 2" xfId="29172" xr:uid="{00000000-0005-0000-0000-0000B56F0000}"/>
    <cellStyle name="요약 3 2 2 2 2 2" xfId="29173" xr:uid="{00000000-0005-0000-0000-0000B66F0000}"/>
    <cellStyle name="요약 3 2 2 2 2 2 2" xfId="29174" xr:uid="{00000000-0005-0000-0000-0000B76F0000}"/>
    <cellStyle name="요약 3 2 2 2 2 3" xfId="29175" xr:uid="{00000000-0005-0000-0000-0000B86F0000}"/>
    <cellStyle name="요약 3 2 2 2 3" xfId="29176" xr:uid="{00000000-0005-0000-0000-0000B96F0000}"/>
    <cellStyle name="요약 3 2 2 2 3 2" xfId="29177" xr:uid="{00000000-0005-0000-0000-0000BA6F0000}"/>
    <cellStyle name="요약 3 2 2 3" xfId="29178" xr:uid="{00000000-0005-0000-0000-0000BB6F0000}"/>
    <cellStyle name="요약 3 2 2 3 2" xfId="29179" xr:uid="{00000000-0005-0000-0000-0000BC6F0000}"/>
    <cellStyle name="요약 3 2 2 3 2 2" xfId="29180" xr:uid="{00000000-0005-0000-0000-0000BD6F0000}"/>
    <cellStyle name="요약 3 2 2 3 3" xfId="29181" xr:uid="{00000000-0005-0000-0000-0000BE6F0000}"/>
    <cellStyle name="요약 3 2 2 4" xfId="29182" xr:uid="{00000000-0005-0000-0000-0000BF6F0000}"/>
    <cellStyle name="요약 3 2 2 4 2" xfId="29183" xr:uid="{00000000-0005-0000-0000-0000C06F0000}"/>
    <cellStyle name="요약 3 2 3" xfId="29184" xr:uid="{00000000-0005-0000-0000-0000C16F0000}"/>
    <cellStyle name="요약 3 2 3 2" xfId="29185" xr:uid="{00000000-0005-0000-0000-0000C26F0000}"/>
    <cellStyle name="요약 3 2 3 2 2" xfId="29186" xr:uid="{00000000-0005-0000-0000-0000C36F0000}"/>
    <cellStyle name="요약 3 2 3 3" xfId="29187" xr:uid="{00000000-0005-0000-0000-0000C46F0000}"/>
    <cellStyle name="요약 3 2 4" xfId="29188" xr:uid="{00000000-0005-0000-0000-0000C56F0000}"/>
    <cellStyle name="요약 3 2 4 2" xfId="29189" xr:uid="{00000000-0005-0000-0000-0000C66F0000}"/>
    <cellStyle name="요약 3 2 5" xfId="29190" xr:uid="{00000000-0005-0000-0000-0000C76F0000}"/>
    <cellStyle name="요약 3 20" xfId="29191" xr:uid="{00000000-0005-0000-0000-0000C86F0000}"/>
    <cellStyle name="요약 3 20 2" xfId="29192" xr:uid="{00000000-0005-0000-0000-0000C96F0000}"/>
    <cellStyle name="요약 3 20 3" xfId="29193" xr:uid="{00000000-0005-0000-0000-0000CA6F0000}"/>
    <cellStyle name="요약 3 21" xfId="29194" xr:uid="{00000000-0005-0000-0000-0000CB6F0000}"/>
    <cellStyle name="요약 3 22" xfId="29195" xr:uid="{00000000-0005-0000-0000-0000CC6F0000}"/>
    <cellStyle name="요약 3 23" xfId="29196" xr:uid="{00000000-0005-0000-0000-0000CD6F0000}"/>
    <cellStyle name="요약 3 24" xfId="29197" xr:uid="{00000000-0005-0000-0000-0000CE6F0000}"/>
    <cellStyle name="요약 3 3" xfId="29198" xr:uid="{00000000-0005-0000-0000-0000CF6F0000}"/>
    <cellStyle name="요약 3 3 2" xfId="29199" xr:uid="{00000000-0005-0000-0000-0000D06F0000}"/>
    <cellStyle name="요약 3 3 2 2" xfId="29200" xr:uid="{00000000-0005-0000-0000-0000D16F0000}"/>
    <cellStyle name="요약 3 3 2 2 2" xfId="29201" xr:uid="{00000000-0005-0000-0000-0000D26F0000}"/>
    <cellStyle name="요약 3 3 2 2 2 2" xfId="29202" xr:uid="{00000000-0005-0000-0000-0000D36F0000}"/>
    <cellStyle name="요약 3 3 2 2 3" xfId="29203" xr:uid="{00000000-0005-0000-0000-0000D46F0000}"/>
    <cellStyle name="요약 3 3 2 3" xfId="29204" xr:uid="{00000000-0005-0000-0000-0000D56F0000}"/>
    <cellStyle name="요약 3 3 2 3 2" xfId="29205" xr:uid="{00000000-0005-0000-0000-0000D66F0000}"/>
    <cellStyle name="요약 3 3 3" xfId="29206" xr:uid="{00000000-0005-0000-0000-0000D76F0000}"/>
    <cellStyle name="요약 3 3 3 2" xfId="29207" xr:uid="{00000000-0005-0000-0000-0000D86F0000}"/>
    <cellStyle name="요약 3 3 3 2 2" xfId="29208" xr:uid="{00000000-0005-0000-0000-0000D96F0000}"/>
    <cellStyle name="요약 3 3 3 3" xfId="29209" xr:uid="{00000000-0005-0000-0000-0000DA6F0000}"/>
    <cellStyle name="요약 3 3 4" xfId="29210" xr:uid="{00000000-0005-0000-0000-0000DB6F0000}"/>
    <cellStyle name="요약 3 3 4 2" xfId="29211" xr:uid="{00000000-0005-0000-0000-0000DC6F0000}"/>
    <cellStyle name="요약 3 4" xfId="29212" xr:uid="{00000000-0005-0000-0000-0000DD6F0000}"/>
    <cellStyle name="요약 3 4 2" xfId="29213" xr:uid="{00000000-0005-0000-0000-0000DE6F0000}"/>
    <cellStyle name="요약 3 4 2 2" xfId="29214" xr:uid="{00000000-0005-0000-0000-0000DF6F0000}"/>
    <cellStyle name="요약 3 4 2 3" xfId="29215" xr:uid="{00000000-0005-0000-0000-0000E06F0000}"/>
    <cellStyle name="요약 3 4 2 4" xfId="29216" xr:uid="{00000000-0005-0000-0000-0000E16F0000}"/>
    <cellStyle name="요약 3 4 3" xfId="29217" xr:uid="{00000000-0005-0000-0000-0000E26F0000}"/>
    <cellStyle name="요약 3 4 4" xfId="29218" xr:uid="{00000000-0005-0000-0000-0000E36F0000}"/>
    <cellStyle name="요약 3 4 5" xfId="29219" xr:uid="{00000000-0005-0000-0000-0000E46F0000}"/>
    <cellStyle name="요약 3 5" xfId="29220" xr:uid="{00000000-0005-0000-0000-0000E56F0000}"/>
    <cellStyle name="요약 3 5 2" xfId="29221" xr:uid="{00000000-0005-0000-0000-0000E66F0000}"/>
    <cellStyle name="요약 3 5 2 2" xfId="29222" xr:uid="{00000000-0005-0000-0000-0000E76F0000}"/>
    <cellStyle name="요약 3 5 2 3" xfId="29223" xr:uid="{00000000-0005-0000-0000-0000E86F0000}"/>
    <cellStyle name="요약 3 5 3" xfId="29224" xr:uid="{00000000-0005-0000-0000-0000E96F0000}"/>
    <cellStyle name="요약 3 5 4" xfId="29225" xr:uid="{00000000-0005-0000-0000-0000EA6F0000}"/>
    <cellStyle name="요약 3 5 5" xfId="29226" xr:uid="{00000000-0005-0000-0000-0000EB6F0000}"/>
    <cellStyle name="요약 3 6" xfId="29227" xr:uid="{00000000-0005-0000-0000-0000EC6F0000}"/>
    <cellStyle name="요약 3 6 2" xfId="29228" xr:uid="{00000000-0005-0000-0000-0000ED6F0000}"/>
    <cellStyle name="요약 3 6 2 2" xfId="29229" xr:uid="{00000000-0005-0000-0000-0000EE6F0000}"/>
    <cellStyle name="요약 3 6 2 3" xfId="29230" xr:uid="{00000000-0005-0000-0000-0000EF6F0000}"/>
    <cellStyle name="요약 3 6 3" xfId="29231" xr:uid="{00000000-0005-0000-0000-0000F06F0000}"/>
    <cellStyle name="요약 3 6 4" xfId="29232" xr:uid="{00000000-0005-0000-0000-0000F16F0000}"/>
    <cellStyle name="요약 3 7" xfId="29233" xr:uid="{00000000-0005-0000-0000-0000F26F0000}"/>
    <cellStyle name="요약 3 7 2" xfId="29234" xr:uid="{00000000-0005-0000-0000-0000F36F0000}"/>
    <cellStyle name="요약 3 7 2 2" xfId="29235" xr:uid="{00000000-0005-0000-0000-0000F46F0000}"/>
    <cellStyle name="요약 3 7 2 3" xfId="29236" xr:uid="{00000000-0005-0000-0000-0000F56F0000}"/>
    <cellStyle name="요약 3 7 3" xfId="29237" xr:uid="{00000000-0005-0000-0000-0000F66F0000}"/>
    <cellStyle name="요약 3 7 4" xfId="29238" xr:uid="{00000000-0005-0000-0000-0000F76F0000}"/>
    <cellStyle name="요약 3 8" xfId="29239" xr:uid="{00000000-0005-0000-0000-0000F86F0000}"/>
    <cellStyle name="요약 3 8 2" xfId="29240" xr:uid="{00000000-0005-0000-0000-0000F96F0000}"/>
    <cellStyle name="요약 3 8 2 2" xfId="29241" xr:uid="{00000000-0005-0000-0000-0000FA6F0000}"/>
    <cellStyle name="요약 3 8 2 3" xfId="29242" xr:uid="{00000000-0005-0000-0000-0000FB6F0000}"/>
    <cellStyle name="요약 3 8 3" xfId="29243" xr:uid="{00000000-0005-0000-0000-0000FC6F0000}"/>
    <cellStyle name="요약 3 8 4" xfId="29244" xr:uid="{00000000-0005-0000-0000-0000FD6F0000}"/>
    <cellStyle name="요약 3 9" xfId="29245" xr:uid="{00000000-0005-0000-0000-0000FE6F0000}"/>
    <cellStyle name="요약 3 9 2" xfId="29246" xr:uid="{00000000-0005-0000-0000-0000FF6F0000}"/>
    <cellStyle name="요약 3 9 2 2" xfId="29247" xr:uid="{00000000-0005-0000-0000-000000700000}"/>
    <cellStyle name="요약 3 9 2 3" xfId="29248" xr:uid="{00000000-0005-0000-0000-000001700000}"/>
    <cellStyle name="요약 3 9 3" xfId="29249" xr:uid="{00000000-0005-0000-0000-000002700000}"/>
    <cellStyle name="요약 3 9 4" xfId="29250" xr:uid="{00000000-0005-0000-0000-000003700000}"/>
    <cellStyle name="요약 30" xfId="29251" xr:uid="{00000000-0005-0000-0000-000004700000}"/>
    <cellStyle name="요약 30 2" xfId="29252" xr:uid="{00000000-0005-0000-0000-000005700000}"/>
    <cellStyle name="요약 30 3" xfId="29253" xr:uid="{00000000-0005-0000-0000-000006700000}"/>
    <cellStyle name="요약 31" xfId="29254" xr:uid="{00000000-0005-0000-0000-000007700000}"/>
    <cellStyle name="요약 31 2" xfId="29255" xr:uid="{00000000-0005-0000-0000-000008700000}"/>
    <cellStyle name="요약 31 3" xfId="29256" xr:uid="{00000000-0005-0000-0000-000009700000}"/>
    <cellStyle name="요약 32" xfId="29257" xr:uid="{00000000-0005-0000-0000-00000A700000}"/>
    <cellStyle name="요약 32 2" xfId="29258" xr:uid="{00000000-0005-0000-0000-00000B700000}"/>
    <cellStyle name="요약 32 3" xfId="29259" xr:uid="{00000000-0005-0000-0000-00000C700000}"/>
    <cellStyle name="요약 33" xfId="29260" xr:uid="{00000000-0005-0000-0000-00000D700000}"/>
    <cellStyle name="요약 33 2" xfId="29261" xr:uid="{00000000-0005-0000-0000-00000E700000}"/>
    <cellStyle name="요약 33 3" xfId="29262" xr:uid="{00000000-0005-0000-0000-00000F700000}"/>
    <cellStyle name="요약 34" xfId="29263" xr:uid="{00000000-0005-0000-0000-000010700000}"/>
    <cellStyle name="요약 34 2" xfId="29264" xr:uid="{00000000-0005-0000-0000-000011700000}"/>
    <cellStyle name="요약 34 3" xfId="29265" xr:uid="{00000000-0005-0000-0000-000012700000}"/>
    <cellStyle name="요약 35" xfId="29266" xr:uid="{00000000-0005-0000-0000-000013700000}"/>
    <cellStyle name="요약 35 2" xfId="29267" xr:uid="{00000000-0005-0000-0000-000014700000}"/>
    <cellStyle name="요약 35 3" xfId="29268" xr:uid="{00000000-0005-0000-0000-000015700000}"/>
    <cellStyle name="요약 36" xfId="29269" xr:uid="{00000000-0005-0000-0000-000016700000}"/>
    <cellStyle name="요약 36 2" xfId="29270" xr:uid="{00000000-0005-0000-0000-000017700000}"/>
    <cellStyle name="요약 36 3" xfId="29271" xr:uid="{00000000-0005-0000-0000-000018700000}"/>
    <cellStyle name="요약 37" xfId="29272" xr:uid="{00000000-0005-0000-0000-000019700000}"/>
    <cellStyle name="요약 37 2" xfId="29273" xr:uid="{00000000-0005-0000-0000-00001A700000}"/>
    <cellStyle name="요약 37 3" xfId="29274" xr:uid="{00000000-0005-0000-0000-00001B700000}"/>
    <cellStyle name="요약 38" xfId="29275" xr:uid="{00000000-0005-0000-0000-00001C700000}"/>
    <cellStyle name="요약 38 2" xfId="29276" xr:uid="{00000000-0005-0000-0000-00001D700000}"/>
    <cellStyle name="요약 38 3" xfId="29277" xr:uid="{00000000-0005-0000-0000-00001E700000}"/>
    <cellStyle name="요약 39" xfId="29278" xr:uid="{00000000-0005-0000-0000-00001F700000}"/>
    <cellStyle name="요약 39 2" xfId="29279" xr:uid="{00000000-0005-0000-0000-000020700000}"/>
    <cellStyle name="요약 39 3" xfId="29280" xr:uid="{00000000-0005-0000-0000-000021700000}"/>
    <cellStyle name="요약 4" xfId="166" xr:uid="{00000000-0005-0000-0000-000022700000}"/>
    <cellStyle name="요약 4 2" xfId="704" xr:uid="{00000000-0005-0000-0000-000023700000}"/>
    <cellStyle name="요약 4 2 2" xfId="29281" xr:uid="{00000000-0005-0000-0000-000024700000}"/>
    <cellStyle name="요약 4 2 2 2" xfId="29282" xr:uid="{00000000-0005-0000-0000-000025700000}"/>
    <cellStyle name="요약 4 2 2 2 2" xfId="29283" xr:uid="{00000000-0005-0000-0000-000026700000}"/>
    <cellStyle name="요약 4 2 2 2 2 2" xfId="29284" xr:uid="{00000000-0005-0000-0000-000027700000}"/>
    <cellStyle name="요약 4 2 2 2 2 2 2" xfId="29285" xr:uid="{00000000-0005-0000-0000-000028700000}"/>
    <cellStyle name="요약 4 2 2 2 2 3" xfId="29286" xr:uid="{00000000-0005-0000-0000-000029700000}"/>
    <cellStyle name="요약 4 2 2 2 3" xfId="29287" xr:uid="{00000000-0005-0000-0000-00002A700000}"/>
    <cellStyle name="요약 4 2 2 2 3 2" xfId="29288" xr:uid="{00000000-0005-0000-0000-00002B700000}"/>
    <cellStyle name="요약 4 2 2 3" xfId="29289" xr:uid="{00000000-0005-0000-0000-00002C700000}"/>
    <cellStyle name="요약 4 2 2 3 2" xfId="29290" xr:uid="{00000000-0005-0000-0000-00002D700000}"/>
    <cellStyle name="요약 4 2 2 3 2 2" xfId="29291" xr:uid="{00000000-0005-0000-0000-00002E700000}"/>
    <cellStyle name="요약 4 2 2 3 3" xfId="29292" xr:uid="{00000000-0005-0000-0000-00002F700000}"/>
    <cellStyle name="요약 4 2 2 4" xfId="29293" xr:uid="{00000000-0005-0000-0000-000030700000}"/>
    <cellStyle name="요약 4 2 2 4 2" xfId="29294" xr:uid="{00000000-0005-0000-0000-000031700000}"/>
    <cellStyle name="요약 4 2 3" xfId="29295" xr:uid="{00000000-0005-0000-0000-000032700000}"/>
    <cellStyle name="요약 4 2 3 2" xfId="29296" xr:uid="{00000000-0005-0000-0000-000033700000}"/>
    <cellStyle name="요약 4 2 3 2 2" xfId="29297" xr:uid="{00000000-0005-0000-0000-000034700000}"/>
    <cellStyle name="요약 4 2 3 3" xfId="29298" xr:uid="{00000000-0005-0000-0000-000035700000}"/>
    <cellStyle name="요약 4 2 4" xfId="29299" xr:uid="{00000000-0005-0000-0000-000036700000}"/>
    <cellStyle name="요약 4 2 4 2" xfId="29300" xr:uid="{00000000-0005-0000-0000-000037700000}"/>
    <cellStyle name="요약 4 3" xfId="29301" xr:uid="{00000000-0005-0000-0000-000038700000}"/>
    <cellStyle name="요약 4 3 2" xfId="29302" xr:uid="{00000000-0005-0000-0000-000039700000}"/>
    <cellStyle name="요약 4 3 2 2" xfId="29303" xr:uid="{00000000-0005-0000-0000-00003A700000}"/>
    <cellStyle name="요약 4 3 2 2 2" xfId="29304" xr:uid="{00000000-0005-0000-0000-00003B700000}"/>
    <cellStyle name="요약 4 3 2 2 2 2" xfId="29305" xr:uid="{00000000-0005-0000-0000-00003C700000}"/>
    <cellStyle name="요약 4 3 2 2 3" xfId="29306" xr:uid="{00000000-0005-0000-0000-00003D700000}"/>
    <cellStyle name="요약 4 3 2 3" xfId="29307" xr:uid="{00000000-0005-0000-0000-00003E700000}"/>
    <cellStyle name="요약 4 3 2 3 2" xfId="29308" xr:uid="{00000000-0005-0000-0000-00003F700000}"/>
    <cellStyle name="요약 4 3 3" xfId="29309" xr:uid="{00000000-0005-0000-0000-000040700000}"/>
    <cellStyle name="요약 4 3 3 2" xfId="29310" xr:uid="{00000000-0005-0000-0000-000041700000}"/>
    <cellStyle name="요약 4 3 3 2 2" xfId="29311" xr:uid="{00000000-0005-0000-0000-000042700000}"/>
    <cellStyle name="요약 4 3 3 3" xfId="29312" xr:uid="{00000000-0005-0000-0000-000043700000}"/>
    <cellStyle name="요약 4 3 4" xfId="29313" xr:uid="{00000000-0005-0000-0000-000044700000}"/>
    <cellStyle name="요약 4 3 4 2" xfId="29314" xr:uid="{00000000-0005-0000-0000-000045700000}"/>
    <cellStyle name="요약 4 4" xfId="29315" xr:uid="{00000000-0005-0000-0000-000046700000}"/>
    <cellStyle name="요약 4 4 2" xfId="29316" xr:uid="{00000000-0005-0000-0000-000047700000}"/>
    <cellStyle name="요약 4 4 2 2" xfId="29317" xr:uid="{00000000-0005-0000-0000-000048700000}"/>
    <cellStyle name="요약 4 4 3" xfId="29318" xr:uid="{00000000-0005-0000-0000-000049700000}"/>
    <cellStyle name="요약 4 5" xfId="29319" xr:uid="{00000000-0005-0000-0000-00004A700000}"/>
    <cellStyle name="요약 4 5 2" xfId="29320" xr:uid="{00000000-0005-0000-0000-00004B700000}"/>
    <cellStyle name="요약 4 6" xfId="29321" xr:uid="{00000000-0005-0000-0000-00004C700000}"/>
    <cellStyle name="요약 40" xfId="29322" xr:uid="{00000000-0005-0000-0000-00004D700000}"/>
    <cellStyle name="요약 40 2" xfId="29323" xr:uid="{00000000-0005-0000-0000-00004E700000}"/>
    <cellStyle name="요약 40 3" xfId="29324" xr:uid="{00000000-0005-0000-0000-00004F700000}"/>
    <cellStyle name="요약 41" xfId="29325" xr:uid="{00000000-0005-0000-0000-000050700000}"/>
    <cellStyle name="요약 41 2" xfId="29326" xr:uid="{00000000-0005-0000-0000-000051700000}"/>
    <cellStyle name="요약 41 3" xfId="29327" xr:uid="{00000000-0005-0000-0000-000052700000}"/>
    <cellStyle name="요약 42" xfId="29328" xr:uid="{00000000-0005-0000-0000-000053700000}"/>
    <cellStyle name="요약 42 2" xfId="29329" xr:uid="{00000000-0005-0000-0000-000054700000}"/>
    <cellStyle name="요약 42 3" xfId="29330" xr:uid="{00000000-0005-0000-0000-000055700000}"/>
    <cellStyle name="요약 43" xfId="29331" xr:uid="{00000000-0005-0000-0000-000056700000}"/>
    <cellStyle name="요약 43 2" xfId="29332" xr:uid="{00000000-0005-0000-0000-000057700000}"/>
    <cellStyle name="요약 43 3" xfId="29333" xr:uid="{00000000-0005-0000-0000-000058700000}"/>
    <cellStyle name="요약 44" xfId="29334" xr:uid="{00000000-0005-0000-0000-000059700000}"/>
    <cellStyle name="요약 44 2" xfId="29335" xr:uid="{00000000-0005-0000-0000-00005A700000}"/>
    <cellStyle name="요약 44 3" xfId="29336" xr:uid="{00000000-0005-0000-0000-00005B700000}"/>
    <cellStyle name="요약 45" xfId="29337" xr:uid="{00000000-0005-0000-0000-00005C700000}"/>
    <cellStyle name="요약 45 2" xfId="29338" xr:uid="{00000000-0005-0000-0000-00005D700000}"/>
    <cellStyle name="요약 45 3" xfId="29339" xr:uid="{00000000-0005-0000-0000-00005E700000}"/>
    <cellStyle name="요약 46" xfId="29340" xr:uid="{00000000-0005-0000-0000-00005F700000}"/>
    <cellStyle name="요약 46 2" xfId="29341" xr:uid="{00000000-0005-0000-0000-000060700000}"/>
    <cellStyle name="요약 46 3" xfId="29342" xr:uid="{00000000-0005-0000-0000-000061700000}"/>
    <cellStyle name="요약 47" xfId="29343" xr:uid="{00000000-0005-0000-0000-000062700000}"/>
    <cellStyle name="요약 47 2" xfId="29344" xr:uid="{00000000-0005-0000-0000-000063700000}"/>
    <cellStyle name="요약 47 3" xfId="29345" xr:uid="{00000000-0005-0000-0000-000064700000}"/>
    <cellStyle name="요약 48" xfId="29346" xr:uid="{00000000-0005-0000-0000-000065700000}"/>
    <cellStyle name="요약 48 2" xfId="29347" xr:uid="{00000000-0005-0000-0000-000066700000}"/>
    <cellStyle name="요약 48 3" xfId="29348" xr:uid="{00000000-0005-0000-0000-000067700000}"/>
    <cellStyle name="요약 49" xfId="29349" xr:uid="{00000000-0005-0000-0000-000068700000}"/>
    <cellStyle name="요약 49 2" xfId="29350" xr:uid="{00000000-0005-0000-0000-000069700000}"/>
    <cellStyle name="요약 49 3" xfId="29351" xr:uid="{00000000-0005-0000-0000-00006A700000}"/>
    <cellStyle name="요약 5" xfId="167" xr:uid="{00000000-0005-0000-0000-00006B700000}"/>
    <cellStyle name="요약 5 2" xfId="705" xr:uid="{00000000-0005-0000-0000-00006C700000}"/>
    <cellStyle name="요약 5 2 2" xfId="29352" xr:uid="{00000000-0005-0000-0000-00006D700000}"/>
    <cellStyle name="요약 5 2 2 2" xfId="29353" xr:uid="{00000000-0005-0000-0000-00006E700000}"/>
    <cellStyle name="요약 5 2 2 2 2" xfId="29354" xr:uid="{00000000-0005-0000-0000-00006F700000}"/>
    <cellStyle name="요약 5 2 2 2 2 2" xfId="29355" xr:uid="{00000000-0005-0000-0000-000070700000}"/>
    <cellStyle name="요약 5 2 2 2 2 2 2" xfId="29356" xr:uid="{00000000-0005-0000-0000-000071700000}"/>
    <cellStyle name="요약 5 2 2 2 2 3" xfId="29357" xr:uid="{00000000-0005-0000-0000-000072700000}"/>
    <cellStyle name="요약 5 2 2 2 3" xfId="29358" xr:uid="{00000000-0005-0000-0000-000073700000}"/>
    <cellStyle name="요약 5 2 2 2 3 2" xfId="29359" xr:uid="{00000000-0005-0000-0000-000074700000}"/>
    <cellStyle name="요약 5 2 2 3" xfId="29360" xr:uid="{00000000-0005-0000-0000-000075700000}"/>
    <cellStyle name="요약 5 2 2 3 2" xfId="29361" xr:uid="{00000000-0005-0000-0000-000076700000}"/>
    <cellStyle name="요약 5 2 2 3 2 2" xfId="29362" xr:uid="{00000000-0005-0000-0000-000077700000}"/>
    <cellStyle name="요약 5 2 2 3 3" xfId="29363" xr:uid="{00000000-0005-0000-0000-000078700000}"/>
    <cellStyle name="요약 5 2 2 4" xfId="29364" xr:uid="{00000000-0005-0000-0000-000079700000}"/>
    <cellStyle name="요약 5 2 2 4 2" xfId="29365" xr:uid="{00000000-0005-0000-0000-00007A700000}"/>
    <cellStyle name="요약 5 2 3" xfId="29366" xr:uid="{00000000-0005-0000-0000-00007B700000}"/>
    <cellStyle name="요약 5 2 3 2" xfId="29367" xr:uid="{00000000-0005-0000-0000-00007C700000}"/>
    <cellStyle name="요약 5 2 3 2 2" xfId="29368" xr:uid="{00000000-0005-0000-0000-00007D700000}"/>
    <cellStyle name="요약 5 2 3 3" xfId="29369" xr:uid="{00000000-0005-0000-0000-00007E700000}"/>
    <cellStyle name="요약 5 2 4" xfId="29370" xr:uid="{00000000-0005-0000-0000-00007F700000}"/>
    <cellStyle name="요약 5 2 4 2" xfId="29371" xr:uid="{00000000-0005-0000-0000-000080700000}"/>
    <cellStyle name="요약 5 3" xfId="29372" xr:uid="{00000000-0005-0000-0000-000081700000}"/>
    <cellStyle name="요약 5 3 2" xfId="29373" xr:uid="{00000000-0005-0000-0000-000082700000}"/>
    <cellStyle name="요약 5 3 2 2" xfId="29374" xr:uid="{00000000-0005-0000-0000-000083700000}"/>
    <cellStyle name="요약 5 3 2 2 2" xfId="29375" xr:uid="{00000000-0005-0000-0000-000084700000}"/>
    <cellStyle name="요약 5 3 2 2 2 2" xfId="29376" xr:uid="{00000000-0005-0000-0000-000085700000}"/>
    <cellStyle name="요약 5 3 2 2 3" xfId="29377" xr:uid="{00000000-0005-0000-0000-000086700000}"/>
    <cellStyle name="요약 5 3 2 3" xfId="29378" xr:uid="{00000000-0005-0000-0000-000087700000}"/>
    <cellStyle name="요약 5 3 2 3 2" xfId="29379" xr:uid="{00000000-0005-0000-0000-000088700000}"/>
    <cellStyle name="요약 5 3 3" xfId="29380" xr:uid="{00000000-0005-0000-0000-000089700000}"/>
    <cellStyle name="요약 5 3 3 2" xfId="29381" xr:uid="{00000000-0005-0000-0000-00008A700000}"/>
    <cellStyle name="요약 5 3 3 2 2" xfId="29382" xr:uid="{00000000-0005-0000-0000-00008B700000}"/>
    <cellStyle name="요약 5 3 3 3" xfId="29383" xr:uid="{00000000-0005-0000-0000-00008C700000}"/>
    <cellStyle name="요약 5 3 4" xfId="29384" xr:uid="{00000000-0005-0000-0000-00008D700000}"/>
    <cellStyle name="요약 5 3 4 2" xfId="29385" xr:uid="{00000000-0005-0000-0000-00008E700000}"/>
    <cellStyle name="요약 5 4" xfId="29386" xr:uid="{00000000-0005-0000-0000-00008F700000}"/>
    <cellStyle name="요약 5 4 2" xfId="29387" xr:uid="{00000000-0005-0000-0000-000090700000}"/>
    <cellStyle name="요약 5 4 2 2" xfId="29388" xr:uid="{00000000-0005-0000-0000-000091700000}"/>
    <cellStyle name="요약 5 4 3" xfId="29389" xr:uid="{00000000-0005-0000-0000-000092700000}"/>
    <cellStyle name="요약 5 5" xfId="29390" xr:uid="{00000000-0005-0000-0000-000093700000}"/>
    <cellStyle name="요약 5 5 2" xfId="29391" xr:uid="{00000000-0005-0000-0000-000094700000}"/>
    <cellStyle name="요약 5 6" xfId="29392" xr:uid="{00000000-0005-0000-0000-000095700000}"/>
    <cellStyle name="요약 50" xfId="29393" xr:uid="{00000000-0005-0000-0000-000096700000}"/>
    <cellStyle name="요약 50 2" xfId="29394" xr:uid="{00000000-0005-0000-0000-000097700000}"/>
    <cellStyle name="요약 50 3" xfId="29395" xr:uid="{00000000-0005-0000-0000-000098700000}"/>
    <cellStyle name="요약 51" xfId="29396" xr:uid="{00000000-0005-0000-0000-000099700000}"/>
    <cellStyle name="요약 51 2" xfId="29397" xr:uid="{00000000-0005-0000-0000-00009A700000}"/>
    <cellStyle name="요약 51 3" xfId="29398" xr:uid="{00000000-0005-0000-0000-00009B700000}"/>
    <cellStyle name="요약 52" xfId="29399" xr:uid="{00000000-0005-0000-0000-00009C700000}"/>
    <cellStyle name="요약 52 2" xfId="29400" xr:uid="{00000000-0005-0000-0000-00009D700000}"/>
    <cellStyle name="요약 52 3" xfId="29401" xr:uid="{00000000-0005-0000-0000-00009E700000}"/>
    <cellStyle name="요약 53" xfId="29402" xr:uid="{00000000-0005-0000-0000-00009F700000}"/>
    <cellStyle name="요약 53 2" xfId="29403" xr:uid="{00000000-0005-0000-0000-0000A0700000}"/>
    <cellStyle name="요약 53 3" xfId="29404" xr:uid="{00000000-0005-0000-0000-0000A1700000}"/>
    <cellStyle name="요약 54" xfId="29405" xr:uid="{00000000-0005-0000-0000-0000A2700000}"/>
    <cellStyle name="요약 54 2" xfId="29406" xr:uid="{00000000-0005-0000-0000-0000A3700000}"/>
    <cellStyle name="요약 54 3" xfId="29407" xr:uid="{00000000-0005-0000-0000-0000A4700000}"/>
    <cellStyle name="요약 55" xfId="29408" xr:uid="{00000000-0005-0000-0000-0000A5700000}"/>
    <cellStyle name="요약 55 2" xfId="29409" xr:uid="{00000000-0005-0000-0000-0000A6700000}"/>
    <cellStyle name="요약 55 3" xfId="29410" xr:uid="{00000000-0005-0000-0000-0000A7700000}"/>
    <cellStyle name="요약 56" xfId="29411" xr:uid="{00000000-0005-0000-0000-0000A8700000}"/>
    <cellStyle name="요약 56 2" xfId="29412" xr:uid="{00000000-0005-0000-0000-0000A9700000}"/>
    <cellStyle name="요약 56 3" xfId="29413" xr:uid="{00000000-0005-0000-0000-0000AA700000}"/>
    <cellStyle name="요약 57" xfId="29414" xr:uid="{00000000-0005-0000-0000-0000AB700000}"/>
    <cellStyle name="요약 57 2" xfId="29415" xr:uid="{00000000-0005-0000-0000-0000AC700000}"/>
    <cellStyle name="요약 57 3" xfId="29416" xr:uid="{00000000-0005-0000-0000-0000AD700000}"/>
    <cellStyle name="요약 58" xfId="29417" xr:uid="{00000000-0005-0000-0000-0000AE700000}"/>
    <cellStyle name="요약 58 2" xfId="29418" xr:uid="{00000000-0005-0000-0000-0000AF700000}"/>
    <cellStyle name="요약 58 3" xfId="29419" xr:uid="{00000000-0005-0000-0000-0000B0700000}"/>
    <cellStyle name="요약 59" xfId="29420" xr:uid="{00000000-0005-0000-0000-0000B1700000}"/>
    <cellStyle name="요약 59 2" xfId="29421" xr:uid="{00000000-0005-0000-0000-0000B2700000}"/>
    <cellStyle name="요약 59 3" xfId="29422" xr:uid="{00000000-0005-0000-0000-0000B3700000}"/>
    <cellStyle name="요약 6" xfId="29423" xr:uid="{00000000-0005-0000-0000-0000B4700000}"/>
    <cellStyle name="요약 6 2" xfId="29424" xr:uid="{00000000-0005-0000-0000-0000B5700000}"/>
    <cellStyle name="요약 6 3" xfId="29425" xr:uid="{00000000-0005-0000-0000-0000B6700000}"/>
    <cellStyle name="요약 6 4" xfId="29426" xr:uid="{00000000-0005-0000-0000-0000B7700000}"/>
    <cellStyle name="요약 60" xfId="29427" xr:uid="{00000000-0005-0000-0000-0000B8700000}"/>
    <cellStyle name="요약 60 2" xfId="29428" xr:uid="{00000000-0005-0000-0000-0000B9700000}"/>
    <cellStyle name="요약 60 3" xfId="29429" xr:uid="{00000000-0005-0000-0000-0000BA700000}"/>
    <cellStyle name="요약 61" xfId="29430" xr:uid="{00000000-0005-0000-0000-0000BB700000}"/>
    <cellStyle name="요약 61 2" xfId="29431" xr:uid="{00000000-0005-0000-0000-0000BC700000}"/>
    <cellStyle name="요약 61 3" xfId="29432" xr:uid="{00000000-0005-0000-0000-0000BD700000}"/>
    <cellStyle name="요약 62" xfId="29433" xr:uid="{00000000-0005-0000-0000-0000BE700000}"/>
    <cellStyle name="요약 62 2" xfId="29434" xr:uid="{00000000-0005-0000-0000-0000BF700000}"/>
    <cellStyle name="요약 62 3" xfId="29435" xr:uid="{00000000-0005-0000-0000-0000C0700000}"/>
    <cellStyle name="요약 63" xfId="29436" xr:uid="{00000000-0005-0000-0000-0000C1700000}"/>
    <cellStyle name="요약 63 2" xfId="29437" xr:uid="{00000000-0005-0000-0000-0000C2700000}"/>
    <cellStyle name="요약 63 3" xfId="29438" xr:uid="{00000000-0005-0000-0000-0000C3700000}"/>
    <cellStyle name="요약 64" xfId="29439" xr:uid="{00000000-0005-0000-0000-0000C4700000}"/>
    <cellStyle name="요약 64 2" xfId="29440" xr:uid="{00000000-0005-0000-0000-0000C5700000}"/>
    <cellStyle name="요약 64 3" xfId="29441" xr:uid="{00000000-0005-0000-0000-0000C6700000}"/>
    <cellStyle name="요약 65" xfId="29442" xr:uid="{00000000-0005-0000-0000-0000C7700000}"/>
    <cellStyle name="요약 65 2" xfId="29443" xr:uid="{00000000-0005-0000-0000-0000C8700000}"/>
    <cellStyle name="요약 65 3" xfId="29444" xr:uid="{00000000-0005-0000-0000-0000C9700000}"/>
    <cellStyle name="요약 66" xfId="29445" xr:uid="{00000000-0005-0000-0000-0000CA700000}"/>
    <cellStyle name="요약 66 2" xfId="29446" xr:uid="{00000000-0005-0000-0000-0000CB700000}"/>
    <cellStyle name="요약 66 3" xfId="29447" xr:uid="{00000000-0005-0000-0000-0000CC700000}"/>
    <cellStyle name="요약 67" xfId="29448" xr:uid="{00000000-0005-0000-0000-0000CD700000}"/>
    <cellStyle name="요약 67 2" xfId="29449" xr:uid="{00000000-0005-0000-0000-0000CE700000}"/>
    <cellStyle name="요약 67 3" xfId="29450" xr:uid="{00000000-0005-0000-0000-0000CF700000}"/>
    <cellStyle name="요약 68" xfId="29451" xr:uid="{00000000-0005-0000-0000-0000D0700000}"/>
    <cellStyle name="요약 68 2" xfId="29452" xr:uid="{00000000-0005-0000-0000-0000D1700000}"/>
    <cellStyle name="요약 68 3" xfId="29453" xr:uid="{00000000-0005-0000-0000-0000D2700000}"/>
    <cellStyle name="요약 69" xfId="29454" xr:uid="{00000000-0005-0000-0000-0000D3700000}"/>
    <cellStyle name="요약 69 2" xfId="29455" xr:uid="{00000000-0005-0000-0000-0000D4700000}"/>
    <cellStyle name="요약 69 3" xfId="29456" xr:uid="{00000000-0005-0000-0000-0000D5700000}"/>
    <cellStyle name="요약 7" xfId="29457" xr:uid="{00000000-0005-0000-0000-0000D6700000}"/>
    <cellStyle name="요약 7 2" xfId="29458" xr:uid="{00000000-0005-0000-0000-0000D7700000}"/>
    <cellStyle name="요약 7 3" xfId="29459" xr:uid="{00000000-0005-0000-0000-0000D8700000}"/>
    <cellStyle name="요약 7 4" xfId="29460" xr:uid="{00000000-0005-0000-0000-0000D9700000}"/>
    <cellStyle name="요약 70" xfId="29461" xr:uid="{00000000-0005-0000-0000-0000DA700000}"/>
    <cellStyle name="요약 70 2" xfId="29462" xr:uid="{00000000-0005-0000-0000-0000DB700000}"/>
    <cellStyle name="요약 70 3" xfId="29463" xr:uid="{00000000-0005-0000-0000-0000DC700000}"/>
    <cellStyle name="요약 71" xfId="29464" xr:uid="{00000000-0005-0000-0000-0000DD700000}"/>
    <cellStyle name="요약 71 2" xfId="29465" xr:uid="{00000000-0005-0000-0000-0000DE700000}"/>
    <cellStyle name="요약 71 3" xfId="29466" xr:uid="{00000000-0005-0000-0000-0000DF700000}"/>
    <cellStyle name="요약 72" xfId="29467" xr:uid="{00000000-0005-0000-0000-0000E0700000}"/>
    <cellStyle name="요약 72 2" xfId="29468" xr:uid="{00000000-0005-0000-0000-0000E1700000}"/>
    <cellStyle name="요약 72 3" xfId="29469" xr:uid="{00000000-0005-0000-0000-0000E2700000}"/>
    <cellStyle name="요약 73" xfId="29470" xr:uid="{00000000-0005-0000-0000-0000E3700000}"/>
    <cellStyle name="요약 73 2" xfId="29471" xr:uid="{00000000-0005-0000-0000-0000E4700000}"/>
    <cellStyle name="요약 73 3" xfId="29472" xr:uid="{00000000-0005-0000-0000-0000E5700000}"/>
    <cellStyle name="요약 74" xfId="29473" xr:uid="{00000000-0005-0000-0000-0000E6700000}"/>
    <cellStyle name="요약 74 2" xfId="29474" xr:uid="{00000000-0005-0000-0000-0000E7700000}"/>
    <cellStyle name="요약 74 3" xfId="29475" xr:uid="{00000000-0005-0000-0000-0000E8700000}"/>
    <cellStyle name="요약 75" xfId="29476" xr:uid="{00000000-0005-0000-0000-0000E9700000}"/>
    <cellStyle name="요약 75 2" xfId="29477" xr:uid="{00000000-0005-0000-0000-0000EA700000}"/>
    <cellStyle name="요약 75 3" xfId="29478" xr:uid="{00000000-0005-0000-0000-0000EB700000}"/>
    <cellStyle name="요약 76" xfId="29479" xr:uid="{00000000-0005-0000-0000-0000EC700000}"/>
    <cellStyle name="요약 8" xfId="29480" xr:uid="{00000000-0005-0000-0000-0000ED700000}"/>
    <cellStyle name="요약 8 2" xfId="29481" xr:uid="{00000000-0005-0000-0000-0000EE700000}"/>
    <cellStyle name="요약 8 3" xfId="29482" xr:uid="{00000000-0005-0000-0000-0000EF700000}"/>
    <cellStyle name="요약 8 4" xfId="29483" xr:uid="{00000000-0005-0000-0000-0000F0700000}"/>
    <cellStyle name="요약 9" xfId="29484" xr:uid="{00000000-0005-0000-0000-0000F1700000}"/>
    <cellStyle name="요약 9 2" xfId="29485" xr:uid="{00000000-0005-0000-0000-0000F2700000}"/>
    <cellStyle name="요약 9 3" xfId="29486" xr:uid="{00000000-0005-0000-0000-0000F3700000}"/>
    <cellStyle name="요약 9 4" xfId="29487" xr:uid="{00000000-0005-0000-0000-0000F4700000}"/>
    <cellStyle name="입력 10" xfId="29488" xr:uid="{00000000-0005-0000-0000-0000F5700000}"/>
    <cellStyle name="입력 10 2" xfId="29489" xr:uid="{00000000-0005-0000-0000-0000F6700000}"/>
    <cellStyle name="입력 10 3" xfId="29490" xr:uid="{00000000-0005-0000-0000-0000F7700000}"/>
    <cellStyle name="입력 11" xfId="29491" xr:uid="{00000000-0005-0000-0000-0000F8700000}"/>
    <cellStyle name="입력 11 2" xfId="29492" xr:uid="{00000000-0005-0000-0000-0000F9700000}"/>
    <cellStyle name="입력 11 3" xfId="29493" xr:uid="{00000000-0005-0000-0000-0000FA700000}"/>
    <cellStyle name="입력 12" xfId="29494" xr:uid="{00000000-0005-0000-0000-0000FB700000}"/>
    <cellStyle name="입력 12 2" xfId="29495" xr:uid="{00000000-0005-0000-0000-0000FC700000}"/>
    <cellStyle name="입력 12 3" xfId="29496" xr:uid="{00000000-0005-0000-0000-0000FD700000}"/>
    <cellStyle name="입력 13" xfId="29497" xr:uid="{00000000-0005-0000-0000-0000FE700000}"/>
    <cellStyle name="입력 13 2" xfId="29498" xr:uid="{00000000-0005-0000-0000-0000FF700000}"/>
    <cellStyle name="입력 13 3" xfId="29499" xr:uid="{00000000-0005-0000-0000-000000710000}"/>
    <cellStyle name="입력 14" xfId="29500" xr:uid="{00000000-0005-0000-0000-000001710000}"/>
    <cellStyle name="입력 14 2" xfId="29501" xr:uid="{00000000-0005-0000-0000-000002710000}"/>
    <cellStyle name="입력 14 3" xfId="29502" xr:uid="{00000000-0005-0000-0000-000003710000}"/>
    <cellStyle name="입력 15" xfId="29503" xr:uid="{00000000-0005-0000-0000-000004710000}"/>
    <cellStyle name="입력 15 2" xfId="29504" xr:uid="{00000000-0005-0000-0000-000005710000}"/>
    <cellStyle name="입력 15 3" xfId="29505" xr:uid="{00000000-0005-0000-0000-000006710000}"/>
    <cellStyle name="입력 16" xfId="29506" xr:uid="{00000000-0005-0000-0000-000007710000}"/>
    <cellStyle name="입력 16 2" xfId="29507" xr:uid="{00000000-0005-0000-0000-000008710000}"/>
    <cellStyle name="입력 16 3" xfId="29508" xr:uid="{00000000-0005-0000-0000-000009710000}"/>
    <cellStyle name="입력 17" xfId="29509" xr:uid="{00000000-0005-0000-0000-00000A710000}"/>
    <cellStyle name="입력 17 2" xfId="29510" xr:uid="{00000000-0005-0000-0000-00000B710000}"/>
    <cellStyle name="입력 17 3" xfId="29511" xr:uid="{00000000-0005-0000-0000-00000C710000}"/>
    <cellStyle name="입력 18" xfId="29512" xr:uid="{00000000-0005-0000-0000-00000D710000}"/>
    <cellStyle name="입력 18 2" xfId="29513" xr:uid="{00000000-0005-0000-0000-00000E710000}"/>
    <cellStyle name="입력 18 3" xfId="29514" xr:uid="{00000000-0005-0000-0000-00000F710000}"/>
    <cellStyle name="입력 19" xfId="29515" xr:uid="{00000000-0005-0000-0000-000010710000}"/>
    <cellStyle name="입력 19 2" xfId="29516" xr:uid="{00000000-0005-0000-0000-000011710000}"/>
    <cellStyle name="입력 19 3" xfId="29517" xr:uid="{00000000-0005-0000-0000-000012710000}"/>
    <cellStyle name="입력 2" xfId="168" xr:uid="{00000000-0005-0000-0000-000013710000}"/>
    <cellStyle name="입력 2 10" xfId="29518" xr:uid="{00000000-0005-0000-0000-000014710000}"/>
    <cellStyle name="입력 2 10 2" xfId="29519" xr:uid="{00000000-0005-0000-0000-000015710000}"/>
    <cellStyle name="입력 2 10 2 2" xfId="29520" xr:uid="{00000000-0005-0000-0000-000016710000}"/>
    <cellStyle name="입력 2 10 2 3" xfId="29521" xr:uid="{00000000-0005-0000-0000-000017710000}"/>
    <cellStyle name="입력 2 10 3" xfId="29522" xr:uid="{00000000-0005-0000-0000-000018710000}"/>
    <cellStyle name="입력 2 10 4" xfId="29523" xr:uid="{00000000-0005-0000-0000-000019710000}"/>
    <cellStyle name="입력 2 11" xfId="29524" xr:uid="{00000000-0005-0000-0000-00001A710000}"/>
    <cellStyle name="입력 2 11 2" xfId="29525" xr:uid="{00000000-0005-0000-0000-00001B710000}"/>
    <cellStyle name="입력 2 11 2 2" xfId="29526" xr:uid="{00000000-0005-0000-0000-00001C710000}"/>
    <cellStyle name="입력 2 11 2 3" xfId="29527" xr:uid="{00000000-0005-0000-0000-00001D710000}"/>
    <cellStyle name="입력 2 11 3" xfId="29528" xr:uid="{00000000-0005-0000-0000-00001E710000}"/>
    <cellStyle name="입력 2 11 4" xfId="29529" xr:uid="{00000000-0005-0000-0000-00001F710000}"/>
    <cellStyle name="입력 2 12" xfId="29530" xr:uid="{00000000-0005-0000-0000-000020710000}"/>
    <cellStyle name="입력 2 12 2" xfId="29531" xr:uid="{00000000-0005-0000-0000-000021710000}"/>
    <cellStyle name="입력 2 12 2 2" xfId="29532" xr:uid="{00000000-0005-0000-0000-000022710000}"/>
    <cellStyle name="입력 2 12 2 3" xfId="29533" xr:uid="{00000000-0005-0000-0000-000023710000}"/>
    <cellStyle name="입력 2 12 3" xfId="29534" xr:uid="{00000000-0005-0000-0000-000024710000}"/>
    <cellStyle name="입력 2 12 4" xfId="29535" xr:uid="{00000000-0005-0000-0000-000025710000}"/>
    <cellStyle name="입력 2 13" xfId="29536" xr:uid="{00000000-0005-0000-0000-000026710000}"/>
    <cellStyle name="입력 2 13 2" xfId="29537" xr:uid="{00000000-0005-0000-0000-000027710000}"/>
    <cellStyle name="입력 2 13 2 2" xfId="29538" xr:uid="{00000000-0005-0000-0000-000028710000}"/>
    <cellStyle name="입력 2 13 2 3" xfId="29539" xr:uid="{00000000-0005-0000-0000-000029710000}"/>
    <cellStyle name="입력 2 13 3" xfId="29540" xr:uid="{00000000-0005-0000-0000-00002A710000}"/>
    <cellStyle name="입력 2 13 4" xfId="29541" xr:uid="{00000000-0005-0000-0000-00002B710000}"/>
    <cellStyle name="입력 2 14" xfId="29542" xr:uid="{00000000-0005-0000-0000-00002C710000}"/>
    <cellStyle name="입력 2 14 2" xfId="29543" xr:uid="{00000000-0005-0000-0000-00002D710000}"/>
    <cellStyle name="입력 2 14 2 2" xfId="29544" xr:uid="{00000000-0005-0000-0000-00002E710000}"/>
    <cellStyle name="입력 2 14 2 3" xfId="29545" xr:uid="{00000000-0005-0000-0000-00002F710000}"/>
    <cellStyle name="입력 2 14 3" xfId="29546" xr:uid="{00000000-0005-0000-0000-000030710000}"/>
    <cellStyle name="입력 2 14 4" xfId="29547" xr:uid="{00000000-0005-0000-0000-000031710000}"/>
    <cellStyle name="입력 2 15" xfId="29548" xr:uid="{00000000-0005-0000-0000-000032710000}"/>
    <cellStyle name="입력 2 15 2" xfId="29549" xr:uid="{00000000-0005-0000-0000-000033710000}"/>
    <cellStyle name="입력 2 15 2 2" xfId="29550" xr:uid="{00000000-0005-0000-0000-000034710000}"/>
    <cellStyle name="입력 2 15 2 3" xfId="29551" xr:uid="{00000000-0005-0000-0000-000035710000}"/>
    <cellStyle name="입력 2 15 3" xfId="29552" xr:uid="{00000000-0005-0000-0000-000036710000}"/>
    <cellStyle name="입력 2 15 4" xfId="29553" xr:uid="{00000000-0005-0000-0000-000037710000}"/>
    <cellStyle name="입력 2 16" xfId="29554" xr:uid="{00000000-0005-0000-0000-000038710000}"/>
    <cellStyle name="입력 2 16 2" xfId="29555" xr:uid="{00000000-0005-0000-0000-000039710000}"/>
    <cellStyle name="입력 2 16 2 2" xfId="29556" xr:uid="{00000000-0005-0000-0000-00003A710000}"/>
    <cellStyle name="입력 2 16 2 3" xfId="29557" xr:uid="{00000000-0005-0000-0000-00003B710000}"/>
    <cellStyle name="입력 2 16 3" xfId="29558" xr:uid="{00000000-0005-0000-0000-00003C710000}"/>
    <cellStyle name="입력 2 16 4" xfId="29559" xr:uid="{00000000-0005-0000-0000-00003D710000}"/>
    <cellStyle name="입력 2 17" xfId="29560" xr:uid="{00000000-0005-0000-0000-00003E710000}"/>
    <cellStyle name="입력 2 17 2" xfId="29561" xr:uid="{00000000-0005-0000-0000-00003F710000}"/>
    <cellStyle name="입력 2 17 2 2" xfId="29562" xr:uid="{00000000-0005-0000-0000-000040710000}"/>
    <cellStyle name="입력 2 17 2 3" xfId="29563" xr:uid="{00000000-0005-0000-0000-000041710000}"/>
    <cellStyle name="입력 2 17 3" xfId="29564" xr:uid="{00000000-0005-0000-0000-000042710000}"/>
    <cellStyle name="입력 2 17 4" xfId="29565" xr:uid="{00000000-0005-0000-0000-000043710000}"/>
    <cellStyle name="입력 2 18" xfId="29566" xr:uid="{00000000-0005-0000-0000-000044710000}"/>
    <cellStyle name="입력 2 18 2" xfId="29567" xr:uid="{00000000-0005-0000-0000-000045710000}"/>
    <cellStyle name="입력 2 18 2 2" xfId="29568" xr:uid="{00000000-0005-0000-0000-000046710000}"/>
    <cellStyle name="입력 2 18 2 3" xfId="29569" xr:uid="{00000000-0005-0000-0000-000047710000}"/>
    <cellStyle name="입력 2 18 3" xfId="29570" xr:uid="{00000000-0005-0000-0000-000048710000}"/>
    <cellStyle name="입력 2 18 4" xfId="29571" xr:uid="{00000000-0005-0000-0000-000049710000}"/>
    <cellStyle name="입력 2 19" xfId="29572" xr:uid="{00000000-0005-0000-0000-00004A710000}"/>
    <cellStyle name="입력 2 19 2" xfId="29573" xr:uid="{00000000-0005-0000-0000-00004B710000}"/>
    <cellStyle name="입력 2 19 2 2" xfId="29574" xr:uid="{00000000-0005-0000-0000-00004C710000}"/>
    <cellStyle name="입력 2 19 2 3" xfId="29575" xr:uid="{00000000-0005-0000-0000-00004D710000}"/>
    <cellStyle name="입력 2 19 3" xfId="29576" xr:uid="{00000000-0005-0000-0000-00004E710000}"/>
    <cellStyle name="입력 2 19 4" xfId="29577" xr:uid="{00000000-0005-0000-0000-00004F710000}"/>
    <cellStyle name="입력 2 2" xfId="706" xr:uid="{00000000-0005-0000-0000-000050710000}"/>
    <cellStyle name="입력 2 2 2" xfId="29578" xr:uid="{00000000-0005-0000-0000-000051710000}"/>
    <cellStyle name="입력 2 2 2 2" xfId="29579" xr:uid="{00000000-0005-0000-0000-000052710000}"/>
    <cellStyle name="입력 2 2 2 2 2" xfId="29580" xr:uid="{00000000-0005-0000-0000-000053710000}"/>
    <cellStyle name="입력 2 2 2 2 2 2" xfId="29581" xr:uid="{00000000-0005-0000-0000-000054710000}"/>
    <cellStyle name="입력 2 2 2 2 2 2 2" xfId="29582" xr:uid="{00000000-0005-0000-0000-000055710000}"/>
    <cellStyle name="입력 2 2 2 2 2 3" xfId="29583" xr:uid="{00000000-0005-0000-0000-000056710000}"/>
    <cellStyle name="입력 2 2 2 2 3" xfId="29584" xr:uid="{00000000-0005-0000-0000-000057710000}"/>
    <cellStyle name="입력 2 2 2 2 3 2" xfId="29585" xr:uid="{00000000-0005-0000-0000-000058710000}"/>
    <cellStyle name="입력 2 2 2 3" xfId="29586" xr:uid="{00000000-0005-0000-0000-000059710000}"/>
    <cellStyle name="입력 2 2 2 3 2" xfId="29587" xr:uid="{00000000-0005-0000-0000-00005A710000}"/>
    <cellStyle name="입력 2 2 2 3 2 2" xfId="29588" xr:uid="{00000000-0005-0000-0000-00005B710000}"/>
    <cellStyle name="입력 2 2 2 3 3" xfId="29589" xr:uid="{00000000-0005-0000-0000-00005C710000}"/>
    <cellStyle name="입력 2 2 2 4" xfId="29590" xr:uid="{00000000-0005-0000-0000-00005D710000}"/>
    <cellStyle name="입력 2 2 2 4 2" xfId="29591" xr:uid="{00000000-0005-0000-0000-00005E710000}"/>
    <cellStyle name="입력 2 2 3" xfId="29592" xr:uid="{00000000-0005-0000-0000-00005F710000}"/>
    <cellStyle name="입력 2 2 3 2" xfId="29593" xr:uid="{00000000-0005-0000-0000-000060710000}"/>
    <cellStyle name="입력 2 2 3 2 2" xfId="29594" xr:uid="{00000000-0005-0000-0000-000061710000}"/>
    <cellStyle name="입력 2 2 3 3" xfId="29595" xr:uid="{00000000-0005-0000-0000-000062710000}"/>
    <cellStyle name="입력 2 2 4" xfId="29596" xr:uid="{00000000-0005-0000-0000-000063710000}"/>
    <cellStyle name="입력 2 2 4 2" xfId="29597" xr:uid="{00000000-0005-0000-0000-000064710000}"/>
    <cellStyle name="입력 2 2 5" xfId="29598" xr:uid="{00000000-0005-0000-0000-000065710000}"/>
    <cellStyle name="입력 2 20" xfId="29599" xr:uid="{00000000-0005-0000-0000-000066710000}"/>
    <cellStyle name="입력 2 20 2" xfId="29600" xr:uid="{00000000-0005-0000-0000-000067710000}"/>
    <cellStyle name="입력 2 20 3" xfId="29601" xr:uid="{00000000-0005-0000-0000-000068710000}"/>
    <cellStyle name="입력 2 21" xfId="29602" xr:uid="{00000000-0005-0000-0000-000069710000}"/>
    <cellStyle name="입력 2 22" xfId="29603" xr:uid="{00000000-0005-0000-0000-00006A710000}"/>
    <cellStyle name="입력 2 23" xfId="29604" xr:uid="{00000000-0005-0000-0000-00006B710000}"/>
    <cellStyle name="입력 2 24" xfId="29605" xr:uid="{00000000-0005-0000-0000-00006C710000}"/>
    <cellStyle name="입력 2 25" xfId="29606" xr:uid="{00000000-0005-0000-0000-00006D710000}"/>
    <cellStyle name="입력 2 3" xfId="29607" xr:uid="{00000000-0005-0000-0000-00006E710000}"/>
    <cellStyle name="입력 2 3 2" xfId="29608" xr:uid="{00000000-0005-0000-0000-00006F710000}"/>
    <cellStyle name="입력 2 3 2 2" xfId="29609" xr:uid="{00000000-0005-0000-0000-000070710000}"/>
    <cellStyle name="입력 2 3 2 2 2" xfId="29610" xr:uid="{00000000-0005-0000-0000-000071710000}"/>
    <cellStyle name="입력 2 3 2 2 2 2" xfId="29611" xr:uid="{00000000-0005-0000-0000-000072710000}"/>
    <cellStyle name="입력 2 3 2 2 3" xfId="29612" xr:uid="{00000000-0005-0000-0000-000073710000}"/>
    <cellStyle name="입력 2 3 2 3" xfId="29613" xr:uid="{00000000-0005-0000-0000-000074710000}"/>
    <cellStyle name="입력 2 3 2 3 2" xfId="29614" xr:uid="{00000000-0005-0000-0000-000075710000}"/>
    <cellStyle name="입력 2 3 3" xfId="29615" xr:uid="{00000000-0005-0000-0000-000076710000}"/>
    <cellStyle name="입력 2 3 3 2" xfId="29616" xr:uid="{00000000-0005-0000-0000-000077710000}"/>
    <cellStyle name="입력 2 3 3 2 2" xfId="29617" xr:uid="{00000000-0005-0000-0000-000078710000}"/>
    <cellStyle name="입력 2 3 3 3" xfId="29618" xr:uid="{00000000-0005-0000-0000-000079710000}"/>
    <cellStyle name="입력 2 3 4" xfId="29619" xr:uid="{00000000-0005-0000-0000-00007A710000}"/>
    <cellStyle name="입력 2 3 4 2" xfId="29620" xr:uid="{00000000-0005-0000-0000-00007B710000}"/>
    <cellStyle name="입력 2 4" xfId="29621" xr:uid="{00000000-0005-0000-0000-00007C710000}"/>
    <cellStyle name="입력 2 4 2" xfId="29622" xr:uid="{00000000-0005-0000-0000-00007D710000}"/>
    <cellStyle name="입력 2 4 2 2" xfId="29623" xr:uid="{00000000-0005-0000-0000-00007E710000}"/>
    <cellStyle name="입력 2 4 2 3" xfId="29624" xr:uid="{00000000-0005-0000-0000-00007F710000}"/>
    <cellStyle name="입력 2 4 2 4" xfId="29625" xr:uid="{00000000-0005-0000-0000-000080710000}"/>
    <cellStyle name="입력 2 4 3" xfId="29626" xr:uid="{00000000-0005-0000-0000-000081710000}"/>
    <cellStyle name="입력 2 4 4" xfId="29627" xr:uid="{00000000-0005-0000-0000-000082710000}"/>
    <cellStyle name="입력 2 4 5" xfId="29628" xr:uid="{00000000-0005-0000-0000-000083710000}"/>
    <cellStyle name="입력 2 5" xfId="29629" xr:uid="{00000000-0005-0000-0000-000084710000}"/>
    <cellStyle name="입력 2 5 2" xfId="29630" xr:uid="{00000000-0005-0000-0000-000085710000}"/>
    <cellStyle name="입력 2 5 2 2" xfId="29631" xr:uid="{00000000-0005-0000-0000-000086710000}"/>
    <cellStyle name="입력 2 5 2 3" xfId="29632" xr:uid="{00000000-0005-0000-0000-000087710000}"/>
    <cellStyle name="입력 2 5 3" xfId="29633" xr:uid="{00000000-0005-0000-0000-000088710000}"/>
    <cellStyle name="입력 2 5 4" xfId="29634" xr:uid="{00000000-0005-0000-0000-000089710000}"/>
    <cellStyle name="입력 2 5 5" xfId="29635" xr:uid="{00000000-0005-0000-0000-00008A710000}"/>
    <cellStyle name="입력 2 6" xfId="29636" xr:uid="{00000000-0005-0000-0000-00008B710000}"/>
    <cellStyle name="입력 2 6 2" xfId="29637" xr:uid="{00000000-0005-0000-0000-00008C710000}"/>
    <cellStyle name="입력 2 6 2 2" xfId="29638" xr:uid="{00000000-0005-0000-0000-00008D710000}"/>
    <cellStyle name="입력 2 6 2 3" xfId="29639" xr:uid="{00000000-0005-0000-0000-00008E710000}"/>
    <cellStyle name="입력 2 6 3" xfId="29640" xr:uid="{00000000-0005-0000-0000-00008F710000}"/>
    <cellStyle name="입력 2 6 4" xfId="29641" xr:uid="{00000000-0005-0000-0000-000090710000}"/>
    <cellStyle name="입력 2 7" xfId="29642" xr:uid="{00000000-0005-0000-0000-000091710000}"/>
    <cellStyle name="입력 2 7 2" xfId="29643" xr:uid="{00000000-0005-0000-0000-000092710000}"/>
    <cellStyle name="입력 2 7 2 2" xfId="29644" xr:uid="{00000000-0005-0000-0000-000093710000}"/>
    <cellStyle name="입력 2 7 2 3" xfId="29645" xr:uid="{00000000-0005-0000-0000-000094710000}"/>
    <cellStyle name="입력 2 7 3" xfId="29646" xr:uid="{00000000-0005-0000-0000-000095710000}"/>
    <cellStyle name="입력 2 7 4" xfId="29647" xr:uid="{00000000-0005-0000-0000-000096710000}"/>
    <cellStyle name="입력 2 8" xfId="29648" xr:uid="{00000000-0005-0000-0000-000097710000}"/>
    <cellStyle name="입력 2 8 2" xfId="29649" xr:uid="{00000000-0005-0000-0000-000098710000}"/>
    <cellStyle name="입력 2 8 2 2" xfId="29650" xr:uid="{00000000-0005-0000-0000-000099710000}"/>
    <cellStyle name="입력 2 8 2 3" xfId="29651" xr:uid="{00000000-0005-0000-0000-00009A710000}"/>
    <cellStyle name="입력 2 8 3" xfId="29652" xr:uid="{00000000-0005-0000-0000-00009B710000}"/>
    <cellStyle name="입력 2 8 4" xfId="29653" xr:uid="{00000000-0005-0000-0000-00009C710000}"/>
    <cellStyle name="입력 2 9" xfId="29654" xr:uid="{00000000-0005-0000-0000-00009D710000}"/>
    <cellStyle name="입력 2 9 2" xfId="29655" xr:uid="{00000000-0005-0000-0000-00009E710000}"/>
    <cellStyle name="입력 2 9 2 2" xfId="29656" xr:uid="{00000000-0005-0000-0000-00009F710000}"/>
    <cellStyle name="입력 2 9 2 3" xfId="29657" xr:uid="{00000000-0005-0000-0000-0000A0710000}"/>
    <cellStyle name="입력 2 9 3" xfId="29658" xr:uid="{00000000-0005-0000-0000-0000A1710000}"/>
    <cellStyle name="입력 2 9 4" xfId="29659" xr:uid="{00000000-0005-0000-0000-0000A2710000}"/>
    <cellStyle name="입력 20" xfId="29660" xr:uid="{00000000-0005-0000-0000-0000A3710000}"/>
    <cellStyle name="입력 20 2" xfId="29661" xr:uid="{00000000-0005-0000-0000-0000A4710000}"/>
    <cellStyle name="입력 20 3" xfId="29662" xr:uid="{00000000-0005-0000-0000-0000A5710000}"/>
    <cellStyle name="입력 21" xfId="29663" xr:uid="{00000000-0005-0000-0000-0000A6710000}"/>
    <cellStyle name="입력 21 2" xfId="29664" xr:uid="{00000000-0005-0000-0000-0000A7710000}"/>
    <cellStyle name="입력 21 3" xfId="29665" xr:uid="{00000000-0005-0000-0000-0000A8710000}"/>
    <cellStyle name="입력 22" xfId="29666" xr:uid="{00000000-0005-0000-0000-0000A9710000}"/>
    <cellStyle name="입력 22 2" xfId="29667" xr:uid="{00000000-0005-0000-0000-0000AA710000}"/>
    <cellStyle name="입력 22 3" xfId="29668" xr:uid="{00000000-0005-0000-0000-0000AB710000}"/>
    <cellStyle name="입력 23" xfId="29669" xr:uid="{00000000-0005-0000-0000-0000AC710000}"/>
    <cellStyle name="입력 23 2" xfId="29670" xr:uid="{00000000-0005-0000-0000-0000AD710000}"/>
    <cellStyle name="입력 23 3" xfId="29671" xr:uid="{00000000-0005-0000-0000-0000AE710000}"/>
    <cellStyle name="입력 24" xfId="29672" xr:uid="{00000000-0005-0000-0000-0000AF710000}"/>
    <cellStyle name="입력 24 2" xfId="29673" xr:uid="{00000000-0005-0000-0000-0000B0710000}"/>
    <cellStyle name="입력 24 3" xfId="29674" xr:uid="{00000000-0005-0000-0000-0000B1710000}"/>
    <cellStyle name="입력 25" xfId="29675" xr:uid="{00000000-0005-0000-0000-0000B2710000}"/>
    <cellStyle name="입력 25 2" xfId="29676" xr:uid="{00000000-0005-0000-0000-0000B3710000}"/>
    <cellStyle name="입력 25 3" xfId="29677" xr:uid="{00000000-0005-0000-0000-0000B4710000}"/>
    <cellStyle name="입력 26" xfId="29678" xr:uid="{00000000-0005-0000-0000-0000B5710000}"/>
    <cellStyle name="입력 26 2" xfId="29679" xr:uid="{00000000-0005-0000-0000-0000B6710000}"/>
    <cellStyle name="입력 26 3" xfId="29680" xr:uid="{00000000-0005-0000-0000-0000B7710000}"/>
    <cellStyle name="입력 27" xfId="29681" xr:uid="{00000000-0005-0000-0000-0000B8710000}"/>
    <cellStyle name="입력 27 2" xfId="29682" xr:uid="{00000000-0005-0000-0000-0000B9710000}"/>
    <cellStyle name="입력 27 3" xfId="29683" xr:uid="{00000000-0005-0000-0000-0000BA710000}"/>
    <cellStyle name="입력 28" xfId="29684" xr:uid="{00000000-0005-0000-0000-0000BB710000}"/>
    <cellStyle name="입력 28 2" xfId="29685" xr:uid="{00000000-0005-0000-0000-0000BC710000}"/>
    <cellStyle name="입력 28 3" xfId="29686" xr:uid="{00000000-0005-0000-0000-0000BD710000}"/>
    <cellStyle name="입력 29" xfId="29687" xr:uid="{00000000-0005-0000-0000-0000BE710000}"/>
    <cellStyle name="입력 29 2" xfId="29688" xr:uid="{00000000-0005-0000-0000-0000BF710000}"/>
    <cellStyle name="입력 29 3" xfId="29689" xr:uid="{00000000-0005-0000-0000-0000C0710000}"/>
    <cellStyle name="입력 3" xfId="169" xr:uid="{00000000-0005-0000-0000-0000C1710000}"/>
    <cellStyle name="입력 3 10" xfId="29690" xr:uid="{00000000-0005-0000-0000-0000C2710000}"/>
    <cellStyle name="입력 3 10 2" xfId="29691" xr:uid="{00000000-0005-0000-0000-0000C3710000}"/>
    <cellStyle name="입력 3 10 2 2" xfId="29692" xr:uid="{00000000-0005-0000-0000-0000C4710000}"/>
    <cellStyle name="입력 3 10 2 3" xfId="29693" xr:uid="{00000000-0005-0000-0000-0000C5710000}"/>
    <cellStyle name="입력 3 10 3" xfId="29694" xr:uid="{00000000-0005-0000-0000-0000C6710000}"/>
    <cellStyle name="입력 3 10 4" xfId="29695" xr:uid="{00000000-0005-0000-0000-0000C7710000}"/>
    <cellStyle name="입력 3 11" xfId="29696" xr:uid="{00000000-0005-0000-0000-0000C8710000}"/>
    <cellStyle name="입력 3 11 2" xfId="29697" xr:uid="{00000000-0005-0000-0000-0000C9710000}"/>
    <cellStyle name="입력 3 11 2 2" xfId="29698" xr:uid="{00000000-0005-0000-0000-0000CA710000}"/>
    <cellStyle name="입력 3 11 2 3" xfId="29699" xr:uid="{00000000-0005-0000-0000-0000CB710000}"/>
    <cellStyle name="입력 3 11 3" xfId="29700" xr:uid="{00000000-0005-0000-0000-0000CC710000}"/>
    <cellStyle name="입력 3 11 4" xfId="29701" xr:uid="{00000000-0005-0000-0000-0000CD710000}"/>
    <cellStyle name="입력 3 12" xfId="29702" xr:uid="{00000000-0005-0000-0000-0000CE710000}"/>
    <cellStyle name="입력 3 12 2" xfId="29703" xr:uid="{00000000-0005-0000-0000-0000CF710000}"/>
    <cellStyle name="입력 3 12 2 2" xfId="29704" xr:uid="{00000000-0005-0000-0000-0000D0710000}"/>
    <cellStyle name="입력 3 12 2 3" xfId="29705" xr:uid="{00000000-0005-0000-0000-0000D1710000}"/>
    <cellStyle name="입력 3 12 3" xfId="29706" xr:uid="{00000000-0005-0000-0000-0000D2710000}"/>
    <cellStyle name="입력 3 12 4" xfId="29707" xr:uid="{00000000-0005-0000-0000-0000D3710000}"/>
    <cellStyle name="입력 3 13" xfId="29708" xr:uid="{00000000-0005-0000-0000-0000D4710000}"/>
    <cellStyle name="입력 3 13 2" xfId="29709" xr:uid="{00000000-0005-0000-0000-0000D5710000}"/>
    <cellStyle name="입력 3 13 2 2" xfId="29710" xr:uid="{00000000-0005-0000-0000-0000D6710000}"/>
    <cellStyle name="입력 3 13 2 3" xfId="29711" xr:uid="{00000000-0005-0000-0000-0000D7710000}"/>
    <cellStyle name="입력 3 13 3" xfId="29712" xr:uid="{00000000-0005-0000-0000-0000D8710000}"/>
    <cellStyle name="입력 3 13 4" xfId="29713" xr:uid="{00000000-0005-0000-0000-0000D9710000}"/>
    <cellStyle name="입력 3 14" xfId="29714" xr:uid="{00000000-0005-0000-0000-0000DA710000}"/>
    <cellStyle name="입력 3 14 2" xfId="29715" xr:uid="{00000000-0005-0000-0000-0000DB710000}"/>
    <cellStyle name="입력 3 14 2 2" xfId="29716" xr:uid="{00000000-0005-0000-0000-0000DC710000}"/>
    <cellStyle name="입력 3 14 2 3" xfId="29717" xr:uid="{00000000-0005-0000-0000-0000DD710000}"/>
    <cellStyle name="입력 3 14 3" xfId="29718" xr:uid="{00000000-0005-0000-0000-0000DE710000}"/>
    <cellStyle name="입력 3 14 4" xfId="29719" xr:uid="{00000000-0005-0000-0000-0000DF710000}"/>
    <cellStyle name="입력 3 15" xfId="29720" xr:uid="{00000000-0005-0000-0000-0000E0710000}"/>
    <cellStyle name="입력 3 15 2" xfId="29721" xr:uid="{00000000-0005-0000-0000-0000E1710000}"/>
    <cellStyle name="입력 3 15 2 2" xfId="29722" xr:uid="{00000000-0005-0000-0000-0000E2710000}"/>
    <cellStyle name="입력 3 15 2 3" xfId="29723" xr:uid="{00000000-0005-0000-0000-0000E3710000}"/>
    <cellStyle name="입력 3 15 3" xfId="29724" xr:uid="{00000000-0005-0000-0000-0000E4710000}"/>
    <cellStyle name="입력 3 15 4" xfId="29725" xr:uid="{00000000-0005-0000-0000-0000E5710000}"/>
    <cellStyle name="입력 3 16" xfId="29726" xr:uid="{00000000-0005-0000-0000-0000E6710000}"/>
    <cellStyle name="입력 3 16 2" xfId="29727" xr:uid="{00000000-0005-0000-0000-0000E7710000}"/>
    <cellStyle name="입력 3 16 2 2" xfId="29728" xr:uid="{00000000-0005-0000-0000-0000E8710000}"/>
    <cellStyle name="입력 3 16 2 3" xfId="29729" xr:uid="{00000000-0005-0000-0000-0000E9710000}"/>
    <cellStyle name="입력 3 16 3" xfId="29730" xr:uid="{00000000-0005-0000-0000-0000EA710000}"/>
    <cellStyle name="입력 3 16 4" xfId="29731" xr:uid="{00000000-0005-0000-0000-0000EB710000}"/>
    <cellStyle name="입력 3 17" xfId="29732" xr:uid="{00000000-0005-0000-0000-0000EC710000}"/>
    <cellStyle name="입력 3 17 2" xfId="29733" xr:uid="{00000000-0005-0000-0000-0000ED710000}"/>
    <cellStyle name="입력 3 17 2 2" xfId="29734" xr:uid="{00000000-0005-0000-0000-0000EE710000}"/>
    <cellStyle name="입력 3 17 2 3" xfId="29735" xr:uid="{00000000-0005-0000-0000-0000EF710000}"/>
    <cellStyle name="입력 3 17 3" xfId="29736" xr:uid="{00000000-0005-0000-0000-0000F0710000}"/>
    <cellStyle name="입력 3 17 4" xfId="29737" xr:uid="{00000000-0005-0000-0000-0000F1710000}"/>
    <cellStyle name="입력 3 18" xfId="29738" xr:uid="{00000000-0005-0000-0000-0000F2710000}"/>
    <cellStyle name="입력 3 18 2" xfId="29739" xr:uid="{00000000-0005-0000-0000-0000F3710000}"/>
    <cellStyle name="입력 3 18 2 2" xfId="29740" xr:uid="{00000000-0005-0000-0000-0000F4710000}"/>
    <cellStyle name="입력 3 18 2 3" xfId="29741" xr:uid="{00000000-0005-0000-0000-0000F5710000}"/>
    <cellStyle name="입력 3 18 3" xfId="29742" xr:uid="{00000000-0005-0000-0000-0000F6710000}"/>
    <cellStyle name="입력 3 18 4" xfId="29743" xr:uid="{00000000-0005-0000-0000-0000F7710000}"/>
    <cellStyle name="입력 3 19" xfId="29744" xr:uid="{00000000-0005-0000-0000-0000F8710000}"/>
    <cellStyle name="입력 3 19 2" xfId="29745" xr:uid="{00000000-0005-0000-0000-0000F9710000}"/>
    <cellStyle name="입력 3 19 2 2" xfId="29746" xr:uid="{00000000-0005-0000-0000-0000FA710000}"/>
    <cellStyle name="입력 3 19 2 3" xfId="29747" xr:uid="{00000000-0005-0000-0000-0000FB710000}"/>
    <cellStyle name="입력 3 19 3" xfId="29748" xr:uid="{00000000-0005-0000-0000-0000FC710000}"/>
    <cellStyle name="입력 3 19 4" xfId="29749" xr:uid="{00000000-0005-0000-0000-0000FD710000}"/>
    <cellStyle name="입력 3 2" xfId="707" xr:uid="{00000000-0005-0000-0000-0000FE710000}"/>
    <cellStyle name="입력 3 2 2" xfId="29750" xr:uid="{00000000-0005-0000-0000-0000FF710000}"/>
    <cellStyle name="입력 3 2 2 2" xfId="29751" xr:uid="{00000000-0005-0000-0000-000000720000}"/>
    <cellStyle name="입력 3 2 2 2 2" xfId="29752" xr:uid="{00000000-0005-0000-0000-000001720000}"/>
    <cellStyle name="입력 3 2 2 2 2 2" xfId="29753" xr:uid="{00000000-0005-0000-0000-000002720000}"/>
    <cellStyle name="입력 3 2 2 2 2 2 2" xfId="29754" xr:uid="{00000000-0005-0000-0000-000003720000}"/>
    <cellStyle name="입력 3 2 2 2 2 3" xfId="29755" xr:uid="{00000000-0005-0000-0000-000004720000}"/>
    <cellStyle name="입력 3 2 2 2 3" xfId="29756" xr:uid="{00000000-0005-0000-0000-000005720000}"/>
    <cellStyle name="입력 3 2 2 2 3 2" xfId="29757" xr:uid="{00000000-0005-0000-0000-000006720000}"/>
    <cellStyle name="입력 3 2 2 3" xfId="29758" xr:uid="{00000000-0005-0000-0000-000007720000}"/>
    <cellStyle name="입력 3 2 2 3 2" xfId="29759" xr:uid="{00000000-0005-0000-0000-000008720000}"/>
    <cellStyle name="입력 3 2 2 3 2 2" xfId="29760" xr:uid="{00000000-0005-0000-0000-000009720000}"/>
    <cellStyle name="입력 3 2 2 3 3" xfId="29761" xr:uid="{00000000-0005-0000-0000-00000A720000}"/>
    <cellStyle name="입력 3 2 2 4" xfId="29762" xr:uid="{00000000-0005-0000-0000-00000B720000}"/>
    <cellStyle name="입력 3 2 2 4 2" xfId="29763" xr:uid="{00000000-0005-0000-0000-00000C720000}"/>
    <cellStyle name="입력 3 2 3" xfId="29764" xr:uid="{00000000-0005-0000-0000-00000D720000}"/>
    <cellStyle name="입력 3 2 3 2" xfId="29765" xr:uid="{00000000-0005-0000-0000-00000E720000}"/>
    <cellStyle name="입력 3 2 3 2 2" xfId="29766" xr:uid="{00000000-0005-0000-0000-00000F720000}"/>
    <cellStyle name="입력 3 2 3 3" xfId="29767" xr:uid="{00000000-0005-0000-0000-000010720000}"/>
    <cellStyle name="입력 3 2 4" xfId="29768" xr:uid="{00000000-0005-0000-0000-000011720000}"/>
    <cellStyle name="입력 3 2 4 2" xfId="29769" xr:uid="{00000000-0005-0000-0000-000012720000}"/>
    <cellStyle name="입력 3 2 5" xfId="29770" xr:uid="{00000000-0005-0000-0000-000013720000}"/>
    <cellStyle name="입력 3 20" xfId="29771" xr:uid="{00000000-0005-0000-0000-000014720000}"/>
    <cellStyle name="입력 3 20 2" xfId="29772" xr:uid="{00000000-0005-0000-0000-000015720000}"/>
    <cellStyle name="입력 3 20 3" xfId="29773" xr:uid="{00000000-0005-0000-0000-000016720000}"/>
    <cellStyle name="입력 3 21" xfId="29774" xr:uid="{00000000-0005-0000-0000-000017720000}"/>
    <cellStyle name="입력 3 22" xfId="29775" xr:uid="{00000000-0005-0000-0000-000018720000}"/>
    <cellStyle name="입력 3 23" xfId="29776" xr:uid="{00000000-0005-0000-0000-000019720000}"/>
    <cellStyle name="입력 3 24" xfId="29777" xr:uid="{00000000-0005-0000-0000-00001A720000}"/>
    <cellStyle name="입력 3 3" xfId="29778" xr:uid="{00000000-0005-0000-0000-00001B720000}"/>
    <cellStyle name="입력 3 3 2" xfId="29779" xr:uid="{00000000-0005-0000-0000-00001C720000}"/>
    <cellStyle name="입력 3 3 2 2" xfId="29780" xr:uid="{00000000-0005-0000-0000-00001D720000}"/>
    <cellStyle name="입력 3 3 2 2 2" xfId="29781" xr:uid="{00000000-0005-0000-0000-00001E720000}"/>
    <cellStyle name="입력 3 3 2 2 2 2" xfId="29782" xr:uid="{00000000-0005-0000-0000-00001F720000}"/>
    <cellStyle name="입력 3 3 2 2 3" xfId="29783" xr:uid="{00000000-0005-0000-0000-000020720000}"/>
    <cellStyle name="입력 3 3 2 3" xfId="29784" xr:uid="{00000000-0005-0000-0000-000021720000}"/>
    <cellStyle name="입력 3 3 2 3 2" xfId="29785" xr:uid="{00000000-0005-0000-0000-000022720000}"/>
    <cellStyle name="입력 3 3 3" xfId="29786" xr:uid="{00000000-0005-0000-0000-000023720000}"/>
    <cellStyle name="입력 3 3 3 2" xfId="29787" xr:uid="{00000000-0005-0000-0000-000024720000}"/>
    <cellStyle name="입력 3 3 3 2 2" xfId="29788" xr:uid="{00000000-0005-0000-0000-000025720000}"/>
    <cellStyle name="입력 3 3 3 3" xfId="29789" xr:uid="{00000000-0005-0000-0000-000026720000}"/>
    <cellStyle name="입력 3 3 4" xfId="29790" xr:uid="{00000000-0005-0000-0000-000027720000}"/>
    <cellStyle name="입력 3 3 4 2" xfId="29791" xr:uid="{00000000-0005-0000-0000-000028720000}"/>
    <cellStyle name="입력 3 4" xfId="29792" xr:uid="{00000000-0005-0000-0000-000029720000}"/>
    <cellStyle name="입력 3 4 2" xfId="29793" xr:uid="{00000000-0005-0000-0000-00002A720000}"/>
    <cellStyle name="입력 3 4 2 2" xfId="29794" xr:uid="{00000000-0005-0000-0000-00002B720000}"/>
    <cellStyle name="입력 3 4 2 3" xfId="29795" xr:uid="{00000000-0005-0000-0000-00002C720000}"/>
    <cellStyle name="입력 3 4 2 4" xfId="29796" xr:uid="{00000000-0005-0000-0000-00002D720000}"/>
    <cellStyle name="입력 3 4 3" xfId="29797" xr:uid="{00000000-0005-0000-0000-00002E720000}"/>
    <cellStyle name="입력 3 4 4" xfId="29798" xr:uid="{00000000-0005-0000-0000-00002F720000}"/>
    <cellStyle name="입력 3 4 5" xfId="29799" xr:uid="{00000000-0005-0000-0000-000030720000}"/>
    <cellStyle name="입력 3 5" xfId="29800" xr:uid="{00000000-0005-0000-0000-000031720000}"/>
    <cellStyle name="입력 3 5 2" xfId="29801" xr:uid="{00000000-0005-0000-0000-000032720000}"/>
    <cellStyle name="입력 3 5 2 2" xfId="29802" xr:uid="{00000000-0005-0000-0000-000033720000}"/>
    <cellStyle name="입력 3 5 2 3" xfId="29803" xr:uid="{00000000-0005-0000-0000-000034720000}"/>
    <cellStyle name="입력 3 5 3" xfId="29804" xr:uid="{00000000-0005-0000-0000-000035720000}"/>
    <cellStyle name="입력 3 5 4" xfId="29805" xr:uid="{00000000-0005-0000-0000-000036720000}"/>
    <cellStyle name="입력 3 5 5" xfId="29806" xr:uid="{00000000-0005-0000-0000-000037720000}"/>
    <cellStyle name="입력 3 6" xfId="29807" xr:uid="{00000000-0005-0000-0000-000038720000}"/>
    <cellStyle name="입력 3 6 2" xfId="29808" xr:uid="{00000000-0005-0000-0000-000039720000}"/>
    <cellStyle name="입력 3 6 2 2" xfId="29809" xr:uid="{00000000-0005-0000-0000-00003A720000}"/>
    <cellStyle name="입력 3 6 2 3" xfId="29810" xr:uid="{00000000-0005-0000-0000-00003B720000}"/>
    <cellStyle name="입력 3 6 3" xfId="29811" xr:uid="{00000000-0005-0000-0000-00003C720000}"/>
    <cellStyle name="입력 3 6 4" xfId="29812" xr:uid="{00000000-0005-0000-0000-00003D720000}"/>
    <cellStyle name="입력 3 7" xfId="29813" xr:uid="{00000000-0005-0000-0000-00003E720000}"/>
    <cellStyle name="입력 3 7 2" xfId="29814" xr:uid="{00000000-0005-0000-0000-00003F720000}"/>
    <cellStyle name="입력 3 7 2 2" xfId="29815" xr:uid="{00000000-0005-0000-0000-000040720000}"/>
    <cellStyle name="입력 3 7 2 3" xfId="29816" xr:uid="{00000000-0005-0000-0000-000041720000}"/>
    <cellStyle name="입력 3 7 3" xfId="29817" xr:uid="{00000000-0005-0000-0000-000042720000}"/>
    <cellStyle name="입력 3 7 4" xfId="29818" xr:uid="{00000000-0005-0000-0000-000043720000}"/>
    <cellStyle name="입력 3 8" xfId="29819" xr:uid="{00000000-0005-0000-0000-000044720000}"/>
    <cellStyle name="입력 3 8 2" xfId="29820" xr:uid="{00000000-0005-0000-0000-000045720000}"/>
    <cellStyle name="입력 3 8 2 2" xfId="29821" xr:uid="{00000000-0005-0000-0000-000046720000}"/>
    <cellStyle name="입력 3 8 2 3" xfId="29822" xr:uid="{00000000-0005-0000-0000-000047720000}"/>
    <cellStyle name="입력 3 8 3" xfId="29823" xr:uid="{00000000-0005-0000-0000-000048720000}"/>
    <cellStyle name="입력 3 8 4" xfId="29824" xr:uid="{00000000-0005-0000-0000-000049720000}"/>
    <cellStyle name="입력 3 9" xfId="29825" xr:uid="{00000000-0005-0000-0000-00004A720000}"/>
    <cellStyle name="입력 3 9 2" xfId="29826" xr:uid="{00000000-0005-0000-0000-00004B720000}"/>
    <cellStyle name="입력 3 9 2 2" xfId="29827" xr:uid="{00000000-0005-0000-0000-00004C720000}"/>
    <cellStyle name="입력 3 9 2 3" xfId="29828" xr:uid="{00000000-0005-0000-0000-00004D720000}"/>
    <cellStyle name="입력 3 9 3" xfId="29829" xr:uid="{00000000-0005-0000-0000-00004E720000}"/>
    <cellStyle name="입력 3 9 4" xfId="29830" xr:uid="{00000000-0005-0000-0000-00004F720000}"/>
    <cellStyle name="입력 30" xfId="29831" xr:uid="{00000000-0005-0000-0000-000050720000}"/>
    <cellStyle name="입력 30 2" xfId="29832" xr:uid="{00000000-0005-0000-0000-000051720000}"/>
    <cellStyle name="입력 30 3" xfId="29833" xr:uid="{00000000-0005-0000-0000-000052720000}"/>
    <cellStyle name="입력 31" xfId="29834" xr:uid="{00000000-0005-0000-0000-000053720000}"/>
    <cellStyle name="입력 31 2" xfId="29835" xr:uid="{00000000-0005-0000-0000-000054720000}"/>
    <cellStyle name="입력 31 3" xfId="29836" xr:uid="{00000000-0005-0000-0000-000055720000}"/>
    <cellStyle name="입력 32" xfId="29837" xr:uid="{00000000-0005-0000-0000-000056720000}"/>
    <cellStyle name="입력 32 2" xfId="29838" xr:uid="{00000000-0005-0000-0000-000057720000}"/>
    <cellStyle name="입력 32 3" xfId="29839" xr:uid="{00000000-0005-0000-0000-000058720000}"/>
    <cellStyle name="입력 33" xfId="29840" xr:uid="{00000000-0005-0000-0000-000059720000}"/>
    <cellStyle name="입력 33 2" xfId="29841" xr:uid="{00000000-0005-0000-0000-00005A720000}"/>
    <cellStyle name="입력 33 3" xfId="29842" xr:uid="{00000000-0005-0000-0000-00005B720000}"/>
    <cellStyle name="입력 34" xfId="29843" xr:uid="{00000000-0005-0000-0000-00005C720000}"/>
    <cellStyle name="입력 34 2" xfId="29844" xr:uid="{00000000-0005-0000-0000-00005D720000}"/>
    <cellStyle name="입력 34 3" xfId="29845" xr:uid="{00000000-0005-0000-0000-00005E720000}"/>
    <cellStyle name="입력 35" xfId="29846" xr:uid="{00000000-0005-0000-0000-00005F720000}"/>
    <cellStyle name="입력 35 2" xfId="29847" xr:uid="{00000000-0005-0000-0000-000060720000}"/>
    <cellStyle name="입력 35 3" xfId="29848" xr:uid="{00000000-0005-0000-0000-000061720000}"/>
    <cellStyle name="입력 36" xfId="29849" xr:uid="{00000000-0005-0000-0000-000062720000}"/>
    <cellStyle name="입력 36 2" xfId="29850" xr:uid="{00000000-0005-0000-0000-000063720000}"/>
    <cellStyle name="입력 36 3" xfId="29851" xr:uid="{00000000-0005-0000-0000-000064720000}"/>
    <cellStyle name="입력 37" xfId="29852" xr:uid="{00000000-0005-0000-0000-000065720000}"/>
    <cellStyle name="입력 37 2" xfId="29853" xr:uid="{00000000-0005-0000-0000-000066720000}"/>
    <cellStyle name="입력 37 3" xfId="29854" xr:uid="{00000000-0005-0000-0000-000067720000}"/>
    <cellStyle name="입력 38" xfId="29855" xr:uid="{00000000-0005-0000-0000-000068720000}"/>
    <cellStyle name="입력 38 2" xfId="29856" xr:uid="{00000000-0005-0000-0000-000069720000}"/>
    <cellStyle name="입력 38 3" xfId="29857" xr:uid="{00000000-0005-0000-0000-00006A720000}"/>
    <cellStyle name="입력 39" xfId="29858" xr:uid="{00000000-0005-0000-0000-00006B720000}"/>
    <cellStyle name="입력 39 2" xfId="29859" xr:uid="{00000000-0005-0000-0000-00006C720000}"/>
    <cellStyle name="입력 39 3" xfId="29860" xr:uid="{00000000-0005-0000-0000-00006D720000}"/>
    <cellStyle name="입력 4" xfId="170" xr:uid="{00000000-0005-0000-0000-00006E720000}"/>
    <cellStyle name="입력 4 2" xfId="708" xr:uid="{00000000-0005-0000-0000-00006F720000}"/>
    <cellStyle name="입력 4 2 2" xfId="29861" xr:uid="{00000000-0005-0000-0000-000070720000}"/>
    <cellStyle name="입력 4 2 2 2" xfId="29862" xr:uid="{00000000-0005-0000-0000-000071720000}"/>
    <cellStyle name="입력 4 2 2 2 2" xfId="29863" xr:uid="{00000000-0005-0000-0000-000072720000}"/>
    <cellStyle name="입력 4 2 2 2 2 2" xfId="29864" xr:uid="{00000000-0005-0000-0000-000073720000}"/>
    <cellStyle name="입력 4 2 2 2 2 2 2" xfId="29865" xr:uid="{00000000-0005-0000-0000-000074720000}"/>
    <cellStyle name="입력 4 2 2 2 2 3" xfId="29866" xr:uid="{00000000-0005-0000-0000-000075720000}"/>
    <cellStyle name="입력 4 2 2 2 3" xfId="29867" xr:uid="{00000000-0005-0000-0000-000076720000}"/>
    <cellStyle name="입력 4 2 2 2 3 2" xfId="29868" xr:uid="{00000000-0005-0000-0000-000077720000}"/>
    <cellStyle name="입력 4 2 2 3" xfId="29869" xr:uid="{00000000-0005-0000-0000-000078720000}"/>
    <cellStyle name="입력 4 2 2 3 2" xfId="29870" xr:uid="{00000000-0005-0000-0000-000079720000}"/>
    <cellStyle name="입력 4 2 2 3 2 2" xfId="29871" xr:uid="{00000000-0005-0000-0000-00007A720000}"/>
    <cellStyle name="입력 4 2 2 3 3" xfId="29872" xr:uid="{00000000-0005-0000-0000-00007B720000}"/>
    <cellStyle name="입력 4 2 2 4" xfId="29873" xr:uid="{00000000-0005-0000-0000-00007C720000}"/>
    <cellStyle name="입력 4 2 2 4 2" xfId="29874" xr:uid="{00000000-0005-0000-0000-00007D720000}"/>
    <cellStyle name="입력 4 2 3" xfId="29875" xr:uid="{00000000-0005-0000-0000-00007E720000}"/>
    <cellStyle name="입력 4 2 3 2" xfId="29876" xr:uid="{00000000-0005-0000-0000-00007F720000}"/>
    <cellStyle name="입력 4 2 3 2 2" xfId="29877" xr:uid="{00000000-0005-0000-0000-000080720000}"/>
    <cellStyle name="입력 4 2 3 3" xfId="29878" xr:uid="{00000000-0005-0000-0000-000081720000}"/>
    <cellStyle name="입력 4 2 4" xfId="29879" xr:uid="{00000000-0005-0000-0000-000082720000}"/>
    <cellStyle name="입력 4 2 4 2" xfId="29880" xr:uid="{00000000-0005-0000-0000-000083720000}"/>
    <cellStyle name="입력 4 2 5" xfId="29881" xr:uid="{00000000-0005-0000-0000-000084720000}"/>
    <cellStyle name="입력 4 3" xfId="29882" xr:uid="{00000000-0005-0000-0000-000085720000}"/>
    <cellStyle name="입력 4 3 2" xfId="29883" xr:uid="{00000000-0005-0000-0000-000086720000}"/>
    <cellStyle name="입력 4 3 2 2" xfId="29884" xr:uid="{00000000-0005-0000-0000-000087720000}"/>
    <cellStyle name="입력 4 3 2 2 2" xfId="29885" xr:uid="{00000000-0005-0000-0000-000088720000}"/>
    <cellStyle name="입력 4 3 2 2 2 2" xfId="29886" xr:uid="{00000000-0005-0000-0000-000089720000}"/>
    <cellStyle name="입력 4 3 2 2 3" xfId="29887" xr:uid="{00000000-0005-0000-0000-00008A720000}"/>
    <cellStyle name="입력 4 3 2 3" xfId="29888" xr:uid="{00000000-0005-0000-0000-00008B720000}"/>
    <cellStyle name="입력 4 3 2 3 2" xfId="29889" xr:uid="{00000000-0005-0000-0000-00008C720000}"/>
    <cellStyle name="입력 4 3 3" xfId="29890" xr:uid="{00000000-0005-0000-0000-00008D720000}"/>
    <cellStyle name="입력 4 3 3 2" xfId="29891" xr:uid="{00000000-0005-0000-0000-00008E720000}"/>
    <cellStyle name="입력 4 3 3 2 2" xfId="29892" xr:uid="{00000000-0005-0000-0000-00008F720000}"/>
    <cellStyle name="입력 4 3 3 3" xfId="29893" xr:uid="{00000000-0005-0000-0000-000090720000}"/>
    <cellStyle name="입력 4 3 4" xfId="29894" xr:uid="{00000000-0005-0000-0000-000091720000}"/>
    <cellStyle name="입력 4 3 4 2" xfId="29895" xr:uid="{00000000-0005-0000-0000-000092720000}"/>
    <cellStyle name="입력 4 4" xfId="29896" xr:uid="{00000000-0005-0000-0000-000093720000}"/>
    <cellStyle name="입력 4 4 2" xfId="29897" xr:uid="{00000000-0005-0000-0000-000094720000}"/>
    <cellStyle name="입력 4 4 2 2" xfId="29898" xr:uid="{00000000-0005-0000-0000-000095720000}"/>
    <cellStyle name="입력 4 4 3" xfId="29899" xr:uid="{00000000-0005-0000-0000-000096720000}"/>
    <cellStyle name="입력 4 5" xfId="29900" xr:uid="{00000000-0005-0000-0000-000097720000}"/>
    <cellStyle name="입력 4 5 2" xfId="29901" xr:uid="{00000000-0005-0000-0000-000098720000}"/>
    <cellStyle name="입력 4 6" xfId="29902" xr:uid="{00000000-0005-0000-0000-000099720000}"/>
    <cellStyle name="입력 40" xfId="29903" xr:uid="{00000000-0005-0000-0000-00009A720000}"/>
    <cellStyle name="입력 40 2" xfId="29904" xr:uid="{00000000-0005-0000-0000-00009B720000}"/>
    <cellStyle name="입력 40 3" xfId="29905" xr:uid="{00000000-0005-0000-0000-00009C720000}"/>
    <cellStyle name="입력 41" xfId="29906" xr:uid="{00000000-0005-0000-0000-00009D720000}"/>
    <cellStyle name="입력 41 2" xfId="29907" xr:uid="{00000000-0005-0000-0000-00009E720000}"/>
    <cellStyle name="입력 41 3" xfId="29908" xr:uid="{00000000-0005-0000-0000-00009F720000}"/>
    <cellStyle name="입력 42" xfId="29909" xr:uid="{00000000-0005-0000-0000-0000A0720000}"/>
    <cellStyle name="입력 42 2" xfId="29910" xr:uid="{00000000-0005-0000-0000-0000A1720000}"/>
    <cellStyle name="입력 42 3" xfId="29911" xr:uid="{00000000-0005-0000-0000-0000A2720000}"/>
    <cellStyle name="입력 43" xfId="29912" xr:uid="{00000000-0005-0000-0000-0000A3720000}"/>
    <cellStyle name="입력 43 2" xfId="29913" xr:uid="{00000000-0005-0000-0000-0000A4720000}"/>
    <cellStyle name="입력 43 3" xfId="29914" xr:uid="{00000000-0005-0000-0000-0000A5720000}"/>
    <cellStyle name="입력 44" xfId="29915" xr:uid="{00000000-0005-0000-0000-0000A6720000}"/>
    <cellStyle name="입력 44 2" xfId="29916" xr:uid="{00000000-0005-0000-0000-0000A7720000}"/>
    <cellStyle name="입력 44 3" xfId="29917" xr:uid="{00000000-0005-0000-0000-0000A8720000}"/>
    <cellStyle name="입력 45" xfId="29918" xr:uid="{00000000-0005-0000-0000-0000A9720000}"/>
    <cellStyle name="입력 45 2" xfId="29919" xr:uid="{00000000-0005-0000-0000-0000AA720000}"/>
    <cellStyle name="입력 45 3" xfId="29920" xr:uid="{00000000-0005-0000-0000-0000AB720000}"/>
    <cellStyle name="입력 46" xfId="29921" xr:uid="{00000000-0005-0000-0000-0000AC720000}"/>
    <cellStyle name="입력 46 2" xfId="29922" xr:uid="{00000000-0005-0000-0000-0000AD720000}"/>
    <cellStyle name="입력 46 3" xfId="29923" xr:uid="{00000000-0005-0000-0000-0000AE720000}"/>
    <cellStyle name="입력 47" xfId="29924" xr:uid="{00000000-0005-0000-0000-0000AF720000}"/>
    <cellStyle name="입력 47 2" xfId="29925" xr:uid="{00000000-0005-0000-0000-0000B0720000}"/>
    <cellStyle name="입력 47 3" xfId="29926" xr:uid="{00000000-0005-0000-0000-0000B1720000}"/>
    <cellStyle name="입력 48" xfId="29927" xr:uid="{00000000-0005-0000-0000-0000B2720000}"/>
    <cellStyle name="입력 48 2" xfId="29928" xr:uid="{00000000-0005-0000-0000-0000B3720000}"/>
    <cellStyle name="입력 48 3" xfId="29929" xr:uid="{00000000-0005-0000-0000-0000B4720000}"/>
    <cellStyle name="입력 49" xfId="29930" xr:uid="{00000000-0005-0000-0000-0000B5720000}"/>
    <cellStyle name="입력 49 2" xfId="29931" xr:uid="{00000000-0005-0000-0000-0000B6720000}"/>
    <cellStyle name="입력 49 3" xfId="29932" xr:uid="{00000000-0005-0000-0000-0000B7720000}"/>
    <cellStyle name="입력 5" xfId="171" xr:uid="{00000000-0005-0000-0000-0000B8720000}"/>
    <cellStyle name="입력 5 2" xfId="709" xr:uid="{00000000-0005-0000-0000-0000B9720000}"/>
    <cellStyle name="입력 5 2 2" xfId="29933" xr:uid="{00000000-0005-0000-0000-0000BA720000}"/>
    <cellStyle name="입력 5 2 2 2" xfId="29934" xr:uid="{00000000-0005-0000-0000-0000BB720000}"/>
    <cellStyle name="입력 5 2 2 2 2" xfId="29935" xr:uid="{00000000-0005-0000-0000-0000BC720000}"/>
    <cellStyle name="입력 5 2 2 2 2 2" xfId="29936" xr:uid="{00000000-0005-0000-0000-0000BD720000}"/>
    <cellStyle name="입력 5 2 2 2 2 2 2" xfId="29937" xr:uid="{00000000-0005-0000-0000-0000BE720000}"/>
    <cellStyle name="입력 5 2 2 2 2 3" xfId="29938" xr:uid="{00000000-0005-0000-0000-0000BF720000}"/>
    <cellStyle name="입력 5 2 2 2 3" xfId="29939" xr:uid="{00000000-0005-0000-0000-0000C0720000}"/>
    <cellStyle name="입력 5 2 2 2 3 2" xfId="29940" xr:uid="{00000000-0005-0000-0000-0000C1720000}"/>
    <cellStyle name="입력 5 2 2 3" xfId="29941" xr:uid="{00000000-0005-0000-0000-0000C2720000}"/>
    <cellStyle name="입력 5 2 2 3 2" xfId="29942" xr:uid="{00000000-0005-0000-0000-0000C3720000}"/>
    <cellStyle name="입력 5 2 2 3 2 2" xfId="29943" xr:uid="{00000000-0005-0000-0000-0000C4720000}"/>
    <cellStyle name="입력 5 2 2 3 3" xfId="29944" xr:uid="{00000000-0005-0000-0000-0000C5720000}"/>
    <cellStyle name="입력 5 2 2 4" xfId="29945" xr:uid="{00000000-0005-0000-0000-0000C6720000}"/>
    <cellStyle name="입력 5 2 2 4 2" xfId="29946" xr:uid="{00000000-0005-0000-0000-0000C7720000}"/>
    <cellStyle name="입력 5 2 3" xfId="29947" xr:uid="{00000000-0005-0000-0000-0000C8720000}"/>
    <cellStyle name="입력 5 2 3 2" xfId="29948" xr:uid="{00000000-0005-0000-0000-0000C9720000}"/>
    <cellStyle name="입력 5 2 3 2 2" xfId="29949" xr:uid="{00000000-0005-0000-0000-0000CA720000}"/>
    <cellStyle name="입력 5 2 3 3" xfId="29950" xr:uid="{00000000-0005-0000-0000-0000CB720000}"/>
    <cellStyle name="입력 5 2 4" xfId="29951" xr:uid="{00000000-0005-0000-0000-0000CC720000}"/>
    <cellStyle name="입력 5 2 4 2" xfId="29952" xr:uid="{00000000-0005-0000-0000-0000CD720000}"/>
    <cellStyle name="입력 5 2 5" xfId="29953" xr:uid="{00000000-0005-0000-0000-0000CE720000}"/>
    <cellStyle name="입력 5 3" xfId="29954" xr:uid="{00000000-0005-0000-0000-0000CF720000}"/>
    <cellStyle name="입력 5 3 2" xfId="29955" xr:uid="{00000000-0005-0000-0000-0000D0720000}"/>
    <cellStyle name="입력 5 3 2 2" xfId="29956" xr:uid="{00000000-0005-0000-0000-0000D1720000}"/>
    <cellStyle name="입력 5 3 2 2 2" xfId="29957" xr:uid="{00000000-0005-0000-0000-0000D2720000}"/>
    <cellStyle name="입력 5 3 2 2 2 2" xfId="29958" xr:uid="{00000000-0005-0000-0000-0000D3720000}"/>
    <cellStyle name="입력 5 3 2 2 3" xfId="29959" xr:uid="{00000000-0005-0000-0000-0000D4720000}"/>
    <cellStyle name="입력 5 3 2 3" xfId="29960" xr:uid="{00000000-0005-0000-0000-0000D5720000}"/>
    <cellStyle name="입력 5 3 2 3 2" xfId="29961" xr:uid="{00000000-0005-0000-0000-0000D6720000}"/>
    <cellStyle name="입력 5 3 3" xfId="29962" xr:uid="{00000000-0005-0000-0000-0000D7720000}"/>
    <cellStyle name="입력 5 3 3 2" xfId="29963" xr:uid="{00000000-0005-0000-0000-0000D8720000}"/>
    <cellStyle name="입력 5 3 3 2 2" xfId="29964" xr:uid="{00000000-0005-0000-0000-0000D9720000}"/>
    <cellStyle name="입력 5 3 3 3" xfId="29965" xr:uid="{00000000-0005-0000-0000-0000DA720000}"/>
    <cellStyle name="입력 5 3 4" xfId="29966" xr:uid="{00000000-0005-0000-0000-0000DB720000}"/>
    <cellStyle name="입력 5 3 4 2" xfId="29967" xr:uid="{00000000-0005-0000-0000-0000DC720000}"/>
    <cellStyle name="입력 5 4" xfId="29968" xr:uid="{00000000-0005-0000-0000-0000DD720000}"/>
    <cellStyle name="입력 5 4 2" xfId="29969" xr:uid="{00000000-0005-0000-0000-0000DE720000}"/>
    <cellStyle name="입력 5 4 2 2" xfId="29970" xr:uid="{00000000-0005-0000-0000-0000DF720000}"/>
    <cellStyle name="입력 5 4 3" xfId="29971" xr:uid="{00000000-0005-0000-0000-0000E0720000}"/>
    <cellStyle name="입력 5 5" xfId="29972" xr:uid="{00000000-0005-0000-0000-0000E1720000}"/>
    <cellStyle name="입력 5 5 2" xfId="29973" xr:uid="{00000000-0005-0000-0000-0000E2720000}"/>
    <cellStyle name="입력 5 6" xfId="29974" xr:uid="{00000000-0005-0000-0000-0000E3720000}"/>
    <cellStyle name="입력 50" xfId="29975" xr:uid="{00000000-0005-0000-0000-0000E4720000}"/>
    <cellStyle name="입력 50 2" xfId="29976" xr:uid="{00000000-0005-0000-0000-0000E5720000}"/>
    <cellStyle name="입력 50 3" xfId="29977" xr:uid="{00000000-0005-0000-0000-0000E6720000}"/>
    <cellStyle name="입력 51" xfId="29978" xr:uid="{00000000-0005-0000-0000-0000E7720000}"/>
    <cellStyle name="입력 51 2" xfId="29979" xr:uid="{00000000-0005-0000-0000-0000E8720000}"/>
    <cellStyle name="입력 51 3" xfId="29980" xr:uid="{00000000-0005-0000-0000-0000E9720000}"/>
    <cellStyle name="입력 52" xfId="29981" xr:uid="{00000000-0005-0000-0000-0000EA720000}"/>
    <cellStyle name="입력 52 2" xfId="29982" xr:uid="{00000000-0005-0000-0000-0000EB720000}"/>
    <cellStyle name="입력 52 3" xfId="29983" xr:uid="{00000000-0005-0000-0000-0000EC720000}"/>
    <cellStyle name="입력 53" xfId="29984" xr:uid="{00000000-0005-0000-0000-0000ED720000}"/>
    <cellStyle name="입력 53 2" xfId="29985" xr:uid="{00000000-0005-0000-0000-0000EE720000}"/>
    <cellStyle name="입력 53 3" xfId="29986" xr:uid="{00000000-0005-0000-0000-0000EF720000}"/>
    <cellStyle name="입력 54" xfId="29987" xr:uid="{00000000-0005-0000-0000-0000F0720000}"/>
    <cellStyle name="입력 54 2" xfId="29988" xr:uid="{00000000-0005-0000-0000-0000F1720000}"/>
    <cellStyle name="입력 54 3" xfId="29989" xr:uid="{00000000-0005-0000-0000-0000F2720000}"/>
    <cellStyle name="입력 55" xfId="29990" xr:uid="{00000000-0005-0000-0000-0000F3720000}"/>
    <cellStyle name="입력 55 2" xfId="29991" xr:uid="{00000000-0005-0000-0000-0000F4720000}"/>
    <cellStyle name="입력 55 3" xfId="29992" xr:uid="{00000000-0005-0000-0000-0000F5720000}"/>
    <cellStyle name="입력 56" xfId="29993" xr:uid="{00000000-0005-0000-0000-0000F6720000}"/>
    <cellStyle name="입력 56 2" xfId="29994" xr:uid="{00000000-0005-0000-0000-0000F7720000}"/>
    <cellStyle name="입력 56 3" xfId="29995" xr:uid="{00000000-0005-0000-0000-0000F8720000}"/>
    <cellStyle name="입력 57" xfId="29996" xr:uid="{00000000-0005-0000-0000-0000F9720000}"/>
    <cellStyle name="입력 57 2" xfId="29997" xr:uid="{00000000-0005-0000-0000-0000FA720000}"/>
    <cellStyle name="입력 57 3" xfId="29998" xr:uid="{00000000-0005-0000-0000-0000FB720000}"/>
    <cellStyle name="입력 58" xfId="29999" xr:uid="{00000000-0005-0000-0000-0000FC720000}"/>
    <cellStyle name="입력 58 2" xfId="30000" xr:uid="{00000000-0005-0000-0000-0000FD720000}"/>
    <cellStyle name="입력 58 3" xfId="30001" xr:uid="{00000000-0005-0000-0000-0000FE720000}"/>
    <cellStyle name="입력 59" xfId="30002" xr:uid="{00000000-0005-0000-0000-0000FF720000}"/>
    <cellStyle name="입력 59 2" xfId="30003" xr:uid="{00000000-0005-0000-0000-000000730000}"/>
    <cellStyle name="입력 59 3" xfId="30004" xr:uid="{00000000-0005-0000-0000-000001730000}"/>
    <cellStyle name="입력 6" xfId="30005" xr:uid="{00000000-0005-0000-0000-000002730000}"/>
    <cellStyle name="입력 6 2" xfId="30006" xr:uid="{00000000-0005-0000-0000-000003730000}"/>
    <cellStyle name="입력 6 3" xfId="30007" xr:uid="{00000000-0005-0000-0000-000004730000}"/>
    <cellStyle name="입력 6 4" xfId="30008" xr:uid="{00000000-0005-0000-0000-000005730000}"/>
    <cellStyle name="입력 60" xfId="30009" xr:uid="{00000000-0005-0000-0000-000006730000}"/>
    <cellStyle name="입력 60 2" xfId="30010" xr:uid="{00000000-0005-0000-0000-000007730000}"/>
    <cellStyle name="입력 60 3" xfId="30011" xr:uid="{00000000-0005-0000-0000-000008730000}"/>
    <cellStyle name="입력 61" xfId="30012" xr:uid="{00000000-0005-0000-0000-000009730000}"/>
    <cellStyle name="입력 61 2" xfId="30013" xr:uid="{00000000-0005-0000-0000-00000A730000}"/>
    <cellStyle name="입력 61 3" xfId="30014" xr:uid="{00000000-0005-0000-0000-00000B730000}"/>
    <cellStyle name="입력 62" xfId="30015" xr:uid="{00000000-0005-0000-0000-00000C730000}"/>
    <cellStyle name="입력 62 2" xfId="30016" xr:uid="{00000000-0005-0000-0000-00000D730000}"/>
    <cellStyle name="입력 62 3" xfId="30017" xr:uid="{00000000-0005-0000-0000-00000E730000}"/>
    <cellStyle name="입력 63" xfId="30018" xr:uid="{00000000-0005-0000-0000-00000F730000}"/>
    <cellStyle name="입력 63 2" xfId="30019" xr:uid="{00000000-0005-0000-0000-000010730000}"/>
    <cellStyle name="입력 63 3" xfId="30020" xr:uid="{00000000-0005-0000-0000-000011730000}"/>
    <cellStyle name="입력 64" xfId="30021" xr:uid="{00000000-0005-0000-0000-000012730000}"/>
    <cellStyle name="입력 64 2" xfId="30022" xr:uid="{00000000-0005-0000-0000-000013730000}"/>
    <cellStyle name="입력 64 3" xfId="30023" xr:uid="{00000000-0005-0000-0000-000014730000}"/>
    <cellStyle name="입력 65" xfId="30024" xr:uid="{00000000-0005-0000-0000-000015730000}"/>
    <cellStyle name="입력 65 2" xfId="30025" xr:uid="{00000000-0005-0000-0000-000016730000}"/>
    <cellStyle name="입력 65 3" xfId="30026" xr:uid="{00000000-0005-0000-0000-000017730000}"/>
    <cellStyle name="입력 66" xfId="30027" xr:uid="{00000000-0005-0000-0000-000018730000}"/>
    <cellStyle name="입력 66 2" xfId="30028" xr:uid="{00000000-0005-0000-0000-000019730000}"/>
    <cellStyle name="입력 66 3" xfId="30029" xr:uid="{00000000-0005-0000-0000-00001A730000}"/>
    <cellStyle name="입력 67" xfId="30030" xr:uid="{00000000-0005-0000-0000-00001B730000}"/>
    <cellStyle name="입력 67 2" xfId="30031" xr:uid="{00000000-0005-0000-0000-00001C730000}"/>
    <cellStyle name="입력 67 3" xfId="30032" xr:uid="{00000000-0005-0000-0000-00001D730000}"/>
    <cellStyle name="입력 68" xfId="30033" xr:uid="{00000000-0005-0000-0000-00001E730000}"/>
    <cellStyle name="입력 68 2" xfId="30034" xr:uid="{00000000-0005-0000-0000-00001F730000}"/>
    <cellStyle name="입력 68 3" xfId="30035" xr:uid="{00000000-0005-0000-0000-000020730000}"/>
    <cellStyle name="입력 69" xfId="30036" xr:uid="{00000000-0005-0000-0000-000021730000}"/>
    <cellStyle name="입력 69 2" xfId="30037" xr:uid="{00000000-0005-0000-0000-000022730000}"/>
    <cellStyle name="입력 69 3" xfId="30038" xr:uid="{00000000-0005-0000-0000-000023730000}"/>
    <cellStyle name="입력 7" xfId="30039" xr:uid="{00000000-0005-0000-0000-000024730000}"/>
    <cellStyle name="입력 7 2" xfId="30040" xr:uid="{00000000-0005-0000-0000-000025730000}"/>
    <cellStyle name="입력 7 3" xfId="30041" xr:uid="{00000000-0005-0000-0000-000026730000}"/>
    <cellStyle name="입력 7 4" xfId="30042" xr:uid="{00000000-0005-0000-0000-000027730000}"/>
    <cellStyle name="입력 70" xfId="30043" xr:uid="{00000000-0005-0000-0000-000028730000}"/>
    <cellStyle name="입력 70 2" xfId="30044" xr:uid="{00000000-0005-0000-0000-000029730000}"/>
    <cellStyle name="입력 70 3" xfId="30045" xr:uid="{00000000-0005-0000-0000-00002A730000}"/>
    <cellStyle name="입력 71" xfId="30046" xr:uid="{00000000-0005-0000-0000-00002B730000}"/>
    <cellStyle name="입력 71 2" xfId="30047" xr:uid="{00000000-0005-0000-0000-00002C730000}"/>
    <cellStyle name="입력 71 3" xfId="30048" xr:uid="{00000000-0005-0000-0000-00002D730000}"/>
    <cellStyle name="입력 72" xfId="30049" xr:uid="{00000000-0005-0000-0000-00002E730000}"/>
    <cellStyle name="입력 72 2" xfId="30050" xr:uid="{00000000-0005-0000-0000-00002F730000}"/>
    <cellStyle name="입력 72 3" xfId="30051" xr:uid="{00000000-0005-0000-0000-000030730000}"/>
    <cellStyle name="입력 73" xfId="30052" xr:uid="{00000000-0005-0000-0000-000031730000}"/>
    <cellStyle name="입력 73 2" xfId="30053" xr:uid="{00000000-0005-0000-0000-000032730000}"/>
    <cellStyle name="입력 73 3" xfId="30054" xr:uid="{00000000-0005-0000-0000-000033730000}"/>
    <cellStyle name="입력 74" xfId="30055" xr:uid="{00000000-0005-0000-0000-000034730000}"/>
    <cellStyle name="입력 74 2" xfId="30056" xr:uid="{00000000-0005-0000-0000-000035730000}"/>
    <cellStyle name="입력 74 3" xfId="30057" xr:uid="{00000000-0005-0000-0000-000036730000}"/>
    <cellStyle name="입력 75" xfId="30058" xr:uid="{00000000-0005-0000-0000-000037730000}"/>
    <cellStyle name="입력 75 2" xfId="30059" xr:uid="{00000000-0005-0000-0000-000038730000}"/>
    <cellStyle name="입력 75 3" xfId="30060" xr:uid="{00000000-0005-0000-0000-000039730000}"/>
    <cellStyle name="입력 76" xfId="30061" xr:uid="{00000000-0005-0000-0000-00003A730000}"/>
    <cellStyle name="입력 8" xfId="30062" xr:uid="{00000000-0005-0000-0000-00003B730000}"/>
    <cellStyle name="입력 8 2" xfId="30063" xr:uid="{00000000-0005-0000-0000-00003C730000}"/>
    <cellStyle name="입력 8 3" xfId="30064" xr:uid="{00000000-0005-0000-0000-00003D730000}"/>
    <cellStyle name="입력 8 4" xfId="30065" xr:uid="{00000000-0005-0000-0000-00003E730000}"/>
    <cellStyle name="입력 9" xfId="30066" xr:uid="{00000000-0005-0000-0000-00003F730000}"/>
    <cellStyle name="입력 9 2" xfId="30067" xr:uid="{00000000-0005-0000-0000-000040730000}"/>
    <cellStyle name="입력 9 3" xfId="30068" xr:uid="{00000000-0005-0000-0000-000041730000}"/>
    <cellStyle name="입력 9 4" xfId="30069" xr:uid="{00000000-0005-0000-0000-000042730000}"/>
    <cellStyle name="자리수" xfId="30070" xr:uid="{00000000-0005-0000-0000-000043730000}"/>
    <cellStyle name="자리수 - 유형1" xfId="30071" xr:uid="{00000000-0005-0000-0000-000044730000}"/>
    <cellStyle name="자리수 - 유형3" xfId="30072" xr:uid="{00000000-0005-0000-0000-000045730000}"/>
    <cellStyle name="자리수 2" xfId="30073" xr:uid="{00000000-0005-0000-0000-000046730000}"/>
    <cellStyle name="자리수 2 2" xfId="30074" xr:uid="{00000000-0005-0000-0000-000047730000}"/>
    <cellStyle name="자리수 2 3" xfId="30075" xr:uid="{00000000-0005-0000-0000-000048730000}"/>
    <cellStyle name="자리수 3" xfId="30076" xr:uid="{00000000-0005-0000-0000-000049730000}"/>
    <cellStyle name="자리수 4" xfId="30077" xr:uid="{00000000-0005-0000-0000-00004A730000}"/>
    <cellStyle name="자리수0" xfId="30078" xr:uid="{00000000-0005-0000-0000-00004B730000}"/>
    <cellStyle name="자리수0 2" xfId="30079" xr:uid="{00000000-0005-0000-0000-00004C730000}"/>
    <cellStyle name="자리수0 2 2" xfId="30080" xr:uid="{00000000-0005-0000-0000-00004D730000}"/>
    <cellStyle name="자리수0 2 3" xfId="30081" xr:uid="{00000000-0005-0000-0000-00004E730000}"/>
    <cellStyle name="자리수0 3" xfId="30082" xr:uid="{00000000-0005-0000-0000-00004F730000}"/>
    <cellStyle name="자리수0 4" xfId="30083" xr:uid="{00000000-0005-0000-0000-000050730000}"/>
    <cellStyle name="적용보통" xfId="172" xr:uid="{00000000-0005-0000-0000-000051730000}"/>
    <cellStyle name="적용보통 2" xfId="30084" xr:uid="{00000000-0005-0000-0000-000052730000}"/>
    <cellStyle name="적용보통 3" xfId="30085" xr:uid="{00000000-0005-0000-0000-000053730000}"/>
    <cellStyle name="적용어려움" xfId="173" xr:uid="{00000000-0005-0000-0000-000054730000}"/>
    <cellStyle name="적용어려움 2" xfId="30086" xr:uid="{00000000-0005-0000-0000-000055730000}"/>
    <cellStyle name="적용어려움 3" xfId="30087" xr:uid="{00000000-0005-0000-0000-000056730000}"/>
    <cellStyle name="적용용이" xfId="174" xr:uid="{00000000-0005-0000-0000-000057730000}"/>
    <cellStyle name="적용용이 2" xfId="30088" xr:uid="{00000000-0005-0000-0000-000058730000}"/>
    <cellStyle name="적용용이 3" xfId="30089" xr:uid="{00000000-0005-0000-0000-000059730000}"/>
    <cellStyle name="제목 1 10" xfId="30090" xr:uid="{00000000-0005-0000-0000-00005A730000}"/>
    <cellStyle name="제목 1 10 2" xfId="30091" xr:uid="{00000000-0005-0000-0000-00005B730000}"/>
    <cellStyle name="제목 1 10 3" xfId="30092" xr:uid="{00000000-0005-0000-0000-00005C730000}"/>
    <cellStyle name="제목 1 11" xfId="30093" xr:uid="{00000000-0005-0000-0000-00005D730000}"/>
    <cellStyle name="제목 1 11 2" xfId="30094" xr:uid="{00000000-0005-0000-0000-00005E730000}"/>
    <cellStyle name="제목 1 11 3" xfId="30095" xr:uid="{00000000-0005-0000-0000-00005F730000}"/>
    <cellStyle name="제목 1 12" xfId="30096" xr:uid="{00000000-0005-0000-0000-000060730000}"/>
    <cellStyle name="제목 1 12 2" xfId="30097" xr:uid="{00000000-0005-0000-0000-000061730000}"/>
    <cellStyle name="제목 1 12 3" xfId="30098" xr:uid="{00000000-0005-0000-0000-000062730000}"/>
    <cellStyle name="제목 1 13" xfId="30099" xr:uid="{00000000-0005-0000-0000-000063730000}"/>
    <cellStyle name="제목 1 13 2" xfId="30100" xr:uid="{00000000-0005-0000-0000-000064730000}"/>
    <cellStyle name="제목 1 13 3" xfId="30101" xr:uid="{00000000-0005-0000-0000-000065730000}"/>
    <cellStyle name="제목 1 14" xfId="30102" xr:uid="{00000000-0005-0000-0000-000066730000}"/>
    <cellStyle name="제목 1 14 2" xfId="30103" xr:uid="{00000000-0005-0000-0000-000067730000}"/>
    <cellStyle name="제목 1 14 3" xfId="30104" xr:uid="{00000000-0005-0000-0000-000068730000}"/>
    <cellStyle name="제목 1 15" xfId="30105" xr:uid="{00000000-0005-0000-0000-000069730000}"/>
    <cellStyle name="제목 1 15 2" xfId="30106" xr:uid="{00000000-0005-0000-0000-00006A730000}"/>
    <cellStyle name="제목 1 15 3" xfId="30107" xr:uid="{00000000-0005-0000-0000-00006B730000}"/>
    <cellStyle name="제목 1 16" xfId="30108" xr:uid="{00000000-0005-0000-0000-00006C730000}"/>
    <cellStyle name="제목 1 16 2" xfId="30109" xr:uid="{00000000-0005-0000-0000-00006D730000}"/>
    <cellStyle name="제목 1 16 3" xfId="30110" xr:uid="{00000000-0005-0000-0000-00006E730000}"/>
    <cellStyle name="제목 1 17" xfId="30111" xr:uid="{00000000-0005-0000-0000-00006F730000}"/>
    <cellStyle name="제목 1 17 2" xfId="30112" xr:uid="{00000000-0005-0000-0000-000070730000}"/>
    <cellStyle name="제목 1 17 3" xfId="30113" xr:uid="{00000000-0005-0000-0000-000071730000}"/>
    <cellStyle name="제목 1 18" xfId="30114" xr:uid="{00000000-0005-0000-0000-000072730000}"/>
    <cellStyle name="제목 1 18 2" xfId="30115" xr:uid="{00000000-0005-0000-0000-000073730000}"/>
    <cellStyle name="제목 1 18 3" xfId="30116" xr:uid="{00000000-0005-0000-0000-000074730000}"/>
    <cellStyle name="제목 1 19" xfId="30117" xr:uid="{00000000-0005-0000-0000-000075730000}"/>
    <cellStyle name="제목 1 19 2" xfId="30118" xr:uid="{00000000-0005-0000-0000-000076730000}"/>
    <cellStyle name="제목 1 19 3" xfId="30119" xr:uid="{00000000-0005-0000-0000-000077730000}"/>
    <cellStyle name="제목 1 2" xfId="175" xr:uid="{00000000-0005-0000-0000-000078730000}"/>
    <cellStyle name="제목 1 2 10" xfId="30120" xr:uid="{00000000-0005-0000-0000-000079730000}"/>
    <cellStyle name="제목 1 2 10 2" xfId="30121" xr:uid="{00000000-0005-0000-0000-00007A730000}"/>
    <cellStyle name="제목 1 2 10 2 2" xfId="30122" xr:uid="{00000000-0005-0000-0000-00007B730000}"/>
    <cellStyle name="제목 1 2 10 2 3" xfId="30123" xr:uid="{00000000-0005-0000-0000-00007C730000}"/>
    <cellStyle name="제목 1 2 10 3" xfId="30124" xr:uid="{00000000-0005-0000-0000-00007D730000}"/>
    <cellStyle name="제목 1 2 10 4" xfId="30125" xr:uid="{00000000-0005-0000-0000-00007E730000}"/>
    <cellStyle name="제목 1 2 11" xfId="30126" xr:uid="{00000000-0005-0000-0000-00007F730000}"/>
    <cellStyle name="제목 1 2 11 2" xfId="30127" xr:uid="{00000000-0005-0000-0000-000080730000}"/>
    <cellStyle name="제목 1 2 11 2 2" xfId="30128" xr:uid="{00000000-0005-0000-0000-000081730000}"/>
    <cellStyle name="제목 1 2 11 2 3" xfId="30129" xr:uid="{00000000-0005-0000-0000-000082730000}"/>
    <cellStyle name="제목 1 2 11 3" xfId="30130" xr:uid="{00000000-0005-0000-0000-000083730000}"/>
    <cellStyle name="제목 1 2 11 4" xfId="30131" xr:uid="{00000000-0005-0000-0000-000084730000}"/>
    <cellStyle name="제목 1 2 12" xfId="30132" xr:uid="{00000000-0005-0000-0000-000085730000}"/>
    <cellStyle name="제목 1 2 12 2" xfId="30133" xr:uid="{00000000-0005-0000-0000-000086730000}"/>
    <cellStyle name="제목 1 2 12 2 2" xfId="30134" xr:uid="{00000000-0005-0000-0000-000087730000}"/>
    <cellStyle name="제목 1 2 12 2 3" xfId="30135" xr:uid="{00000000-0005-0000-0000-000088730000}"/>
    <cellStyle name="제목 1 2 12 3" xfId="30136" xr:uid="{00000000-0005-0000-0000-000089730000}"/>
    <cellStyle name="제목 1 2 12 4" xfId="30137" xr:uid="{00000000-0005-0000-0000-00008A730000}"/>
    <cellStyle name="제목 1 2 13" xfId="30138" xr:uid="{00000000-0005-0000-0000-00008B730000}"/>
    <cellStyle name="제목 1 2 13 2" xfId="30139" xr:uid="{00000000-0005-0000-0000-00008C730000}"/>
    <cellStyle name="제목 1 2 13 2 2" xfId="30140" xr:uid="{00000000-0005-0000-0000-00008D730000}"/>
    <cellStyle name="제목 1 2 13 2 3" xfId="30141" xr:uid="{00000000-0005-0000-0000-00008E730000}"/>
    <cellStyle name="제목 1 2 13 3" xfId="30142" xr:uid="{00000000-0005-0000-0000-00008F730000}"/>
    <cellStyle name="제목 1 2 13 4" xfId="30143" xr:uid="{00000000-0005-0000-0000-000090730000}"/>
    <cellStyle name="제목 1 2 14" xfId="30144" xr:uid="{00000000-0005-0000-0000-000091730000}"/>
    <cellStyle name="제목 1 2 14 2" xfId="30145" xr:uid="{00000000-0005-0000-0000-000092730000}"/>
    <cellStyle name="제목 1 2 14 2 2" xfId="30146" xr:uid="{00000000-0005-0000-0000-000093730000}"/>
    <cellStyle name="제목 1 2 14 2 3" xfId="30147" xr:uid="{00000000-0005-0000-0000-000094730000}"/>
    <cellStyle name="제목 1 2 14 3" xfId="30148" xr:uid="{00000000-0005-0000-0000-000095730000}"/>
    <cellStyle name="제목 1 2 14 4" xfId="30149" xr:uid="{00000000-0005-0000-0000-000096730000}"/>
    <cellStyle name="제목 1 2 15" xfId="30150" xr:uid="{00000000-0005-0000-0000-000097730000}"/>
    <cellStyle name="제목 1 2 15 2" xfId="30151" xr:uid="{00000000-0005-0000-0000-000098730000}"/>
    <cellStyle name="제목 1 2 15 2 2" xfId="30152" xr:uid="{00000000-0005-0000-0000-000099730000}"/>
    <cellStyle name="제목 1 2 15 2 3" xfId="30153" xr:uid="{00000000-0005-0000-0000-00009A730000}"/>
    <cellStyle name="제목 1 2 15 3" xfId="30154" xr:uid="{00000000-0005-0000-0000-00009B730000}"/>
    <cellStyle name="제목 1 2 15 4" xfId="30155" xr:uid="{00000000-0005-0000-0000-00009C730000}"/>
    <cellStyle name="제목 1 2 16" xfId="30156" xr:uid="{00000000-0005-0000-0000-00009D730000}"/>
    <cellStyle name="제목 1 2 16 2" xfId="30157" xr:uid="{00000000-0005-0000-0000-00009E730000}"/>
    <cellStyle name="제목 1 2 16 2 2" xfId="30158" xr:uid="{00000000-0005-0000-0000-00009F730000}"/>
    <cellStyle name="제목 1 2 16 2 3" xfId="30159" xr:uid="{00000000-0005-0000-0000-0000A0730000}"/>
    <cellStyle name="제목 1 2 16 3" xfId="30160" xr:uid="{00000000-0005-0000-0000-0000A1730000}"/>
    <cellStyle name="제목 1 2 16 4" xfId="30161" xr:uid="{00000000-0005-0000-0000-0000A2730000}"/>
    <cellStyle name="제목 1 2 17" xfId="30162" xr:uid="{00000000-0005-0000-0000-0000A3730000}"/>
    <cellStyle name="제목 1 2 17 2" xfId="30163" xr:uid="{00000000-0005-0000-0000-0000A4730000}"/>
    <cellStyle name="제목 1 2 17 2 2" xfId="30164" xr:uid="{00000000-0005-0000-0000-0000A5730000}"/>
    <cellStyle name="제목 1 2 17 2 3" xfId="30165" xr:uid="{00000000-0005-0000-0000-0000A6730000}"/>
    <cellStyle name="제목 1 2 17 3" xfId="30166" xr:uid="{00000000-0005-0000-0000-0000A7730000}"/>
    <cellStyle name="제목 1 2 17 4" xfId="30167" xr:uid="{00000000-0005-0000-0000-0000A8730000}"/>
    <cellStyle name="제목 1 2 18" xfId="30168" xr:uid="{00000000-0005-0000-0000-0000A9730000}"/>
    <cellStyle name="제목 1 2 18 2" xfId="30169" xr:uid="{00000000-0005-0000-0000-0000AA730000}"/>
    <cellStyle name="제목 1 2 18 2 2" xfId="30170" xr:uid="{00000000-0005-0000-0000-0000AB730000}"/>
    <cellStyle name="제목 1 2 18 2 3" xfId="30171" xr:uid="{00000000-0005-0000-0000-0000AC730000}"/>
    <cellStyle name="제목 1 2 18 3" xfId="30172" xr:uid="{00000000-0005-0000-0000-0000AD730000}"/>
    <cellStyle name="제목 1 2 18 4" xfId="30173" xr:uid="{00000000-0005-0000-0000-0000AE730000}"/>
    <cellStyle name="제목 1 2 19" xfId="30174" xr:uid="{00000000-0005-0000-0000-0000AF730000}"/>
    <cellStyle name="제목 1 2 19 2" xfId="30175" xr:uid="{00000000-0005-0000-0000-0000B0730000}"/>
    <cellStyle name="제목 1 2 19 2 2" xfId="30176" xr:uid="{00000000-0005-0000-0000-0000B1730000}"/>
    <cellStyle name="제목 1 2 19 2 3" xfId="30177" xr:uid="{00000000-0005-0000-0000-0000B2730000}"/>
    <cellStyle name="제목 1 2 19 3" xfId="30178" xr:uid="{00000000-0005-0000-0000-0000B3730000}"/>
    <cellStyle name="제목 1 2 19 4" xfId="30179" xr:uid="{00000000-0005-0000-0000-0000B4730000}"/>
    <cellStyle name="제목 1 2 2" xfId="30180" xr:uid="{00000000-0005-0000-0000-0000B5730000}"/>
    <cellStyle name="제목 1 2 2 2" xfId="30181" xr:uid="{00000000-0005-0000-0000-0000B6730000}"/>
    <cellStyle name="제목 1 2 2 2 2" xfId="30182" xr:uid="{00000000-0005-0000-0000-0000B7730000}"/>
    <cellStyle name="제목 1 2 2 2 3" xfId="30183" xr:uid="{00000000-0005-0000-0000-0000B8730000}"/>
    <cellStyle name="제목 1 2 2 3" xfId="30184" xr:uid="{00000000-0005-0000-0000-0000B9730000}"/>
    <cellStyle name="제목 1 2 2 4" xfId="30185" xr:uid="{00000000-0005-0000-0000-0000BA730000}"/>
    <cellStyle name="제목 1 2 20" xfId="30186" xr:uid="{00000000-0005-0000-0000-0000BB730000}"/>
    <cellStyle name="제목 1 2 20 2" xfId="30187" xr:uid="{00000000-0005-0000-0000-0000BC730000}"/>
    <cellStyle name="제목 1 2 20 3" xfId="30188" xr:uid="{00000000-0005-0000-0000-0000BD730000}"/>
    <cellStyle name="제목 1 2 21" xfId="30189" xr:uid="{00000000-0005-0000-0000-0000BE730000}"/>
    <cellStyle name="제목 1 2 22" xfId="30190" xr:uid="{00000000-0005-0000-0000-0000BF730000}"/>
    <cellStyle name="제목 1 2 23" xfId="30191" xr:uid="{00000000-0005-0000-0000-0000C0730000}"/>
    <cellStyle name="제목 1 2 24" xfId="30192" xr:uid="{00000000-0005-0000-0000-0000C1730000}"/>
    <cellStyle name="제목 1 2 25" xfId="30193" xr:uid="{00000000-0005-0000-0000-0000C2730000}"/>
    <cellStyle name="제목 1 2 3" xfId="30194" xr:uid="{00000000-0005-0000-0000-0000C3730000}"/>
    <cellStyle name="제목 1 2 3 2" xfId="30195" xr:uid="{00000000-0005-0000-0000-0000C4730000}"/>
    <cellStyle name="제목 1 2 3 2 2" xfId="30196" xr:uid="{00000000-0005-0000-0000-0000C5730000}"/>
    <cellStyle name="제목 1 2 3 2 3" xfId="30197" xr:uid="{00000000-0005-0000-0000-0000C6730000}"/>
    <cellStyle name="제목 1 2 3 3" xfId="30198" xr:uid="{00000000-0005-0000-0000-0000C7730000}"/>
    <cellStyle name="제목 1 2 3 4" xfId="30199" xr:uid="{00000000-0005-0000-0000-0000C8730000}"/>
    <cellStyle name="제목 1 2 4" xfId="30200" xr:uid="{00000000-0005-0000-0000-0000C9730000}"/>
    <cellStyle name="제목 1 2 4 2" xfId="30201" xr:uid="{00000000-0005-0000-0000-0000CA730000}"/>
    <cellStyle name="제목 1 2 4 2 2" xfId="30202" xr:uid="{00000000-0005-0000-0000-0000CB730000}"/>
    <cellStyle name="제목 1 2 4 2 3" xfId="30203" xr:uid="{00000000-0005-0000-0000-0000CC730000}"/>
    <cellStyle name="제목 1 2 4 3" xfId="30204" xr:uid="{00000000-0005-0000-0000-0000CD730000}"/>
    <cellStyle name="제목 1 2 4 4" xfId="30205" xr:uid="{00000000-0005-0000-0000-0000CE730000}"/>
    <cellStyle name="제목 1 2 5" xfId="30206" xr:uid="{00000000-0005-0000-0000-0000CF730000}"/>
    <cellStyle name="제목 1 2 5 2" xfId="30207" xr:uid="{00000000-0005-0000-0000-0000D0730000}"/>
    <cellStyle name="제목 1 2 5 2 2" xfId="30208" xr:uid="{00000000-0005-0000-0000-0000D1730000}"/>
    <cellStyle name="제목 1 2 5 2 3" xfId="30209" xr:uid="{00000000-0005-0000-0000-0000D2730000}"/>
    <cellStyle name="제목 1 2 5 3" xfId="30210" xr:uid="{00000000-0005-0000-0000-0000D3730000}"/>
    <cellStyle name="제목 1 2 5 4" xfId="30211" xr:uid="{00000000-0005-0000-0000-0000D4730000}"/>
    <cellStyle name="제목 1 2 6" xfId="30212" xr:uid="{00000000-0005-0000-0000-0000D5730000}"/>
    <cellStyle name="제목 1 2 6 2" xfId="30213" xr:uid="{00000000-0005-0000-0000-0000D6730000}"/>
    <cellStyle name="제목 1 2 6 2 2" xfId="30214" xr:uid="{00000000-0005-0000-0000-0000D7730000}"/>
    <cellStyle name="제목 1 2 6 2 3" xfId="30215" xr:uid="{00000000-0005-0000-0000-0000D8730000}"/>
    <cellStyle name="제목 1 2 6 3" xfId="30216" xr:uid="{00000000-0005-0000-0000-0000D9730000}"/>
    <cellStyle name="제목 1 2 6 4" xfId="30217" xr:uid="{00000000-0005-0000-0000-0000DA730000}"/>
    <cellStyle name="제목 1 2 7" xfId="30218" xr:uid="{00000000-0005-0000-0000-0000DB730000}"/>
    <cellStyle name="제목 1 2 7 2" xfId="30219" xr:uid="{00000000-0005-0000-0000-0000DC730000}"/>
    <cellStyle name="제목 1 2 7 2 2" xfId="30220" xr:uid="{00000000-0005-0000-0000-0000DD730000}"/>
    <cellStyle name="제목 1 2 7 2 3" xfId="30221" xr:uid="{00000000-0005-0000-0000-0000DE730000}"/>
    <cellStyle name="제목 1 2 7 3" xfId="30222" xr:uid="{00000000-0005-0000-0000-0000DF730000}"/>
    <cellStyle name="제목 1 2 7 4" xfId="30223" xr:uid="{00000000-0005-0000-0000-0000E0730000}"/>
    <cellStyle name="제목 1 2 8" xfId="30224" xr:uid="{00000000-0005-0000-0000-0000E1730000}"/>
    <cellStyle name="제목 1 2 8 2" xfId="30225" xr:uid="{00000000-0005-0000-0000-0000E2730000}"/>
    <cellStyle name="제목 1 2 8 2 2" xfId="30226" xr:uid="{00000000-0005-0000-0000-0000E3730000}"/>
    <cellStyle name="제목 1 2 8 2 3" xfId="30227" xr:uid="{00000000-0005-0000-0000-0000E4730000}"/>
    <cellStyle name="제목 1 2 8 3" xfId="30228" xr:uid="{00000000-0005-0000-0000-0000E5730000}"/>
    <cellStyle name="제목 1 2 8 4" xfId="30229" xr:uid="{00000000-0005-0000-0000-0000E6730000}"/>
    <cellStyle name="제목 1 2 9" xfId="30230" xr:uid="{00000000-0005-0000-0000-0000E7730000}"/>
    <cellStyle name="제목 1 2 9 2" xfId="30231" xr:uid="{00000000-0005-0000-0000-0000E8730000}"/>
    <cellStyle name="제목 1 2 9 2 2" xfId="30232" xr:uid="{00000000-0005-0000-0000-0000E9730000}"/>
    <cellStyle name="제목 1 2 9 2 3" xfId="30233" xr:uid="{00000000-0005-0000-0000-0000EA730000}"/>
    <cellStyle name="제목 1 2 9 3" xfId="30234" xr:uid="{00000000-0005-0000-0000-0000EB730000}"/>
    <cellStyle name="제목 1 2 9 4" xfId="30235" xr:uid="{00000000-0005-0000-0000-0000EC730000}"/>
    <cellStyle name="제목 1 20" xfId="30236" xr:uid="{00000000-0005-0000-0000-0000ED730000}"/>
    <cellStyle name="제목 1 20 2" xfId="30237" xr:uid="{00000000-0005-0000-0000-0000EE730000}"/>
    <cellStyle name="제목 1 20 3" xfId="30238" xr:uid="{00000000-0005-0000-0000-0000EF730000}"/>
    <cellStyle name="제목 1 21" xfId="30239" xr:uid="{00000000-0005-0000-0000-0000F0730000}"/>
    <cellStyle name="제목 1 21 2" xfId="30240" xr:uid="{00000000-0005-0000-0000-0000F1730000}"/>
    <cellStyle name="제목 1 21 3" xfId="30241" xr:uid="{00000000-0005-0000-0000-0000F2730000}"/>
    <cellStyle name="제목 1 22" xfId="30242" xr:uid="{00000000-0005-0000-0000-0000F3730000}"/>
    <cellStyle name="제목 1 22 2" xfId="30243" xr:uid="{00000000-0005-0000-0000-0000F4730000}"/>
    <cellStyle name="제목 1 22 3" xfId="30244" xr:uid="{00000000-0005-0000-0000-0000F5730000}"/>
    <cellStyle name="제목 1 23" xfId="30245" xr:uid="{00000000-0005-0000-0000-0000F6730000}"/>
    <cellStyle name="제목 1 23 2" xfId="30246" xr:uid="{00000000-0005-0000-0000-0000F7730000}"/>
    <cellStyle name="제목 1 23 3" xfId="30247" xr:uid="{00000000-0005-0000-0000-0000F8730000}"/>
    <cellStyle name="제목 1 24" xfId="30248" xr:uid="{00000000-0005-0000-0000-0000F9730000}"/>
    <cellStyle name="제목 1 24 2" xfId="30249" xr:uid="{00000000-0005-0000-0000-0000FA730000}"/>
    <cellStyle name="제목 1 24 3" xfId="30250" xr:uid="{00000000-0005-0000-0000-0000FB730000}"/>
    <cellStyle name="제목 1 25" xfId="30251" xr:uid="{00000000-0005-0000-0000-0000FC730000}"/>
    <cellStyle name="제목 1 25 2" xfId="30252" xr:uid="{00000000-0005-0000-0000-0000FD730000}"/>
    <cellStyle name="제목 1 25 3" xfId="30253" xr:uid="{00000000-0005-0000-0000-0000FE730000}"/>
    <cellStyle name="제목 1 26" xfId="30254" xr:uid="{00000000-0005-0000-0000-0000FF730000}"/>
    <cellStyle name="제목 1 26 2" xfId="30255" xr:uid="{00000000-0005-0000-0000-000000740000}"/>
    <cellStyle name="제목 1 26 3" xfId="30256" xr:uid="{00000000-0005-0000-0000-000001740000}"/>
    <cellStyle name="제목 1 27" xfId="30257" xr:uid="{00000000-0005-0000-0000-000002740000}"/>
    <cellStyle name="제목 1 27 2" xfId="30258" xr:uid="{00000000-0005-0000-0000-000003740000}"/>
    <cellStyle name="제목 1 27 3" xfId="30259" xr:uid="{00000000-0005-0000-0000-000004740000}"/>
    <cellStyle name="제목 1 28" xfId="30260" xr:uid="{00000000-0005-0000-0000-000005740000}"/>
    <cellStyle name="제목 1 28 2" xfId="30261" xr:uid="{00000000-0005-0000-0000-000006740000}"/>
    <cellStyle name="제목 1 28 3" xfId="30262" xr:uid="{00000000-0005-0000-0000-000007740000}"/>
    <cellStyle name="제목 1 29" xfId="30263" xr:uid="{00000000-0005-0000-0000-000008740000}"/>
    <cellStyle name="제목 1 29 2" xfId="30264" xr:uid="{00000000-0005-0000-0000-000009740000}"/>
    <cellStyle name="제목 1 29 3" xfId="30265" xr:uid="{00000000-0005-0000-0000-00000A740000}"/>
    <cellStyle name="제목 1 3" xfId="176" xr:uid="{00000000-0005-0000-0000-00000B740000}"/>
    <cellStyle name="제목 1 3 10" xfId="30266" xr:uid="{00000000-0005-0000-0000-00000C740000}"/>
    <cellStyle name="제목 1 3 10 2" xfId="30267" xr:uid="{00000000-0005-0000-0000-00000D740000}"/>
    <cellStyle name="제목 1 3 10 2 2" xfId="30268" xr:uid="{00000000-0005-0000-0000-00000E740000}"/>
    <cellStyle name="제목 1 3 10 2 3" xfId="30269" xr:uid="{00000000-0005-0000-0000-00000F740000}"/>
    <cellStyle name="제목 1 3 10 3" xfId="30270" xr:uid="{00000000-0005-0000-0000-000010740000}"/>
    <cellStyle name="제목 1 3 10 4" xfId="30271" xr:uid="{00000000-0005-0000-0000-000011740000}"/>
    <cellStyle name="제목 1 3 11" xfId="30272" xr:uid="{00000000-0005-0000-0000-000012740000}"/>
    <cellStyle name="제목 1 3 11 2" xfId="30273" xr:uid="{00000000-0005-0000-0000-000013740000}"/>
    <cellStyle name="제목 1 3 11 2 2" xfId="30274" xr:uid="{00000000-0005-0000-0000-000014740000}"/>
    <cellStyle name="제목 1 3 11 2 3" xfId="30275" xr:uid="{00000000-0005-0000-0000-000015740000}"/>
    <cellStyle name="제목 1 3 11 3" xfId="30276" xr:uid="{00000000-0005-0000-0000-000016740000}"/>
    <cellStyle name="제목 1 3 11 4" xfId="30277" xr:uid="{00000000-0005-0000-0000-000017740000}"/>
    <cellStyle name="제목 1 3 12" xfId="30278" xr:uid="{00000000-0005-0000-0000-000018740000}"/>
    <cellStyle name="제목 1 3 12 2" xfId="30279" xr:uid="{00000000-0005-0000-0000-000019740000}"/>
    <cellStyle name="제목 1 3 12 2 2" xfId="30280" xr:uid="{00000000-0005-0000-0000-00001A740000}"/>
    <cellStyle name="제목 1 3 12 2 3" xfId="30281" xr:uid="{00000000-0005-0000-0000-00001B740000}"/>
    <cellStyle name="제목 1 3 12 3" xfId="30282" xr:uid="{00000000-0005-0000-0000-00001C740000}"/>
    <cellStyle name="제목 1 3 12 4" xfId="30283" xr:uid="{00000000-0005-0000-0000-00001D740000}"/>
    <cellStyle name="제목 1 3 13" xfId="30284" xr:uid="{00000000-0005-0000-0000-00001E740000}"/>
    <cellStyle name="제목 1 3 13 2" xfId="30285" xr:uid="{00000000-0005-0000-0000-00001F740000}"/>
    <cellStyle name="제목 1 3 13 2 2" xfId="30286" xr:uid="{00000000-0005-0000-0000-000020740000}"/>
    <cellStyle name="제목 1 3 13 2 3" xfId="30287" xr:uid="{00000000-0005-0000-0000-000021740000}"/>
    <cellStyle name="제목 1 3 13 3" xfId="30288" xr:uid="{00000000-0005-0000-0000-000022740000}"/>
    <cellStyle name="제목 1 3 13 4" xfId="30289" xr:uid="{00000000-0005-0000-0000-000023740000}"/>
    <cellStyle name="제목 1 3 14" xfId="30290" xr:uid="{00000000-0005-0000-0000-000024740000}"/>
    <cellStyle name="제목 1 3 14 2" xfId="30291" xr:uid="{00000000-0005-0000-0000-000025740000}"/>
    <cellStyle name="제목 1 3 14 2 2" xfId="30292" xr:uid="{00000000-0005-0000-0000-000026740000}"/>
    <cellStyle name="제목 1 3 14 2 3" xfId="30293" xr:uid="{00000000-0005-0000-0000-000027740000}"/>
    <cellStyle name="제목 1 3 14 3" xfId="30294" xr:uid="{00000000-0005-0000-0000-000028740000}"/>
    <cellStyle name="제목 1 3 14 4" xfId="30295" xr:uid="{00000000-0005-0000-0000-000029740000}"/>
    <cellStyle name="제목 1 3 15" xfId="30296" xr:uid="{00000000-0005-0000-0000-00002A740000}"/>
    <cellStyle name="제목 1 3 15 2" xfId="30297" xr:uid="{00000000-0005-0000-0000-00002B740000}"/>
    <cellStyle name="제목 1 3 15 2 2" xfId="30298" xr:uid="{00000000-0005-0000-0000-00002C740000}"/>
    <cellStyle name="제목 1 3 15 2 3" xfId="30299" xr:uid="{00000000-0005-0000-0000-00002D740000}"/>
    <cellStyle name="제목 1 3 15 3" xfId="30300" xr:uid="{00000000-0005-0000-0000-00002E740000}"/>
    <cellStyle name="제목 1 3 15 4" xfId="30301" xr:uid="{00000000-0005-0000-0000-00002F740000}"/>
    <cellStyle name="제목 1 3 16" xfId="30302" xr:uid="{00000000-0005-0000-0000-000030740000}"/>
    <cellStyle name="제목 1 3 16 2" xfId="30303" xr:uid="{00000000-0005-0000-0000-000031740000}"/>
    <cellStyle name="제목 1 3 16 2 2" xfId="30304" xr:uid="{00000000-0005-0000-0000-000032740000}"/>
    <cellStyle name="제목 1 3 16 2 3" xfId="30305" xr:uid="{00000000-0005-0000-0000-000033740000}"/>
    <cellStyle name="제목 1 3 16 3" xfId="30306" xr:uid="{00000000-0005-0000-0000-000034740000}"/>
    <cellStyle name="제목 1 3 16 4" xfId="30307" xr:uid="{00000000-0005-0000-0000-000035740000}"/>
    <cellStyle name="제목 1 3 17" xfId="30308" xr:uid="{00000000-0005-0000-0000-000036740000}"/>
    <cellStyle name="제목 1 3 17 2" xfId="30309" xr:uid="{00000000-0005-0000-0000-000037740000}"/>
    <cellStyle name="제목 1 3 17 2 2" xfId="30310" xr:uid="{00000000-0005-0000-0000-000038740000}"/>
    <cellStyle name="제목 1 3 17 2 3" xfId="30311" xr:uid="{00000000-0005-0000-0000-000039740000}"/>
    <cellStyle name="제목 1 3 17 3" xfId="30312" xr:uid="{00000000-0005-0000-0000-00003A740000}"/>
    <cellStyle name="제목 1 3 17 4" xfId="30313" xr:uid="{00000000-0005-0000-0000-00003B740000}"/>
    <cellStyle name="제목 1 3 18" xfId="30314" xr:uid="{00000000-0005-0000-0000-00003C740000}"/>
    <cellStyle name="제목 1 3 18 2" xfId="30315" xr:uid="{00000000-0005-0000-0000-00003D740000}"/>
    <cellStyle name="제목 1 3 18 2 2" xfId="30316" xr:uid="{00000000-0005-0000-0000-00003E740000}"/>
    <cellStyle name="제목 1 3 18 2 3" xfId="30317" xr:uid="{00000000-0005-0000-0000-00003F740000}"/>
    <cellStyle name="제목 1 3 18 3" xfId="30318" xr:uid="{00000000-0005-0000-0000-000040740000}"/>
    <cellStyle name="제목 1 3 18 4" xfId="30319" xr:uid="{00000000-0005-0000-0000-000041740000}"/>
    <cellStyle name="제목 1 3 19" xfId="30320" xr:uid="{00000000-0005-0000-0000-000042740000}"/>
    <cellStyle name="제목 1 3 19 2" xfId="30321" xr:uid="{00000000-0005-0000-0000-000043740000}"/>
    <cellStyle name="제목 1 3 19 2 2" xfId="30322" xr:uid="{00000000-0005-0000-0000-000044740000}"/>
    <cellStyle name="제목 1 3 19 2 3" xfId="30323" xr:uid="{00000000-0005-0000-0000-000045740000}"/>
    <cellStyle name="제목 1 3 19 3" xfId="30324" xr:uid="{00000000-0005-0000-0000-000046740000}"/>
    <cellStyle name="제목 1 3 19 4" xfId="30325" xr:uid="{00000000-0005-0000-0000-000047740000}"/>
    <cellStyle name="제목 1 3 2" xfId="30326" xr:uid="{00000000-0005-0000-0000-000048740000}"/>
    <cellStyle name="제목 1 3 2 2" xfId="30327" xr:uid="{00000000-0005-0000-0000-000049740000}"/>
    <cellStyle name="제목 1 3 2 2 2" xfId="30328" xr:uid="{00000000-0005-0000-0000-00004A740000}"/>
    <cellStyle name="제목 1 3 2 2 3" xfId="30329" xr:uid="{00000000-0005-0000-0000-00004B740000}"/>
    <cellStyle name="제목 1 3 2 3" xfId="30330" xr:uid="{00000000-0005-0000-0000-00004C740000}"/>
    <cellStyle name="제목 1 3 2 4" xfId="30331" xr:uid="{00000000-0005-0000-0000-00004D740000}"/>
    <cellStyle name="제목 1 3 20" xfId="30332" xr:uid="{00000000-0005-0000-0000-00004E740000}"/>
    <cellStyle name="제목 1 3 20 2" xfId="30333" xr:uid="{00000000-0005-0000-0000-00004F740000}"/>
    <cellStyle name="제목 1 3 20 3" xfId="30334" xr:uid="{00000000-0005-0000-0000-000050740000}"/>
    <cellStyle name="제목 1 3 21" xfId="30335" xr:uid="{00000000-0005-0000-0000-000051740000}"/>
    <cellStyle name="제목 1 3 22" xfId="30336" xr:uid="{00000000-0005-0000-0000-000052740000}"/>
    <cellStyle name="제목 1 3 23" xfId="30337" xr:uid="{00000000-0005-0000-0000-000053740000}"/>
    <cellStyle name="제목 1 3 24" xfId="30338" xr:uid="{00000000-0005-0000-0000-000054740000}"/>
    <cellStyle name="제목 1 3 3" xfId="30339" xr:uid="{00000000-0005-0000-0000-000055740000}"/>
    <cellStyle name="제목 1 3 3 2" xfId="30340" xr:uid="{00000000-0005-0000-0000-000056740000}"/>
    <cellStyle name="제목 1 3 3 2 2" xfId="30341" xr:uid="{00000000-0005-0000-0000-000057740000}"/>
    <cellStyle name="제목 1 3 3 2 3" xfId="30342" xr:uid="{00000000-0005-0000-0000-000058740000}"/>
    <cellStyle name="제목 1 3 3 3" xfId="30343" xr:uid="{00000000-0005-0000-0000-000059740000}"/>
    <cellStyle name="제목 1 3 3 4" xfId="30344" xr:uid="{00000000-0005-0000-0000-00005A740000}"/>
    <cellStyle name="제목 1 3 4" xfId="30345" xr:uid="{00000000-0005-0000-0000-00005B740000}"/>
    <cellStyle name="제목 1 3 4 2" xfId="30346" xr:uid="{00000000-0005-0000-0000-00005C740000}"/>
    <cellStyle name="제목 1 3 4 2 2" xfId="30347" xr:uid="{00000000-0005-0000-0000-00005D740000}"/>
    <cellStyle name="제목 1 3 4 2 3" xfId="30348" xr:uid="{00000000-0005-0000-0000-00005E740000}"/>
    <cellStyle name="제목 1 3 4 3" xfId="30349" xr:uid="{00000000-0005-0000-0000-00005F740000}"/>
    <cellStyle name="제목 1 3 4 4" xfId="30350" xr:uid="{00000000-0005-0000-0000-000060740000}"/>
    <cellStyle name="제목 1 3 5" xfId="30351" xr:uid="{00000000-0005-0000-0000-000061740000}"/>
    <cellStyle name="제목 1 3 5 2" xfId="30352" xr:uid="{00000000-0005-0000-0000-000062740000}"/>
    <cellStyle name="제목 1 3 5 2 2" xfId="30353" xr:uid="{00000000-0005-0000-0000-000063740000}"/>
    <cellStyle name="제목 1 3 5 2 3" xfId="30354" xr:uid="{00000000-0005-0000-0000-000064740000}"/>
    <cellStyle name="제목 1 3 5 3" xfId="30355" xr:uid="{00000000-0005-0000-0000-000065740000}"/>
    <cellStyle name="제목 1 3 5 4" xfId="30356" xr:uid="{00000000-0005-0000-0000-000066740000}"/>
    <cellStyle name="제목 1 3 6" xfId="30357" xr:uid="{00000000-0005-0000-0000-000067740000}"/>
    <cellStyle name="제목 1 3 6 2" xfId="30358" xr:uid="{00000000-0005-0000-0000-000068740000}"/>
    <cellStyle name="제목 1 3 6 2 2" xfId="30359" xr:uid="{00000000-0005-0000-0000-000069740000}"/>
    <cellStyle name="제목 1 3 6 2 3" xfId="30360" xr:uid="{00000000-0005-0000-0000-00006A740000}"/>
    <cellStyle name="제목 1 3 6 3" xfId="30361" xr:uid="{00000000-0005-0000-0000-00006B740000}"/>
    <cellStyle name="제목 1 3 6 4" xfId="30362" xr:uid="{00000000-0005-0000-0000-00006C740000}"/>
    <cellStyle name="제목 1 3 7" xfId="30363" xr:uid="{00000000-0005-0000-0000-00006D740000}"/>
    <cellStyle name="제목 1 3 7 2" xfId="30364" xr:uid="{00000000-0005-0000-0000-00006E740000}"/>
    <cellStyle name="제목 1 3 7 2 2" xfId="30365" xr:uid="{00000000-0005-0000-0000-00006F740000}"/>
    <cellStyle name="제목 1 3 7 2 3" xfId="30366" xr:uid="{00000000-0005-0000-0000-000070740000}"/>
    <cellStyle name="제목 1 3 7 3" xfId="30367" xr:uid="{00000000-0005-0000-0000-000071740000}"/>
    <cellStyle name="제목 1 3 7 4" xfId="30368" xr:uid="{00000000-0005-0000-0000-000072740000}"/>
    <cellStyle name="제목 1 3 8" xfId="30369" xr:uid="{00000000-0005-0000-0000-000073740000}"/>
    <cellStyle name="제목 1 3 8 2" xfId="30370" xr:uid="{00000000-0005-0000-0000-000074740000}"/>
    <cellStyle name="제목 1 3 8 2 2" xfId="30371" xr:uid="{00000000-0005-0000-0000-000075740000}"/>
    <cellStyle name="제목 1 3 8 2 3" xfId="30372" xr:uid="{00000000-0005-0000-0000-000076740000}"/>
    <cellStyle name="제목 1 3 8 3" xfId="30373" xr:uid="{00000000-0005-0000-0000-000077740000}"/>
    <cellStyle name="제목 1 3 8 4" xfId="30374" xr:uid="{00000000-0005-0000-0000-000078740000}"/>
    <cellStyle name="제목 1 3 9" xfId="30375" xr:uid="{00000000-0005-0000-0000-000079740000}"/>
    <cellStyle name="제목 1 3 9 2" xfId="30376" xr:uid="{00000000-0005-0000-0000-00007A740000}"/>
    <cellStyle name="제목 1 3 9 2 2" xfId="30377" xr:uid="{00000000-0005-0000-0000-00007B740000}"/>
    <cellStyle name="제목 1 3 9 2 3" xfId="30378" xr:uid="{00000000-0005-0000-0000-00007C740000}"/>
    <cellStyle name="제목 1 3 9 3" xfId="30379" xr:uid="{00000000-0005-0000-0000-00007D740000}"/>
    <cellStyle name="제목 1 3 9 4" xfId="30380" xr:uid="{00000000-0005-0000-0000-00007E740000}"/>
    <cellStyle name="제목 1 30" xfId="30381" xr:uid="{00000000-0005-0000-0000-00007F740000}"/>
    <cellStyle name="제목 1 30 2" xfId="30382" xr:uid="{00000000-0005-0000-0000-000080740000}"/>
    <cellStyle name="제목 1 30 3" xfId="30383" xr:uid="{00000000-0005-0000-0000-000081740000}"/>
    <cellStyle name="제목 1 31" xfId="30384" xr:uid="{00000000-0005-0000-0000-000082740000}"/>
    <cellStyle name="제목 1 31 2" xfId="30385" xr:uid="{00000000-0005-0000-0000-000083740000}"/>
    <cellStyle name="제목 1 31 3" xfId="30386" xr:uid="{00000000-0005-0000-0000-000084740000}"/>
    <cellStyle name="제목 1 32" xfId="30387" xr:uid="{00000000-0005-0000-0000-000085740000}"/>
    <cellStyle name="제목 1 32 2" xfId="30388" xr:uid="{00000000-0005-0000-0000-000086740000}"/>
    <cellStyle name="제목 1 32 3" xfId="30389" xr:uid="{00000000-0005-0000-0000-000087740000}"/>
    <cellStyle name="제목 1 33" xfId="30390" xr:uid="{00000000-0005-0000-0000-000088740000}"/>
    <cellStyle name="제목 1 33 2" xfId="30391" xr:uid="{00000000-0005-0000-0000-000089740000}"/>
    <cellStyle name="제목 1 33 3" xfId="30392" xr:uid="{00000000-0005-0000-0000-00008A740000}"/>
    <cellStyle name="제목 1 34" xfId="30393" xr:uid="{00000000-0005-0000-0000-00008B740000}"/>
    <cellStyle name="제목 1 34 2" xfId="30394" xr:uid="{00000000-0005-0000-0000-00008C740000}"/>
    <cellStyle name="제목 1 34 3" xfId="30395" xr:uid="{00000000-0005-0000-0000-00008D740000}"/>
    <cellStyle name="제목 1 35" xfId="30396" xr:uid="{00000000-0005-0000-0000-00008E740000}"/>
    <cellStyle name="제목 1 35 2" xfId="30397" xr:uid="{00000000-0005-0000-0000-00008F740000}"/>
    <cellStyle name="제목 1 35 3" xfId="30398" xr:uid="{00000000-0005-0000-0000-000090740000}"/>
    <cellStyle name="제목 1 36" xfId="30399" xr:uid="{00000000-0005-0000-0000-000091740000}"/>
    <cellStyle name="제목 1 36 2" xfId="30400" xr:uid="{00000000-0005-0000-0000-000092740000}"/>
    <cellStyle name="제목 1 36 3" xfId="30401" xr:uid="{00000000-0005-0000-0000-000093740000}"/>
    <cellStyle name="제목 1 37" xfId="30402" xr:uid="{00000000-0005-0000-0000-000094740000}"/>
    <cellStyle name="제목 1 37 2" xfId="30403" xr:uid="{00000000-0005-0000-0000-000095740000}"/>
    <cellStyle name="제목 1 37 3" xfId="30404" xr:uid="{00000000-0005-0000-0000-000096740000}"/>
    <cellStyle name="제목 1 38" xfId="30405" xr:uid="{00000000-0005-0000-0000-000097740000}"/>
    <cellStyle name="제목 1 38 2" xfId="30406" xr:uid="{00000000-0005-0000-0000-000098740000}"/>
    <cellStyle name="제목 1 38 3" xfId="30407" xr:uid="{00000000-0005-0000-0000-000099740000}"/>
    <cellStyle name="제목 1 39" xfId="30408" xr:uid="{00000000-0005-0000-0000-00009A740000}"/>
    <cellStyle name="제목 1 39 2" xfId="30409" xr:uid="{00000000-0005-0000-0000-00009B740000}"/>
    <cellStyle name="제목 1 39 3" xfId="30410" xr:uid="{00000000-0005-0000-0000-00009C740000}"/>
    <cellStyle name="제목 1 4" xfId="177" xr:uid="{00000000-0005-0000-0000-00009D740000}"/>
    <cellStyle name="제목 1 4 2" xfId="30411" xr:uid="{00000000-0005-0000-0000-00009E740000}"/>
    <cellStyle name="제목 1 4 3" xfId="30412" xr:uid="{00000000-0005-0000-0000-00009F740000}"/>
    <cellStyle name="제목 1 4 4" xfId="30413" xr:uid="{00000000-0005-0000-0000-0000A0740000}"/>
    <cellStyle name="제목 1 4 5" xfId="30414" xr:uid="{00000000-0005-0000-0000-0000A1740000}"/>
    <cellStyle name="제목 1 4 6" xfId="30415" xr:uid="{00000000-0005-0000-0000-0000A2740000}"/>
    <cellStyle name="제목 1 40" xfId="30416" xr:uid="{00000000-0005-0000-0000-0000A3740000}"/>
    <cellStyle name="제목 1 40 2" xfId="30417" xr:uid="{00000000-0005-0000-0000-0000A4740000}"/>
    <cellStyle name="제목 1 40 3" xfId="30418" xr:uid="{00000000-0005-0000-0000-0000A5740000}"/>
    <cellStyle name="제목 1 41" xfId="30419" xr:uid="{00000000-0005-0000-0000-0000A6740000}"/>
    <cellStyle name="제목 1 41 2" xfId="30420" xr:uid="{00000000-0005-0000-0000-0000A7740000}"/>
    <cellStyle name="제목 1 41 3" xfId="30421" xr:uid="{00000000-0005-0000-0000-0000A8740000}"/>
    <cellStyle name="제목 1 42" xfId="30422" xr:uid="{00000000-0005-0000-0000-0000A9740000}"/>
    <cellStyle name="제목 1 42 2" xfId="30423" xr:uid="{00000000-0005-0000-0000-0000AA740000}"/>
    <cellStyle name="제목 1 42 3" xfId="30424" xr:uid="{00000000-0005-0000-0000-0000AB740000}"/>
    <cellStyle name="제목 1 43" xfId="30425" xr:uid="{00000000-0005-0000-0000-0000AC740000}"/>
    <cellStyle name="제목 1 43 2" xfId="30426" xr:uid="{00000000-0005-0000-0000-0000AD740000}"/>
    <cellStyle name="제목 1 43 3" xfId="30427" xr:uid="{00000000-0005-0000-0000-0000AE740000}"/>
    <cellStyle name="제목 1 44" xfId="30428" xr:uid="{00000000-0005-0000-0000-0000AF740000}"/>
    <cellStyle name="제목 1 44 2" xfId="30429" xr:uid="{00000000-0005-0000-0000-0000B0740000}"/>
    <cellStyle name="제목 1 44 3" xfId="30430" xr:uid="{00000000-0005-0000-0000-0000B1740000}"/>
    <cellStyle name="제목 1 45" xfId="30431" xr:uid="{00000000-0005-0000-0000-0000B2740000}"/>
    <cellStyle name="제목 1 45 2" xfId="30432" xr:uid="{00000000-0005-0000-0000-0000B3740000}"/>
    <cellStyle name="제목 1 45 3" xfId="30433" xr:uid="{00000000-0005-0000-0000-0000B4740000}"/>
    <cellStyle name="제목 1 46" xfId="30434" xr:uid="{00000000-0005-0000-0000-0000B5740000}"/>
    <cellStyle name="제목 1 46 2" xfId="30435" xr:uid="{00000000-0005-0000-0000-0000B6740000}"/>
    <cellStyle name="제목 1 46 3" xfId="30436" xr:uid="{00000000-0005-0000-0000-0000B7740000}"/>
    <cellStyle name="제목 1 47" xfId="30437" xr:uid="{00000000-0005-0000-0000-0000B8740000}"/>
    <cellStyle name="제목 1 47 2" xfId="30438" xr:uid="{00000000-0005-0000-0000-0000B9740000}"/>
    <cellStyle name="제목 1 47 3" xfId="30439" xr:uid="{00000000-0005-0000-0000-0000BA740000}"/>
    <cellStyle name="제목 1 48" xfId="30440" xr:uid="{00000000-0005-0000-0000-0000BB740000}"/>
    <cellStyle name="제목 1 48 2" xfId="30441" xr:uid="{00000000-0005-0000-0000-0000BC740000}"/>
    <cellStyle name="제목 1 48 3" xfId="30442" xr:uid="{00000000-0005-0000-0000-0000BD740000}"/>
    <cellStyle name="제목 1 49" xfId="30443" xr:uid="{00000000-0005-0000-0000-0000BE740000}"/>
    <cellStyle name="제목 1 49 2" xfId="30444" xr:uid="{00000000-0005-0000-0000-0000BF740000}"/>
    <cellStyle name="제목 1 49 3" xfId="30445" xr:uid="{00000000-0005-0000-0000-0000C0740000}"/>
    <cellStyle name="제목 1 5" xfId="178" xr:uid="{00000000-0005-0000-0000-0000C1740000}"/>
    <cellStyle name="제목 1 5 2" xfId="30446" xr:uid="{00000000-0005-0000-0000-0000C2740000}"/>
    <cellStyle name="제목 1 5 3" xfId="30447" xr:uid="{00000000-0005-0000-0000-0000C3740000}"/>
    <cellStyle name="제목 1 5 4" xfId="30448" xr:uid="{00000000-0005-0000-0000-0000C4740000}"/>
    <cellStyle name="제목 1 5 5" xfId="30449" xr:uid="{00000000-0005-0000-0000-0000C5740000}"/>
    <cellStyle name="제목 1 5 6" xfId="30450" xr:uid="{00000000-0005-0000-0000-0000C6740000}"/>
    <cellStyle name="제목 1 50" xfId="30451" xr:uid="{00000000-0005-0000-0000-0000C7740000}"/>
    <cellStyle name="제목 1 50 2" xfId="30452" xr:uid="{00000000-0005-0000-0000-0000C8740000}"/>
    <cellStyle name="제목 1 50 3" xfId="30453" xr:uid="{00000000-0005-0000-0000-0000C9740000}"/>
    <cellStyle name="제목 1 51" xfId="30454" xr:uid="{00000000-0005-0000-0000-0000CA740000}"/>
    <cellStyle name="제목 1 51 2" xfId="30455" xr:uid="{00000000-0005-0000-0000-0000CB740000}"/>
    <cellStyle name="제목 1 51 3" xfId="30456" xr:uid="{00000000-0005-0000-0000-0000CC740000}"/>
    <cellStyle name="제목 1 52" xfId="30457" xr:uid="{00000000-0005-0000-0000-0000CD740000}"/>
    <cellStyle name="제목 1 52 2" xfId="30458" xr:uid="{00000000-0005-0000-0000-0000CE740000}"/>
    <cellStyle name="제목 1 52 3" xfId="30459" xr:uid="{00000000-0005-0000-0000-0000CF740000}"/>
    <cellStyle name="제목 1 53" xfId="30460" xr:uid="{00000000-0005-0000-0000-0000D0740000}"/>
    <cellStyle name="제목 1 53 2" xfId="30461" xr:uid="{00000000-0005-0000-0000-0000D1740000}"/>
    <cellStyle name="제목 1 53 3" xfId="30462" xr:uid="{00000000-0005-0000-0000-0000D2740000}"/>
    <cellStyle name="제목 1 54" xfId="30463" xr:uid="{00000000-0005-0000-0000-0000D3740000}"/>
    <cellStyle name="제목 1 54 2" xfId="30464" xr:uid="{00000000-0005-0000-0000-0000D4740000}"/>
    <cellStyle name="제목 1 54 3" xfId="30465" xr:uid="{00000000-0005-0000-0000-0000D5740000}"/>
    <cellStyle name="제목 1 55" xfId="30466" xr:uid="{00000000-0005-0000-0000-0000D6740000}"/>
    <cellStyle name="제목 1 55 2" xfId="30467" xr:uid="{00000000-0005-0000-0000-0000D7740000}"/>
    <cellStyle name="제목 1 55 3" xfId="30468" xr:uid="{00000000-0005-0000-0000-0000D8740000}"/>
    <cellStyle name="제목 1 56" xfId="30469" xr:uid="{00000000-0005-0000-0000-0000D9740000}"/>
    <cellStyle name="제목 1 56 2" xfId="30470" xr:uid="{00000000-0005-0000-0000-0000DA740000}"/>
    <cellStyle name="제목 1 56 3" xfId="30471" xr:uid="{00000000-0005-0000-0000-0000DB740000}"/>
    <cellStyle name="제목 1 57" xfId="30472" xr:uid="{00000000-0005-0000-0000-0000DC740000}"/>
    <cellStyle name="제목 1 57 2" xfId="30473" xr:uid="{00000000-0005-0000-0000-0000DD740000}"/>
    <cellStyle name="제목 1 57 3" xfId="30474" xr:uid="{00000000-0005-0000-0000-0000DE740000}"/>
    <cellStyle name="제목 1 58" xfId="30475" xr:uid="{00000000-0005-0000-0000-0000DF740000}"/>
    <cellStyle name="제목 1 58 2" xfId="30476" xr:uid="{00000000-0005-0000-0000-0000E0740000}"/>
    <cellStyle name="제목 1 58 3" xfId="30477" xr:uid="{00000000-0005-0000-0000-0000E1740000}"/>
    <cellStyle name="제목 1 59" xfId="30478" xr:uid="{00000000-0005-0000-0000-0000E2740000}"/>
    <cellStyle name="제목 1 59 2" xfId="30479" xr:uid="{00000000-0005-0000-0000-0000E3740000}"/>
    <cellStyle name="제목 1 59 3" xfId="30480" xr:uid="{00000000-0005-0000-0000-0000E4740000}"/>
    <cellStyle name="제목 1 6" xfId="30481" xr:uid="{00000000-0005-0000-0000-0000E5740000}"/>
    <cellStyle name="제목 1 6 2" xfId="30482" xr:uid="{00000000-0005-0000-0000-0000E6740000}"/>
    <cellStyle name="제목 1 6 3" xfId="30483" xr:uid="{00000000-0005-0000-0000-0000E7740000}"/>
    <cellStyle name="제목 1 6 4" xfId="30484" xr:uid="{00000000-0005-0000-0000-0000E8740000}"/>
    <cellStyle name="제목 1 60" xfId="30485" xr:uid="{00000000-0005-0000-0000-0000E9740000}"/>
    <cellStyle name="제목 1 60 2" xfId="30486" xr:uid="{00000000-0005-0000-0000-0000EA740000}"/>
    <cellStyle name="제목 1 60 3" xfId="30487" xr:uid="{00000000-0005-0000-0000-0000EB740000}"/>
    <cellStyle name="제목 1 61" xfId="30488" xr:uid="{00000000-0005-0000-0000-0000EC740000}"/>
    <cellStyle name="제목 1 61 2" xfId="30489" xr:uid="{00000000-0005-0000-0000-0000ED740000}"/>
    <cellStyle name="제목 1 61 3" xfId="30490" xr:uid="{00000000-0005-0000-0000-0000EE740000}"/>
    <cellStyle name="제목 1 62" xfId="30491" xr:uid="{00000000-0005-0000-0000-0000EF740000}"/>
    <cellStyle name="제목 1 62 2" xfId="30492" xr:uid="{00000000-0005-0000-0000-0000F0740000}"/>
    <cellStyle name="제목 1 62 3" xfId="30493" xr:uid="{00000000-0005-0000-0000-0000F1740000}"/>
    <cellStyle name="제목 1 63" xfId="30494" xr:uid="{00000000-0005-0000-0000-0000F2740000}"/>
    <cellStyle name="제목 1 63 2" xfId="30495" xr:uid="{00000000-0005-0000-0000-0000F3740000}"/>
    <cellStyle name="제목 1 63 3" xfId="30496" xr:uid="{00000000-0005-0000-0000-0000F4740000}"/>
    <cellStyle name="제목 1 64" xfId="30497" xr:uid="{00000000-0005-0000-0000-0000F5740000}"/>
    <cellStyle name="제목 1 64 2" xfId="30498" xr:uid="{00000000-0005-0000-0000-0000F6740000}"/>
    <cellStyle name="제목 1 64 3" xfId="30499" xr:uid="{00000000-0005-0000-0000-0000F7740000}"/>
    <cellStyle name="제목 1 65" xfId="30500" xr:uid="{00000000-0005-0000-0000-0000F8740000}"/>
    <cellStyle name="제목 1 65 2" xfId="30501" xr:uid="{00000000-0005-0000-0000-0000F9740000}"/>
    <cellStyle name="제목 1 65 3" xfId="30502" xr:uid="{00000000-0005-0000-0000-0000FA740000}"/>
    <cellStyle name="제목 1 66" xfId="30503" xr:uid="{00000000-0005-0000-0000-0000FB740000}"/>
    <cellStyle name="제목 1 66 2" xfId="30504" xr:uid="{00000000-0005-0000-0000-0000FC740000}"/>
    <cellStyle name="제목 1 66 3" xfId="30505" xr:uid="{00000000-0005-0000-0000-0000FD740000}"/>
    <cellStyle name="제목 1 67" xfId="30506" xr:uid="{00000000-0005-0000-0000-0000FE740000}"/>
    <cellStyle name="제목 1 67 2" xfId="30507" xr:uid="{00000000-0005-0000-0000-0000FF740000}"/>
    <cellStyle name="제목 1 67 3" xfId="30508" xr:uid="{00000000-0005-0000-0000-000000750000}"/>
    <cellStyle name="제목 1 68" xfId="30509" xr:uid="{00000000-0005-0000-0000-000001750000}"/>
    <cellStyle name="제목 1 68 2" xfId="30510" xr:uid="{00000000-0005-0000-0000-000002750000}"/>
    <cellStyle name="제목 1 68 3" xfId="30511" xr:uid="{00000000-0005-0000-0000-000003750000}"/>
    <cellStyle name="제목 1 69" xfId="30512" xr:uid="{00000000-0005-0000-0000-000004750000}"/>
    <cellStyle name="제목 1 69 2" xfId="30513" xr:uid="{00000000-0005-0000-0000-000005750000}"/>
    <cellStyle name="제목 1 69 3" xfId="30514" xr:uid="{00000000-0005-0000-0000-000006750000}"/>
    <cellStyle name="제목 1 7" xfId="30515" xr:uid="{00000000-0005-0000-0000-000007750000}"/>
    <cellStyle name="제목 1 7 2" xfId="30516" xr:uid="{00000000-0005-0000-0000-000008750000}"/>
    <cellStyle name="제목 1 7 3" xfId="30517" xr:uid="{00000000-0005-0000-0000-000009750000}"/>
    <cellStyle name="제목 1 7 4" xfId="30518" xr:uid="{00000000-0005-0000-0000-00000A750000}"/>
    <cellStyle name="제목 1 70" xfId="30519" xr:uid="{00000000-0005-0000-0000-00000B750000}"/>
    <cellStyle name="제목 1 70 2" xfId="30520" xr:uid="{00000000-0005-0000-0000-00000C750000}"/>
    <cellStyle name="제목 1 70 3" xfId="30521" xr:uid="{00000000-0005-0000-0000-00000D750000}"/>
    <cellStyle name="제목 1 71" xfId="30522" xr:uid="{00000000-0005-0000-0000-00000E750000}"/>
    <cellStyle name="제목 1 71 2" xfId="30523" xr:uid="{00000000-0005-0000-0000-00000F750000}"/>
    <cellStyle name="제목 1 71 3" xfId="30524" xr:uid="{00000000-0005-0000-0000-000010750000}"/>
    <cellStyle name="제목 1 72" xfId="30525" xr:uid="{00000000-0005-0000-0000-000011750000}"/>
    <cellStyle name="제목 1 72 2" xfId="30526" xr:uid="{00000000-0005-0000-0000-000012750000}"/>
    <cellStyle name="제목 1 72 3" xfId="30527" xr:uid="{00000000-0005-0000-0000-000013750000}"/>
    <cellStyle name="제목 1 73" xfId="30528" xr:uid="{00000000-0005-0000-0000-000014750000}"/>
    <cellStyle name="제목 1 73 2" xfId="30529" xr:uid="{00000000-0005-0000-0000-000015750000}"/>
    <cellStyle name="제목 1 73 3" xfId="30530" xr:uid="{00000000-0005-0000-0000-000016750000}"/>
    <cellStyle name="제목 1 74" xfId="30531" xr:uid="{00000000-0005-0000-0000-000017750000}"/>
    <cellStyle name="제목 1 74 2" xfId="30532" xr:uid="{00000000-0005-0000-0000-000018750000}"/>
    <cellStyle name="제목 1 74 3" xfId="30533" xr:uid="{00000000-0005-0000-0000-000019750000}"/>
    <cellStyle name="제목 1 75" xfId="30534" xr:uid="{00000000-0005-0000-0000-00001A750000}"/>
    <cellStyle name="제목 1 75 2" xfId="30535" xr:uid="{00000000-0005-0000-0000-00001B750000}"/>
    <cellStyle name="제목 1 75 3" xfId="30536" xr:uid="{00000000-0005-0000-0000-00001C750000}"/>
    <cellStyle name="제목 1 76" xfId="30537" xr:uid="{00000000-0005-0000-0000-00001D750000}"/>
    <cellStyle name="제목 1 8" xfId="30538" xr:uid="{00000000-0005-0000-0000-00001E750000}"/>
    <cellStyle name="제목 1 8 2" xfId="30539" xr:uid="{00000000-0005-0000-0000-00001F750000}"/>
    <cellStyle name="제목 1 8 3" xfId="30540" xr:uid="{00000000-0005-0000-0000-000020750000}"/>
    <cellStyle name="제목 1 8 4" xfId="30541" xr:uid="{00000000-0005-0000-0000-000021750000}"/>
    <cellStyle name="제목 1 9" xfId="30542" xr:uid="{00000000-0005-0000-0000-000022750000}"/>
    <cellStyle name="제목 1 9 2" xfId="30543" xr:uid="{00000000-0005-0000-0000-000023750000}"/>
    <cellStyle name="제목 1 9 3" xfId="30544" xr:uid="{00000000-0005-0000-0000-000024750000}"/>
    <cellStyle name="제목 1 9 4" xfId="30545" xr:uid="{00000000-0005-0000-0000-000025750000}"/>
    <cellStyle name="제목 10" xfId="30546" xr:uid="{00000000-0005-0000-0000-000026750000}"/>
    <cellStyle name="제목 10 2" xfId="30547" xr:uid="{00000000-0005-0000-0000-000027750000}"/>
    <cellStyle name="제목 10 3" xfId="30548" xr:uid="{00000000-0005-0000-0000-000028750000}"/>
    <cellStyle name="제목 10 4" xfId="30549" xr:uid="{00000000-0005-0000-0000-000029750000}"/>
    <cellStyle name="제목 11" xfId="30550" xr:uid="{00000000-0005-0000-0000-00002A750000}"/>
    <cellStyle name="제목 11 2" xfId="30551" xr:uid="{00000000-0005-0000-0000-00002B750000}"/>
    <cellStyle name="제목 11 3" xfId="30552" xr:uid="{00000000-0005-0000-0000-00002C750000}"/>
    <cellStyle name="제목 11 4" xfId="30553" xr:uid="{00000000-0005-0000-0000-00002D750000}"/>
    <cellStyle name="제목 12" xfId="30554" xr:uid="{00000000-0005-0000-0000-00002E750000}"/>
    <cellStyle name="제목 12 2" xfId="30555" xr:uid="{00000000-0005-0000-0000-00002F750000}"/>
    <cellStyle name="제목 12 3" xfId="30556" xr:uid="{00000000-0005-0000-0000-000030750000}"/>
    <cellStyle name="제목 12 4" xfId="30557" xr:uid="{00000000-0005-0000-0000-000031750000}"/>
    <cellStyle name="제목 13" xfId="30558" xr:uid="{00000000-0005-0000-0000-000032750000}"/>
    <cellStyle name="제목 13 2" xfId="30559" xr:uid="{00000000-0005-0000-0000-000033750000}"/>
    <cellStyle name="제목 13 3" xfId="30560" xr:uid="{00000000-0005-0000-0000-000034750000}"/>
    <cellStyle name="제목 14" xfId="30561" xr:uid="{00000000-0005-0000-0000-000035750000}"/>
    <cellStyle name="제목 14 2" xfId="30562" xr:uid="{00000000-0005-0000-0000-000036750000}"/>
    <cellStyle name="제목 14 3" xfId="30563" xr:uid="{00000000-0005-0000-0000-000037750000}"/>
    <cellStyle name="제목 15" xfId="30564" xr:uid="{00000000-0005-0000-0000-000038750000}"/>
    <cellStyle name="제목 15 2" xfId="30565" xr:uid="{00000000-0005-0000-0000-000039750000}"/>
    <cellStyle name="제목 15 3" xfId="30566" xr:uid="{00000000-0005-0000-0000-00003A750000}"/>
    <cellStyle name="제목 16" xfId="30567" xr:uid="{00000000-0005-0000-0000-00003B750000}"/>
    <cellStyle name="제목 16 2" xfId="30568" xr:uid="{00000000-0005-0000-0000-00003C750000}"/>
    <cellStyle name="제목 16 3" xfId="30569" xr:uid="{00000000-0005-0000-0000-00003D750000}"/>
    <cellStyle name="제목 17" xfId="30570" xr:uid="{00000000-0005-0000-0000-00003E750000}"/>
    <cellStyle name="제목 17 2" xfId="30571" xr:uid="{00000000-0005-0000-0000-00003F750000}"/>
    <cellStyle name="제목 17 3" xfId="30572" xr:uid="{00000000-0005-0000-0000-000040750000}"/>
    <cellStyle name="제목 18" xfId="30573" xr:uid="{00000000-0005-0000-0000-000041750000}"/>
    <cellStyle name="제목 18 2" xfId="30574" xr:uid="{00000000-0005-0000-0000-000042750000}"/>
    <cellStyle name="제목 18 3" xfId="30575" xr:uid="{00000000-0005-0000-0000-000043750000}"/>
    <cellStyle name="제목 19" xfId="30576" xr:uid="{00000000-0005-0000-0000-000044750000}"/>
    <cellStyle name="제목 19 2" xfId="30577" xr:uid="{00000000-0005-0000-0000-000045750000}"/>
    <cellStyle name="제목 19 3" xfId="30578" xr:uid="{00000000-0005-0000-0000-000046750000}"/>
    <cellStyle name="제목 2 10" xfId="30579" xr:uid="{00000000-0005-0000-0000-000047750000}"/>
    <cellStyle name="제목 2 10 2" xfId="30580" xr:uid="{00000000-0005-0000-0000-000048750000}"/>
    <cellStyle name="제목 2 10 3" xfId="30581" xr:uid="{00000000-0005-0000-0000-000049750000}"/>
    <cellStyle name="제목 2 11" xfId="30582" xr:uid="{00000000-0005-0000-0000-00004A750000}"/>
    <cellStyle name="제목 2 11 2" xfId="30583" xr:uid="{00000000-0005-0000-0000-00004B750000}"/>
    <cellStyle name="제목 2 11 3" xfId="30584" xr:uid="{00000000-0005-0000-0000-00004C750000}"/>
    <cellStyle name="제목 2 12" xfId="30585" xr:uid="{00000000-0005-0000-0000-00004D750000}"/>
    <cellStyle name="제목 2 12 2" xfId="30586" xr:uid="{00000000-0005-0000-0000-00004E750000}"/>
    <cellStyle name="제목 2 12 3" xfId="30587" xr:uid="{00000000-0005-0000-0000-00004F750000}"/>
    <cellStyle name="제목 2 13" xfId="30588" xr:uid="{00000000-0005-0000-0000-000050750000}"/>
    <cellStyle name="제목 2 13 2" xfId="30589" xr:uid="{00000000-0005-0000-0000-000051750000}"/>
    <cellStyle name="제목 2 13 3" xfId="30590" xr:uid="{00000000-0005-0000-0000-000052750000}"/>
    <cellStyle name="제목 2 14" xfId="30591" xr:uid="{00000000-0005-0000-0000-000053750000}"/>
    <cellStyle name="제목 2 14 2" xfId="30592" xr:uid="{00000000-0005-0000-0000-000054750000}"/>
    <cellStyle name="제목 2 14 3" xfId="30593" xr:uid="{00000000-0005-0000-0000-000055750000}"/>
    <cellStyle name="제목 2 15" xfId="30594" xr:uid="{00000000-0005-0000-0000-000056750000}"/>
    <cellStyle name="제목 2 15 2" xfId="30595" xr:uid="{00000000-0005-0000-0000-000057750000}"/>
    <cellStyle name="제목 2 15 3" xfId="30596" xr:uid="{00000000-0005-0000-0000-000058750000}"/>
    <cellStyle name="제목 2 16" xfId="30597" xr:uid="{00000000-0005-0000-0000-000059750000}"/>
    <cellStyle name="제목 2 16 2" xfId="30598" xr:uid="{00000000-0005-0000-0000-00005A750000}"/>
    <cellStyle name="제목 2 16 3" xfId="30599" xr:uid="{00000000-0005-0000-0000-00005B750000}"/>
    <cellStyle name="제목 2 17" xfId="30600" xr:uid="{00000000-0005-0000-0000-00005C750000}"/>
    <cellStyle name="제목 2 17 2" xfId="30601" xr:uid="{00000000-0005-0000-0000-00005D750000}"/>
    <cellStyle name="제목 2 17 3" xfId="30602" xr:uid="{00000000-0005-0000-0000-00005E750000}"/>
    <cellStyle name="제목 2 18" xfId="30603" xr:uid="{00000000-0005-0000-0000-00005F750000}"/>
    <cellStyle name="제목 2 18 2" xfId="30604" xr:uid="{00000000-0005-0000-0000-000060750000}"/>
    <cellStyle name="제목 2 18 3" xfId="30605" xr:uid="{00000000-0005-0000-0000-000061750000}"/>
    <cellStyle name="제목 2 19" xfId="30606" xr:uid="{00000000-0005-0000-0000-000062750000}"/>
    <cellStyle name="제목 2 19 2" xfId="30607" xr:uid="{00000000-0005-0000-0000-000063750000}"/>
    <cellStyle name="제목 2 19 3" xfId="30608" xr:uid="{00000000-0005-0000-0000-000064750000}"/>
    <cellStyle name="제목 2 2" xfId="179" xr:uid="{00000000-0005-0000-0000-000065750000}"/>
    <cellStyle name="제목 2 2 10" xfId="30609" xr:uid="{00000000-0005-0000-0000-000066750000}"/>
    <cellStyle name="제목 2 2 10 2" xfId="30610" xr:uid="{00000000-0005-0000-0000-000067750000}"/>
    <cellStyle name="제목 2 2 10 2 2" xfId="30611" xr:uid="{00000000-0005-0000-0000-000068750000}"/>
    <cellStyle name="제목 2 2 10 2 3" xfId="30612" xr:uid="{00000000-0005-0000-0000-000069750000}"/>
    <cellStyle name="제목 2 2 10 3" xfId="30613" xr:uid="{00000000-0005-0000-0000-00006A750000}"/>
    <cellStyle name="제목 2 2 10 4" xfId="30614" xr:uid="{00000000-0005-0000-0000-00006B750000}"/>
    <cellStyle name="제목 2 2 11" xfId="30615" xr:uid="{00000000-0005-0000-0000-00006C750000}"/>
    <cellStyle name="제목 2 2 11 2" xfId="30616" xr:uid="{00000000-0005-0000-0000-00006D750000}"/>
    <cellStyle name="제목 2 2 11 2 2" xfId="30617" xr:uid="{00000000-0005-0000-0000-00006E750000}"/>
    <cellStyle name="제목 2 2 11 2 3" xfId="30618" xr:uid="{00000000-0005-0000-0000-00006F750000}"/>
    <cellStyle name="제목 2 2 11 3" xfId="30619" xr:uid="{00000000-0005-0000-0000-000070750000}"/>
    <cellStyle name="제목 2 2 11 4" xfId="30620" xr:uid="{00000000-0005-0000-0000-000071750000}"/>
    <cellStyle name="제목 2 2 12" xfId="30621" xr:uid="{00000000-0005-0000-0000-000072750000}"/>
    <cellStyle name="제목 2 2 12 2" xfId="30622" xr:uid="{00000000-0005-0000-0000-000073750000}"/>
    <cellStyle name="제목 2 2 12 2 2" xfId="30623" xr:uid="{00000000-0005-0000-0000-000074750000}"/>
    <cellStyle name="제목 2 2 12 2 3" xfId="30624" xr:uid="{00000000-0005-0000-0000-000075750000}"/>
    <cellStyle name="제목 2 2 12 3" xfId="30625" xr:uid="{00000000-0005-0000-0000-000076750000}"/>
    <cellStyle name="제목 2 2 12 4" xfId="30626" xr:uid="{00000000-0005-0000-0000-000077750000}"/>
    <cellStyle name="제목 2 2 13" xfId="30627" xr:uid="{00000000-0005-0000-0000-000078750000}"/>
    <cellStyle name="제목 2 2 13 2" xfId="30628" xr:uid="{00000000-0005-0000-0000-000079750000}"/>
    <cellStyle name="제목 2 2 13 2 2" xfId="30629" xr:uid="{00000000-0005-0000-0000-00007A750000}"/>
    <cellStyle name="제목 2 2 13 2 3" xfId="30630" xr:uid="{00000000-0005-0000-0000-00007B750000}"/>
    <cellStyle name="제목 2 2 13 3" xfId="30631" xr:uid="{00000000-0005-0000-0000-00007C750000}"/>
    <cellStyle name="제목 2 2 13 4" xfId="30632" xr:uid="{00000000-0005-0000-0000-00007D750000}"/>
    <cellStyle name="제목 2 2 14" xfId="30633" xr:uid="{00000000-0005-0000-0000-00007E750000}"/>
    <cellStyle name="제목 2 2 14 2" xfId="30634" xr:uid="{00000000-0005-0000-0000-00007F750000}"/>
    <cellStyle name="제목 2 2 14 2 2" xfId="30635" xr:uid="{00000000-0005-0000-0000-000080750000}"/>
    <cellStyle name="제목 2 2 14 2 3" xfId="30636" xr:uid="{00000000-0005-0000-0000-000081750000}"/>
    <cellStyle name="제목 2 2 14 3" xfId="30637" xr:uid="{00000000-0005-0000-0000-000082750000}"/>
    <cellStyle name="제목 2 2 14 4" xfId="30638" xr:uid="{00000000-0005-0000-0000-000083750000}"/>
    <cellStyle name="제목 2 2 15" xfId="30639" xr:uid="{00000000-0005-0000-0000-000084750000}"/>
    <cellStyle name="제목 2 2 15 2" xfId="30640" xr:uid="{00000000-0005-0000-0000-000085750000}"/>
    <cellStyle name="제목 2 2 15 2 2" xfId="30641" xr:uid="{00000000-0005-0000-0000-000086750000}"/>
    <cellStyle name="제목 2 2 15 2 3" xfId="30642" xr:uid="{00000000-0005-0000-0000-000087750000}"/>
    <cellStyle name="제목 2 2 15 3" xfId="30643" xr:uid="{00000000-0005-0000-0000-000088750000}"/>
    <cellStyle name="제목 2 2 15 4" xfId="30644" xr:uid="{00000000-0005-0000-0000-000089750000}"/>
    <cellStyle name="제목 2 2 16" xfId="30645" xr:uid="{00000000-0005-0000-0000-00008A750000}"/>
    <cellStyle name="제목 2 2 16 2" xfId="30646" xr:uid="{00000000-0005-0000-0000-00008B750000}"/>
    <cellStyle name="제목 2 2 16 2 2" xfId="30647" xr:uid="{00000000-0005-0000-0000-00008C750000}"/>
    <cellStyle name="제목 2 2 16 2 3" xfId="30648" xr:uid="{00000000-0005-0000-0000-00008D750000}"/>
    <cellStyle name="제목 2 2 16 3" xfId="30649" xr:uid="{00000000-0005-0000-0000-00008E750000}"/>
    <cellStyle name="제목 2 2 16 4" xfId="30650" xr:uid="{00000000-0005-0000-0000-00008F750000}"/>
    <cellStyle name="제목 2 2 17" xfId="30651" xr:uid="{00000000-0005-0000-0000-000090750000}"/>
    <cellStyle name="제목 2 2 17 2" xfId="30652" xr:uid="{00000000-0005-0000-0000-000091750000}"/>
    <cellStyle name="제목 2 2 17 2 2" xfId="30653" xr:uid="{00000000-0005-0000-0000-000092750000}"/>
    <cellStyle name="제목 2 2 17 2 3" xfId="30654" xr:uid="{00000000-0005-0000-0000-000093750000}"/>
    <cellStyle name="제목 2 2 17 3" xfId="30655" xr:uid="{00000000-0005-0000-0000-000094750000}"/>
    <cellStyle name="제목 2 2 17 4" xfId="30656" xr:uid="{00000000-0005-0000-0000-000095750000}"/>
    <cellStyle name="제목 2 2 18" xfId="30657" xr:uid="{00000000-0005-0000-0000-000096750000}"/>
    <cellStyle name="제목 2 2 18 2" xfId="30658" xr:uid="{00000000-0005-0000-0000-000097750000}"/>
    <cellStyle name="제목 2 2 18 2 2" xfId="30659" xr:uid="{00000000-0005-0000-0000-000098750000}"/>
    <cellStyle name="제목 2 2 18 2 3" xfId="30660" xr:uid="{00000000-0005-0000-0000-000099750000}"/>
    <cellStyle name="제목 2 2 18 3" xfId="30661" xr:uid="{00000000-0005-0000-0000-00009A750000}"/>
    <cellStyle name="제목 2 2 18 4" xfId="30662" xr:uid="{00000000-0005-0000-0000-00009B750000}"/>
    <cellStyle name="제목 2 2 19" xfId="30663" xr:uid="{00000000-0005-0000-0000-00009C750000}"/>
    <cellStyle name="제목 2 2 19 2" xfId="30664" xr:uid="{00000000-0005-0000-0000-00009D750000}"/>
    <cellStyle name="제목 2 2 19 2 2" xfId="30665" xr:uid="{00000000-0005-0000-0000-00009E750000}"/>
    <cellStyle name="제목 2 2 19 2 3" xfId="30666" xr:uid="{00000000-0005-0000-0000-00009F750000}"/>
    <cellStyle name="제목 2 2 19 3" xfId="30667" xr:uid="{00000000-0005-0000-0000-0000A0750000}"/>
    <cellStyle name="제목 2 2 19 4" xfId="30668" xr:uid="{00000000-0005-0000-0000-0000A1750000}"/>
    <cellStyle name="제목 2 2 2" xfId="30669" xr:uid="{00000000-0005-0000-0000-0000A2750000}"/>
    <cellStyle name="제목 2 2 2 2" xfId="30670" xr:uid="{00000000-0005-0000-0000-0000A3750000}"/>
    <cellStyle name="제목 2 2 2 2 2" xfId="30671" xr:uid="{00000000-0005-0000-0000-0000A4750000}"/>
    <cellStyle name="제목 2 2 2 2 3" xfId="30672" xr:uid="{00000000-0005-0000-0000-0000A5750000}"/>
    <cellStyle name="제목 2 2 2 3" xfId="30673" xr:uid="{00000000-0005-0000-0000-0000A6750000}"/>
    <cellStyle name="제목 2 2 2 4" xfId="30674" xr:uid="{00000000-0005-0000-0000-0000A7750000}"/>
    <cellStyle name="제목 2 2 20" xfId="30675" xr:uid="{00000000-0005-0000-0000-0000A8750000}"/>
    <cellStyle name="제목 2 2 20 2" xfId="30676" xr:uid="{00000000-0005-0000-0000-0000A9750000}"/>
    <cellStyle name="제목 2 2 20 3" xfId="30677" xr:uid="{00000000-0005-0000-0000-0000AA750000}"/>
    <cellStyle name="제목 2 2 21" xfId="30678" xr:uid="{00000000-0005-0000-0000-0000AB750000}"/>
    <cellStyle name="제목 2 2 22" xfId="30679" xr:uid="{00000000-0005-0000-0000-0000AC750000}"/>
    <cellStyle name="제목 2 2 23" xfId="30680" xr:uid="{00000000-0005-0000-0000-0000AD750000}"/>
    <cellStyle name="제목 2 2 24" xfId="30681" xr:uid="{00000000-0005-0000-0000-0000AE750000}"/>
    <cellStyle name="제목 2 2 25" xfId="30682" xr:uid="{00000000-0005-0000-0000-0000AF750000}"/>
    <cellStyle name="제목 2 2 3" xfId="30683" xr:uid="{00000000-0005-0000-0000-0000B0750000}"/>
    <cellStyle name="제목 2 2 3 2" xfId="30684" xr:uid="{00000000-0005-0000-0000-0000B1750000}"/>
    <cellStyle name="제목 2 2 3 2 2" xfId="30685" xr:uid="{00000000-0005-0000-0000-0000B2750000}"/>
    <cellStyle name="제목 2 2 3 2 3" xfId="30686" xr:uid="{00000000-0005-0000-0000-0000B3750000}"/>
    <cellStyle name="제목 2 2 3 3" xfId="30687" xr:uid="{00000000-0005-0000-0000-0000B4750000}"/>
    <cellStyle name="제목 2 2 3 4" xfId="30688" xr:uid="{00000000-0005-0000-0000-0000B5750000}"/>
    <cellStyle name="제목 2 2 4" xfId="30689" xr:uid="{00000000-0005-0000-0000-0000B6750000}"/>
    <cellStyle name="제목 2 2 4 2" xfId="30690" xr:uid="{00000000-0005-0000-0000-0000B7750000}"/>
    <cellStyle name="제목 2 2 4 2 2" xfId="30691" xr:uid="{00000000-0005-0000-0000-0000B8750000}"/>
    <cellStyle name="제목 2 2 4 2 3" xfId="30692" xr:uid="{00000000-0005-0000-0000-0000B9750000}"/>
    <cellStyle name="제목 2 2 4 3" xfId="30693" xr:uid="{00000000-0005-0000-0000-0000BA750000}"/>
    <cellStyle name="제목 2 2 4 4" xfId="30694" xr:uid="{00000000-0005-0000-0000-0000BB750000}"/>
    <cellStyle name="제목 2 2 5" xfId="30695" xr:uid="{00000000-0005-0000-0000-0000BC750000}"/>
    <cellStyle name="제목 2 2 5 2" xfId="30696" xr:uid="{00000000-0005-0000-0000-0000BD750000}"/>
    <cellStyle name="제목 2 2 5 2 2" xfId="30697" xr:uid="{00000000-0005-0000-0000-0000BE750000}"/>
    <cellStyle name="제목 2 2 5 2 3" xfId="30698" xr:uid="{00000000-0005-0000-0000-0000BF750000}"/>
    <cellStyle name="제목 2 2 5 3" xfId="30699" xr:uid="{00000000-0005-0000-0000-0000C0750000}"/>
    <cellStyle name="제목 2 2 5 4" xfId="30700" xr:uid="{00000000-0005-0000-0000-0000C1750000}"/>
    <cellStyle name="제목 2 2 6" xfId="30701" xr:uid="{00000000-0005-0000-0000-0000C2750000}"/>
    <cellStyle name="제목 2 2 6 2" xfId="30702" xr:uid="{00000000-0005-0000-0000-0000C3750000}"/>
    <cellStyle name="제목 2 2 6 2 2" xfId="30703" xr:uid="{00000000-0005-0000-0000-0000C4750000}"/>
    <cellStyle name="제목 2 2 6 2 3" xfId="30704" xr:uid="{00000000-0005-0000-0000-0000C5750000}"/>
    <cellStyle name="제목 2 2 6 3" xfId="30705" xr:uid="{00000000-0005-0000-0000-0000C6750000}"/>
    <cellStyle name="제목 2 2 6 4" xfId="30706" xr:uid="{00000000-0005-0000-0000-0000C7750000}"/>
    <cellStyle name="제목 2 2 7" xfId="30707" xr:uid="{00000000-0005-0000-0000-0000C8750000}"/>
    <cellStyle name="제목 2 2 7 2" xfId="30708" xr:uid="{00000000-0005-0000-0000-0000C9750000}"/>
    <cellStyle name="제목 2 2 7 2 2" xfId="30709" xr:uid="{00000000-0005-0000-0000-0000CA750000}"/>
    <cellStyle name="제목 2 2 7 2 3" xfId="30710" xr:uid="{00000000-0005-0000-0000-0000CB750000}"/>
    <cellStyle name="제목 2 2 7 3" xfId="30711" xr:uid="{00000000-0005-0000-0000-0000CC750000}"/>
    <cellStyle name="제목 2 2 7 4" xfId="30712" xr:uid="{00000000-0005-0000-0000-0000CD750000}"/>
    <cellStyle name="제목 2 2 8" xfId="30713" xr:uid="{00000000-0005-0000-0000-0000CE750000}"/>
    <cellStyle name="제목 2 2 8 2" xfId="30714" xr:uid="{00000000-0005-0000-0000-0000CF750000}"/>
    <cellStyle name="제목 2 2 8 2 2" xfId="30715" xr:uid="{00000000-0005-0000-0000-0000D0750000}"/>
    <cellStyle name="제목 2 2 8 2 3" xfId="30716" xr:uid="{00000000-0005-0000-0000-0000D1750000}"/>
    <cellStyle name="제목 2 2 8 3" xfId="30717" xr:uid="{00000000-0005-0000-0000-0000D2750000}"/>
    <cellStyle name="제목 2 2 8 4" xfId="30718" xr:uid="{00000000-0005-0000-0000-0000D3750000}"/>
    <cellStyle name="제목 2 2 9" xfId="30719" xr:uid="{00000000-0005-0000-0000-0000D4750000}"/>
    <cellStyle name="제목 2 2 9 2" xfId="30720" xr:uid="{00000000-0005-0000-0000-0000D5750000}"/>
    <cellStyle name="제목 2 2 9 2 2" xfId="30721" xr:uid="{00000000-0005-0000-0000-0000D6750000}"/>
    <cellStyle name="제목 2 2 9 2 3" xfId="30722" xr:uid="{00000000-0005-0000-0000-0000D7750000}"/>
    <cellStyle name="제목 2 2 9 3" xfId="30723" xr:uid="{00000000-0005-0000-0000-0000D8750000}"/>
    <cellStyle name="제목 2 2 9 4" xfId="30724" xr:uid="{00000000-0005-0000-0000-0000D9750000}"/>
    <cellStyle name="제목 2 20" xfId="30725" xr:uid="{00000000-0005-0000-0000-0000DA750000}"/>
    <cellStyle name="제목 2 20 2" xfId="30726" xr:uid="{00000000-0005-0000-0000-0000DB750000}"/>
    <cellStyle name="제목 2 20 3" xfId="30727" xr:uid="{00000000-0005-0000-0000-0000DC750000}"/>
    <cellStyle name="제목 2 21" xfId="30728" xr:uid="{00000000-0005-0000-0000-0000DD750000}"/>
    <cellStyle name="제목 2 21 2" xfId="30729" xr:uid="{00000000-0005-0000-0000-0000DE750000}"/>
    <cellStyle name="제목 2 21 3" xfId="30730" xr:uid="{00000000-0005-0000-0000-0000DF750000}"/>
    <cellStyle name="제목 2 22" xfId="30731" xr:uid="{00000000-0005-0000-0000-0000E0750000}"/>
    <cellStyle name="제목 2 22 2" xfId="30732" xr:uid="{00000000-0005-0000-0000-0000E1750000}"/>
    <cellStyle name="제목 2 22 3" xfId="30733" xr:uid="{00000000-0005-0000-0000-0000E2750000}"/>
    <cellStyle name="제목 2 23" xfId="30734" xr:uid="{00000000-0005-0000-0000-0000E3750000}"/>
    <cellStyle name="제목 2 23 2" xfId="30735" xr:uid="{00000000-0005-0000-0000-0000E4750000}"/>
    <cellStyle name="제목 2 23 3" xfId="30736" xr:uid="{00000000-0005-0000-0000-0000E5750000}"/>
    <cellStyle name="제목 2 24" xfId="30737" xr:uid="{00000000-0005-0000-0000-0000E6750000}"/>
    <cellStyle name="제목 2 24 2" xfId="30738" xr:uid="{00000000-0005-0000-0000-0000E7750000}"/>
    <cellStyle name="제목 2 24 3" xfId="30739" xr:uid="{00000000-0005-0000-0000-0000E8750000}"/>
    <cellStyle name="제목 2 25" xfId="30740" xr:uid="{00000000-0005-0000-0000-0000E9750000}"/>
    <cellStyle name="제목 2 25 2" xfId="30741" xr:uid="{00000000-0005-0000-0000-0000EA750000}"/>
    <cellStyle name="제목 2 25 3" xfId="30742" xr:uid="{00000000-0005-0000-0000-0000EB750000}"/>
    <cellStyle name="제목 2 26" xfId="30743" xr:uid="{00000000-0005-0000-0000-0000EC750000}"/>
    <cellStyle name="제목 2 26 2" xfId="30744" xr:uid="{00000000-0005-0000-0000-0000ED750000}"/>
    <cellStyle name="제목 2 26 3" xfId="30745" xr:uid="{00000000-0005-0000-0000-0000EE750000}"/>
    <cellStyle name="제목 2 27" xfId="30746" xr:uid="{00000000-0005-0000-0000-0000EF750000}"/>
    <cellStyle name="제목 2 27 2" xfId="30747" xr:uid="{00000000-0005-0000-0000-0000F0750000}"/>
    <cellStyle name="제목 2 27 3" xfId="30748" xr:uid="{00000000-0005-0000-0000-0000F1750000}"/>
    <cellStyle name="제목 2 28" xfId="30749" xr:uid="{00000000-0005-0000-0000-0000F2750000}"/>
    <cellStyle name="제목 2 28 2" xfId="30750" xr:uid="{00000000-0005-0000-0000-0000F3750000}"/>
    <cellStyle name="제목 2 28 3" xfId="30751" xr:uid="{00000000-0005-0000-0000-0000F4750000}"/>
    <cellStyle name="제목 2 29" xfId="30752" xr:uid="{00000000-0005-0000-0000-0000F5750000}"/>
    <cellStyle name="제목 2 29 2" xfId="30753" xr:uid="{00000000-0005-0000-0000-0000F6750000}"/>
    <cellStyle name="제목 2 29 3" xfId="30754" xr:uid="{00000000-0005-0000-0000-0000F7750000}"/>
    <cellStyle name="제목 2 3" xfId="180" xr:uid="{00000000-0005-0000-0000-0000F8750000}"/>
    <cellStyle name="제목 2 3 10" xfId="30755" xr:uid="{00000000-0005-0000-0000-0000F9750000}"/>
    <cellStyle name="제목 2 3 10 2" xfId="30756" xr:uid="{00000000-0005-0000-0000-0000FA750000}"/>
    <cellStyle name="제목 2 3 10 2 2" xfId="30757" xr:uid="{00000000-0005-0000-0000-0000FB750000}"/>
    <cellStyle name="제목 2 3 10 2 3" xfId="30758" xr:uid="{00000000-0005-0000-0000-0000FC750000}"/>
    <cellStyle name="제목 2 3 10 3" xfId="30759" xr:uid="{00000000-0005-0000-0000-0000FD750000}"/>
    <cellStyle name="제목 2 3 10 4" xfId="30760" xr:uid="{00000000-0005-0000-0000-0000FE750000}"/>
    <cellStyle name="제목 2 3 11" xfId="30761" xr:uid="{00000000-0005-0000-0000-0000FF750000}"/>
    <cellStyle name="제목 2 3 11 2" xfId="30762" xr:uid="{00000000-0005-0000-0000-000000760000}"/>
    <cellStyle name="제목 2 3 11 2 2" xfId="30763" xr:uid="{00000000-0005-0000-0000-000001760000}"/>
    <cellStyle name="제목 2 3 11 2 3" xfId="30764" xr:uid="{00000000-0005-0000-0000-000002760000}"/>
    <cellStyle name="제목 2 3 11 3" xfId="30765" xr:uid="{00000000-0005-0000-0000-000003760000}"/>
    <cellStyle name="제목 2 3 11 4" xfId="30766" xr:uid="{00000000-0005-0000-0000-000004760000}"/>
    <cellStyle name="제목 2 3 12" xfId="30767" xr:uid="{00000000-0005-0000-0000-000005760000}"/>
    <cellStyle name="제목 2 3 12 2" xfId="30768" xr:uid="{00000000-0005-0000-0000-000006760000}"/>
    <cellStyle name="제목 2 3 12 2 2" xfId="30769" xr:uid="{00000000-0005-0000-0000-000007760000}"/>
    <cellStyle name="제목 2 3 12 2 3" xfId="30770" xr:uid="{00000000-0005-0000-0000-000008760000}"/>
    <cellStyle name="제목 2 3 12 3" xfId="30771" xr:uid="{00000000-0005-0000-0000-000009760000}"/>
    <cellStyle name="제목 2 3 12 4" xfId="30772" xr:uid="{00000000-0005-0000-0000-00000A760000}"/>
    <cellStyle name="제목 2 3 13" xfId="30773" xr:uid="{00000000-0005-0000-0000-00000B760000}"/>
    <cellStyle name="제목 2 3 13 2" xfId="30774" xr:uid="{00000000-0005-0000-0000-00000C760000}"/>
    <cellStyle name="제목 2 3 13 2 2" xfId="30775" xr:uid="{00000000-0005-0000-0000-00000D760000}"/>
    <cellStyle name="제목 2 3 13 2 3" xfId="30776" xr:uid="{00000000-0005-0000-0000-00000E760000}"/>
    <cellStyle name="제목 2 3 13 3" xfId="30777" xr:uid="{00000000-0005-0000-0000-00000F760000}"/>
    <cellStyle name="제목 2 3 13 4" xfId="30778" xr:uid="{00000000-0005-0000-0000-000010760000}"/>
    <cellStyle name="제목 2 3 14" xfId="30779" xr:uid="{00000000-0005-0000-0000-000011760000}"/>
    <cellStyle name="제목 2 3 14 2" xfId="30780" xr:uid="{00000000-0005-0000-0000-000012760000}"/>
    <cellStyle name="제목 2 3 14 2 2" xfId="30781" xr:uid="{00000000-0005-0000-0000-000013760000}"/>
    <cellStyle name="제목 2 3 14 2 3" xfId="30782" xr:uid="{00000000-0005-0000-0000-000014760000}"/>
    <cellStyle name="제목 2 3 14 3" xfId="30783" xr:uid="{00000000-0005-0000-0000-000015760000}"/>
    <cellStyle name="제목 2 3 14 4" xfId="30784" xr:uid="{00000000-0005-0000-0000-000016760000}"/>
    <cellStyle name="제목 2 3 15" xfId="30785" xr:uid="{00000000-0005-0000-0000-000017760000}"/>
    <cellStyle name="제목 2 3 15 2" xfId="30786" xr:uid="{00000000-0005-0000-0000-000018760000}"/>
    <cellStyle name="제목 2 3 15 2 2" xfId="30787" xr:uid="{00000000-0005-0000-0000-000019760000}"/>
    <cellStyle name="제목 2 3 15 2 3" xfId="30788" xr:uid="{00000000-0005-0000-0000-00001A760000}"/>
    <cellStyle name="제목 2 3 15 3" xfId="30789" xr:uid="{00000000-0005-0000-0000-00001B760000}"/>
    <cellStyle name="제목 2 3 15 4" xfId="30790" xr:uid="{00000000-0005-0000-0000-00001C760000}"/>
    <cellStyle name="제목 2 3 16" xfId="30791" xr:uid="{00000000-0005-0000-0000-00001D760000}"/>
    <cellStyle name="제목 2 3 16 2" xfId="30792" xr:uid="{00000000-0005-0000-0000-00001E760000}"/>
    <cellStyle name="제목 2 3 16 2 2" xfId="30793" xr:uid="{00000000-0005-0000-0000-00001F760000}"/>
    <cellStyle name="제목 2 3 16 2 3" xfId="30794" xr:uid="{00000000-0005-0000-0000-000020760000}"/>
    <cellStyle name="제목 2 3 16 3" xfId="30795" xr:uid="{00000000-0005-0000-0000-000021760000}"/>
    <cellStyle name="제목 2 3 16 4" xfId="30796" xr:uid="{00000000-0005-0000-0000-000022760000}"/>
    <cellStyle name="제목 2 3 17" xfId="30797" xr:uid="{00000000-0005-0000-0000-000023760000}"/>
    <cellStyle name="제목 2 3 17 2" xfId="30798" xr:uid="{00000000-0005-0000-0000-000024760000}"/>
    <cellStyle name="제목 2 3 17 2 2" xfId="30799" xr:uid="{00000000-0005-0000-0000-000025760000}"/>
    <cellStyle name="제목 2 3 17 2 3" xfId="30800" xr:uid="{00000000-0005-0000-0000-000026760000}"/>
    <cellStyle name="제목 2 3 17 3" xfId="30801" xr:uid="{00000000-0005-0000-0000-000027760000}"/>
    <cellStyle name="제목 2 3 17 4" xfId="30802" xr:uid="{00000000-0005-0000-0000-000028760000}"/>
    <cellStyle name="제목 2 3 18" xfId="30803" xr:uid="{00000000-0005-0000-0000-000029760000}"/>
    <cellStyle name="제목 2 3 18 2" xfId="30804" xr:uid="{00000000-0005-0000-0000-00002A760000}"/>
    <cellStyle name="제목 2 3 18 2 2" xfId="30805" xr:uid="{00000000-0005-0000-0000-00002B760000}"/>
    <cellStyle name="제목 2 3 18 2 3" xfId="30806" xr:uid="{00000000-0005-0000-0000-00002C760000}"/>
    <cellStyle name="제목 2 3 18 3" xfId="30807" xr:uid="{00000000-0005-0000-0000-00002D760000}"/>
    <cellStyle name="제목 2 3 18 4" xfId="30808" xr:uid="{00000000-0005-0000-0000-00002E760000}"/>
    <cellStyle name="제목 2 3 19" xfId="30809" xr:uid="{00000000-0005-0000-0000-00002F760000}"/>
    <cellStyle name="제목 2 3 19 2" xfId="30810" xr:uid="{00000000-0005-0000-0000-000030760000}"/>
    <cellStyle name="제목 2 3 19 2 2" xfId="30811" xr:uid="{00000000-0005-0000-0000-000031760000}"/>
    <cellStyle name="제목 2 3 19 2 3" xfId="30812" xr:uid="{00000000-0005-0000-0000-000032760000}"/>
    <cellStyle name="제목 2 3 19 3" xfId="30813" xr:uid="{00000000-0005-0000-0000-000033760000}"/>
    <cellStyle name="제목 2 3 19 4" xfId="30814" xr:uid="{00000000-0005-0000-0000-000034760000}"/>
    <cellStyle name="제목 2 3 2" xfId="30815" xr:uid="{00000000-0005-0000-0000-000035760000}"/>
    <cellStyle name="제목 2 3 2 2" xfId="30816" xr:uid="{00000000-0005-0000-0000-000036760000}"/>
    <cellStyle name="제목 2 3 2 2 2" xfId="30817" xr:uid="{00000000-0005-0000-0000-000037760000}"/>
    <cellStyle name="제목 2 3 2 2 3" xfId="30818" xr:uid="{00000000-0005-0000-0000-000038760000}"/>
    <cellStyle name="제목 2 3 2 3" xfId="30819" xr:uid="{00000000-0005-0000-0000-000039760000}"/>
    <cellStyle name="제목 2 3 2 4" xfId="30820" xr:uid="{00000000-0005-0000-0000-00003A760000}"/>
    <cellStyle name="제목 2 3 20" xfId="30821" xr:uid="{00000000-0005-0000-0000-00003B760000}"/>
    <cellStyle name="제목 2 3 20 2" xfId="30822" xr:uid="{00000000-0005-0000-0000-00003C760000}"/>
    <cellStyle name="제목 2 3 20 3" xfId="30823" xr:uid="{00000000-0005-0000-0000-00003D760000}"/>
    <cellStyle name="제목 2 3 21" xfId="30824" xr:uid="{00000000-0005-0000-0000-00003E760000}"/>
    <cellStyle name="제목 2 3 22" xfId="30825" xr:uid="{00000000-0005-0000-0000-00003F760000}"/>
    <cellStyle name="제목 2 3 23" xfId="30826" xr:uid="{00000000-0005-0000-0000-000040760000}"/>
    <cellStyle name="제목 2 3 24" xfId="30827" xr:uid="{00000000-0005-0000-0000-000041760000}"/>
    <cellStyle name="제목 2 3 3" xfId="30828" xr:uid="{00000000-0005-0000-0000-000042760000}"/>
    <cellStyle name="제목 2 3 3 2" xfId="30829" xr:uid="{00000000-0005-0000-0000-000043760000}"/>
    <cellStyle name="제목 2 3 3 2 2" xfId="30830" xr:uid="{00000000-0005-0000-0000-000044760000}"/>
    <cellStyle name="제목 2 3 3 2 3" xfId="30831" xr:uid="{00000000-0005-0000-0000-000045760000}"/>
    <cellStyle name="제목 2 3 3 3" xfId="30832" xr:uid="{00000000-0005-0000-0000-000046760000}"/>
    <cellStyle name="제목 2 3 3 4" xfId="30833" xr:uid="{00000000-0005-0000-0000-000047760000}"/>
    <cellStyle name="제목 2 3 4" xfId="30834" xr:uid="{00000000-0005-0000-0000-000048760000}"/>
    <cellStyle name="제목 2 3 4 2" xfId="30835" xr:uid="{00000000-0005-0000-0000-000049760000}"/>
    <cellStyle name="제목 2 3 4 2 2" xfId="30836" xr:uid="{00000000-0005-0000-0000-00004A760000}"/>
    <cellStyle name="제목 2 3 4 2 3" xfId="30837" xr:uid="{00000000-0005-0000-0000-00004B760000}"/>
    <cellStyle name="제목 2 3 4 3" xfId="30838" xr:uid="{00000000-0005-0000-0000-00004C760000}"/>
    <cellStyle name="제목 2 3 4 4" xfId="30839" xr:uid="{00000000-0005-0000-0000-00004D760000}"/>
    <cellStyle name="제목 2 3 5" xfId="30840" xr:uid="{00000000-0005-0000-0000-00004E760000}"/>
    <cellStyle name="제목 2 3 5 2" xfId="30841" xr:uid="{00000000-0005-0000-0000-00004F760000}"/>
    <cellStyle name="제목 2 3 5 2 2" xfId="30842" xr:uid="{00000000-0005-0000-0000-000050760000}"/>
    <cellStyle name="제목 2 3 5 2 3" xfId="30843" xr:uid="{00000000-0005-0000-0000-000051760000}"/>
    <cellStyle name="제목 2 3 5 3" xfId="30844" xr:uid="{00000000-0005-0000-0000-000052760000}"/>
    <cellStyle name="제목 2 3 5 4" xfId="30845" xr:uid="{00000000-0005-0000-0000-000053760000}"/>
    <cellStyle name="제목 2 3 6" xfId="30846" xr:uid="{00000000-0005-0000-0000-000054760000}"/>
    <cellStyle name="제목 2 3 6 2" xfId="30847" xr:uid="{00000000-0005-0000-0000-000055760000}"/>
    <cellStyle name="제목 2 3 6 2 2" xfId="30848" xr:uid="{00000000-0005-0000-0000-000056760000}"/>
    <cellStyle name="제목 2 3 6 2 3" xfId="30849" xr:uid="{00000000-0005-0000-0000-000057760000}"/>
    <cellStyle name="제목 2 3 6 3" xfId="30850" xr:uid="{00000000-0005-0000-0000-000058760000}"/>
    <cellStyle name="제목 2 3 6 4" xfId="30851" xr:uid="{00000000-0005-0000-0000-000059760000}"/>
    <cellStyle name="제목 2 3 7" xfId="30852" xr:uid="{00000000-0005-0000-0000-00005A760000}"/>
    <cellStyle name="제목 2 3 7 2" xfId="30853" xr:uid="{00000000-0005-0000-0000-00005B760000}"/>
    <cellStyle name="제목 2 3 7 2 2" xfId="30854" xr:uid="{00000000-0005-0000-0000-00005C760000}"/>
    <cellStyle name="제목 2 3 7 2 3" xfId="30855" xr:uid="{00000000-0005-0000-0000-00005D760000}"/>
    <cellStyle name="제목 2 3 7 3" xfId="30856" xr:uid="{00000000-0005-0000-0000-00005E760000}"/>
    <cellStyle name="제목 2 3 7 4" xfId="30857" xr:uid="{00000000-0005-0000-0000-00005F760000}"/>
    <cellStyle name="제목 2 3 8" xfId="30858" xr:uid="{00000000-0005-0000-0000-000060760000}"/>
    <cellStyle name="제목 2 3 8 2" xfId="30859" xr:uid="{00000000-0005-0000-0000-000061760000}"/>
    <cellStyle name="제목 2 3 8 2 2" xfId="30860" xr:uid="{00000000-0005-0000-0000-000062760000}"/>
    <cellStyle name="제목 2 3 8 2 3" xfId="30861" xr:uid="{00000000-0005-0000-0000-000063760000}"/>
    <cellStyle name="제목 2 3 8 3" xfId="30862" xr:uid="{00000000-0005-0000-0000-000064760000}"/>
    <cellStyle name="제목 2 3 8 4" xfId="30863" xr:uid="{00000000-0005-0000-0000-000065760000}"/>
    <cellStyle name="제목 2 3 9" xfId="30864" xr:uid="{00000000-0005-0000-0000-000066760000}"/>
    <cellStyle name="제목 2 3 9 2" xfId="30865" xr:uid="{00000000-0005-0000-0000-000067760000}"/>
    <cellStyle name="제목 2 3 9 2 2" xfId="30866" xr:uid="{00000000-0005-0000-0000-000068760000}"/>
    <cellStyle name="제목 2 3 9 2 3" xfId="30867" xr:uid="{00000000-0005-0000-0000-000069760000}"/>
    <cellStyle name="제목 2 3 9 3" xfId="30868" xr:uid="{00000000-0005-0000-0000-00006A760000}"/>
    <cellStyle name="제목 2 3 9 4" xfId="30869" xr:uid="{00000000-0005-0000-0000-00006B760000}"/>
    <cellStyle name="제목 2 30" xfId="30870" xr:uid="{00000000-0005-0000-0000-00006C760000}"/>
    <cellStyle name="제목 2 30 2" xfId="30871" xr:uid="{00000000-0005-0000-0000-00006D760000}"/>
    <cellStyle name="제목 2 30 3" xfId="30872" xr:uid="{00000000-0005-0000-0000-00006E760000}"/>
    <cellStyle name="제목 2 31" xfId="30873" xr:uid="{00000000-0005-0000-0000-00006F760000}"/>
    <cellStyle name="제목 2 31 2" xfId="30874" xr:uid="{00000000-0005-0000-0000-000070760000}"/>
    <cellStyle name="제목 2 31 3" xfId="30875" xr:uid="{00000000-0005-0000-0000-000071760000}"/>
    <cellStyle name="제목 2 32" xfId="30876" xr:uid="{00000000-0005-0000-0000-000072760000}"/>
    <cellStyle name="제목 2 32 2" xfId="30877" xr:uid="{00000000-0005-0000-0000-000073760000}"/>
    <cellStyle name="제목 2 32 3" xfId="30878" xr:uid="{00000000-0005-0000-0000-000074760000}"/>
    <cellStyle name="제목 2 33" xfId="30879" xr:uid="{00000000-0005-0000-0000-000075760000}"/>
    <cellStyle name="제목 2 33 2" xfId="30880" xr:uid="{00000000-0005-0000-0000-000076760000}"/>
    <cellStyle name="제목 2 33 3" xfId="30881" xr:uid="{00000000-0005-0000-0000-000077760000}"/>
    <cellStyle name="제목 2 34" xfId="30882" xr:uid="{00000000-0005-0000-0000-000078760000}"/>
    <cellStyle name="제목 2 34 2" xfId="30883" xr:uid="{00000000-0005-0000-0000-000079760000}"/>
    <cellStyle name="제목 2 34 3" xfId="30884" xr:uid="{00000000-0005-0000-0000-00007A760000}"/>
    <cellStyle name="제목 2 35" xfId="30885" xr:uid="{00000000-0005-0000-0000-00007B760000}"/>
    <cellStyle name="제목 2 35 2" xfId="30886" xr:uid="{00000000-0005-0000-0000-00007C760000}"/>
    <cellStyle name="제목 2 35 3" xfId="30887" xr:uid="{00000000-0005-0000-0000-00007D760000}"/>
    <cellStyle name="제목 2 36" xfId="30888" xr:uid="{00000000-0005-0000-0000-00007E760000}"/>
    <cellStyle name="제목 2 36 2" xfId="30889" xr:uid="{00000000-0005-0000-0000-00007F760000}"/>
    <cellStyle name="제목 2 36 3" xfId="30890" xr:uid="{00000000-0005-0000-0000-000080760000}"/>
    <cellStyle name="제목 2 37" xfId="30891" xr:uid="{00000000-0005-0000-0000-000081760000}"/>
    <cellStyle name="제목 2 37 2" xfId="30892" xr:uid="{00000000-0005-0000-0000-000082760000}"/>
    <cellStyle name="제목 2 37 3" xfId="30893" xr:uid="{00000000-0005-0000-0000-000083760000}"/>
    <cellStyle name="제목 2 38" xfId="30894" xr:uid="{00000000-0005-0000-0000-000084760000}"/>
    <cellStyle name="제목 2 38 2" xfId="30895" xr:uid="{00000000-0005-0000-0000-000085760000}"/>
    <cellStyle name="제목 2 38 3" xfId="30896" xr:uid="{00000000-0005-0000-0000-000086760000}"/>
    <cellStyle name="제목 2 39" xfId="30897" xr:uid="{00000000-0005-0000-0000-000087760000}"/>
    <cellStyle name="제목 2 39 2" xfId="30898" xr:uid="{00000000-0005-0000-0000-000088760000}"/>
    <cellStyle name="제목 2 39 3" xfId="30899" xr:uid="{00000000-0005-0000-0000-000089760000}"/>
    <cellStyle name="제목 2 4" xfId="181" xr:uid="{00000000-0005-0000-0000-00008A760000}"/>
    <cellStyle name="제목 2 4 2" xfId="30900" xr:uid="{00000000-0005-0000-0000-00008B760000}"/>
    <cellStyle name="제목 2 4 3" xfId="30901" xr:uid="{00000000-0005-0000-0000-00008C760000}"/>
    <cellStyle name="제목 2 4 4" xfId="30902" xr:uid="{00000000-0005-0000-0000-00008D760000}"/>
    <cellStyle name="제목 2 4 5" xfId="30903" xr:uid="{00000000-0005-0000-0000-00008E760000}"/>
    <cellStyle name="제목 2 4 6" xfId="30904" xr:uid="{00000000-0005-0000-0000-00008F760000}"/>
    <cellStyle name="제목 2 40" xfId="30905" xr:uid="{00000000-0005-0000-0000-000090760000}"/>
    <cellStyle name="제목 2 40 2" xfId="30906" xr:uid="{00000000-0005-0000-0000-000091760000}"/>
    <cellStyle name="제목 2 40 3" xfId="30907" xr:uid="{00000000-0005-0000-0000-000092760000}"/>
    <cellStyle name="제목 2 41" xfId="30908" xr:uid="{00000000-0005-0000-0000-000093760000}"/>
    <cellStyle name="제목 2 41 2" xfId="30909" xr:uid="{00000000-0005-0000-0000-000094760000}"/>
    <cellStyle name="제목 2 41 3" xfId="30910" xr:uid="{00000000-0005-0000-0000-000095760000}"/>
    <cellStyle name="제목 2 42" xfId="30911" xr:uid="{00000000-0005-0000-0000-000096760000}"/>
    <cellStyle name="제목 2 42 2" xfId="30912" xr:uid="{00000000-0005-0000-0000-000097760000}"/>
    <cellStyle name="제목 2 42 3" xfId="30913" xr:uid="{00000000-0005-0000-0000-000098760000}"/>
    <cellStyle name="제목 2 43" xfId="30914" xr:uid="{00000000-0005-0000-0000-000099760000}"/>
    <cellStyle name="제목 2 43 2" xfId="30915" xr:uid="{00000000-0005-0000-0000-00009A760000}"/>
    <cellStyle name="제목 2 43 3" xfId="30916" xr:uid="{00000000-0005-0000-0000-00009B760000}"/>
    <cellStyle name="제목 2 44" xfId="30917" xr:uid="{00000000-0005-0000-0000-00009C760000}"/>
    <cellStyle name="제목 2 44 2" xfId="30918" xr:uid="{00000000-0005-0000-0000-00009D760000}"/>
    <cellStyle name="제목 2 44 3" xfId="30919" xr:uid="{00000000-0005-0000-0000-00009E760000}"/>
    <cellStyle name="제목 2 45" xfId="30920" xr:uid="{00000000-0005-0000-0000-00009F760000}"/>
    <cellStyle name="제목 2 45 2" xfId="30921" xr:uid="{00000000-0005-0000-0000-0000A0760000}"/>
    <cellStyle name="제목 2 45 3" xfId="30922" xr:uid="{00000000-0005-0000-0000-0000A1760000}"/>
    <cellStyle name="제목 2 46" xfId="30923" xr:uid="{00000000-0005-0000-0000-0000A2760000}"/>
    <cellStyle name="제목 2 46 2" xfId="30924" xr:uid="{00000000-0005-0000-0000-0000A3760000}"/>
    <cellStyle name="제목 2 46 3" xfId="30925" xr:uid="{00000000-0005-0000-0000-0000A4760000}"/>
    <cellStyle name="제목 2 47" xfId="30926" xr:uid="{00000000-0005-0000-0000-0000A5760000}"/>
    <cellStyle name="제목 2 47 2" xfId="30927" xr:uid="{00000000-0005-0000-0000-0000A6760000}"/>
    <cellStyle name="제목 2 47 3" xfId="30928" xr:uid="{00000000-0005-0000-0000-0000A7760000}"/>
    <cellStyle name="제목 2 48" xfId="30929" xr:uid="{00000000-0005-0000-0000-0000A8760000}"/>
    <cellStyle name="제목 2 48 2" xfId="30930" xr:uid="{00000000-0005-0000-0000-0000A9760000}"/>
    <cellStyle name="제목 2 48 3" xfId="30931" xr:uid="{00000000-0005-0000-0000-0000AA760000}"/>
    <cellStyle name="제목 2 49" xfId="30932" xr:uid="{00000000-0005-0000-0000-0000AB760000}"/>
    <cellStyle name="제목 2 49 2" xfId="30933" xr:uid="{00000000-0005-0000-0000-0000AC760000}"/>
    <cellStyle name="제목 2 49 3" xfId="30934" xr:uid="{00000000-0005-0000-0000-0000AD760000}"/>
    <cellStyle name="제목 2 5" xfId="182" xr:uid="{00000000-0005-0000-0000-0000AE760000}"/>
    <cellStyle name="제목 2 5 2" xfId="30935" xr:uid="{00000000-0005-0000-0000-0000AF760000}"/>
    <cellStyle name="제목 2 5 3" xfId="30936" xr:uid="{00000000-0005-0000-0000-0000B0760000}"/>
    <cellStyle name="제목 2 5 4" xfId="30937" xr:uid="{00000000-0005-0000-0000-0000B1760000}"/>
    <cellStyle name="제목 2 5 5" xfId="30938" xr:uid="{00000000-0005-0000-0000-0000B2760000}"/>
    <cellStyle name="제목 2 5 6" xfId="30939" xr:uid="{00000000-0005-0000-0000-0000B3760000}"/>
    <cellStyle name="제목 2 50" xfId="30940" xr:uid="{00000000-0005-0000-0000-0000B4760000}"/>
    <cellStyle name="제목 2 50 2" xfId="30941" xr:uid="{00000000-0005-0000-0000-0000B5760000}"/>
    <cellStyle name="제목 2 50 3" xfId="30942" xr:uid="{00000000-0005-0000-0000-0000B6760000}"/>
    <cellStyle name="제목 2 51" xfId="30943" xr:uid="{00000000-0005-0000-0000-0000B7760000}"/>
    <cellStyle name="제목 2 51 2" xfId="30944" xr:uid="{00000000-0005-0000-0000-0000B8760000}"/>
    <cellStyle name="제목 2 51 3" xfId="30945" xr:uid="{00000000-0005-0000-0000-0000B9760000}"/>
    <cellStyle name="제목 2 52" xfId="30946" xr:uid="{00000000-0005-0000-0000-0000BA760000}"/>
    <cellStyle name="제목 2 52 2" xfId="30947" xr:uid="{00000000-0005-0000-0000-0000BB760000}"/>
    <cellStyle name="제목 2 52 3" xfId="30948" xr:uid="{00000000-0005-0000-0000-0000BC760000}"/>
    <cellStyle name="제목 2 53" xfId="30949" xr:uid="{00000000-0005-0000-0000-0000BD760000}"/>
    <cellStyle name="제목 2 53 2" xfId="30950" xr:uid="{00000000-0005-0000-0000-0000BE760000}"/>
    <cellStyle name="제목 2 53 3" xfId="30951" xr:uid="{00000000-0005-0000-0000-0000BF760000}"/>
    <cellStyle name="제목 2 54" xfId="30952" xr:uid="{00000000-0005-0000-0000-0000C0760000}"/>
    <cellStyle name="제목 2 54 2" xfId="30953" xr:uid="{00000000-0005-0000-0000-0000C1760000}"/>
    <cellStyle name="제목 2 54 3" xfId="30954" xr:uid="{00000000-0005-0000-0000-0000C2760000}"/>
    <cellStyle name="제목 2 55" xfId="30955" xr:uid="{00000000-0005-0000-0000-0000C3760000}"/>
    <cellStyle name="제목 2 55 2" xfId="30956" xr:uid="{00000000-0005-0000-0000-0000C4760000}"/>
    <cellStyle name="제목 2 55 3" xfId="30957" xr:uid="{00000000-0005-0000-0000-0000C5760000}"/>
    <cellStyle name="제목 2 56" xfId="30958" xr:uid="{00000000-0005-0000-0000-0000C6760000}"/>
    <cellStyle name="제목 2 56 2" xfId="30959" xr:uid="{00000000-0005-0000-0000-0000C7760000}"/>
    <cellStyle name="제목 2 56 3" xfId="30960" xr:uid="{00000000-0005-0000-0000-0000C8760000}"/>
    <cellStyle name="제목 2 57" xfId="30961" xr:uid="{00000000-0005-0000-0000-0000C9760000}"/>
    <cellStyle name="제목 2 57 2" xfId="30962" xr:uid="{00000000-0005-0000-0000-0000CA760000}"/>
    <cellStyle name="제목 2 57 3" xfId="30963" xr:uid="{00000000-0005-0000-0000-0000CB760000}"/>
    <cellStyle name="제목 2 58" xfId="30964" xr:uid="{00000000-0005-0000-0000-0000CC760000}"/>
    <cellStyle name="제목 2 58 2" xfId="30965" xr:uid="{00000000-0005-0000-0000-0000CD760000}"/>
    <cellStyle name="제목 2 58 3" xfId="30966" xr:uid="{00000000-0005-0000-0000-0000CE760000}"/>
    <cellStyle name="제목 2 59" xfId="30967" xr:uid="{00000000-0005-0000-0000-0000CF760000}"/>
    <cellStyle name="제목 2 59 2" xfId="30968" xr:uid="{00000000-0005-0000-0000-0000D0760000}"/>
    <cellStyle name="제목 2 59 3" xfId="30969" xr:uid="{00000000-0005-0000-0000-0000D1760000}"/>
    <cellStyle name="제목 2 6" xfId="30970" xr:uid="{00000000-0005-0000-0000-0000D2760000}"/>
    <cellStyle name="제목 2 6 2" xfId="30971" xr:uid="{00000000-0005-0000-0000-0000D3760000}"/>
    <cellStyle name="제목 2 6 3" xfId="30972" xr:uid="{00000000-0005-0000-0000-0000D4760000}"/>
    <cellStyle name="제목 2 6 4" xfId="30973" xr:uid="{00000000-0005-0000-0000-0000D5760000}"/>
    <cellStyle name="제목 2 60" xfId="30974" xr:uid="{00000000-0005-0000-0000-0000D6760000}"/>
    <cellStyle name="제목 2 60 2" xfId="30975" xr:uid="{00000000-0005-0000-0000-0000D7760000}"/>
    <cellStyle name="제목 2 60 3" xfId="30976" xr:uid="{00000000-0005-0000-0000-0000D8760000}"/>
    <cellStyle name="제목 2 61" xfId="30977" xr:uid="{00000000-0005-0000-0000-0000D9760000}"/>
    <cellStyle name="제목 2 61 2" xfId="30978" xr:uid="{00000000-0005-0000-0000-0000DA760000}"/>
    <cellStyle name="제목 2 61 3" xfId="30979" xr:uid="{00000000-0005-0000-0000-0000DB760000}"/>
    <cellStyle name="제목 2 62" xfId="30980" xr:uid="{00000000-0005-0000-0000-0000DC760000}"/>
    <cellStyle name="제목 2 62 2" xfId="30981" xr:uid="{00000000-0005-0000-0000-0000DD760000}"/>
    <cellStyle name="제목 2 62 3" xfId="30982" xr:uid="{00000000-0005-0000-0000-0000DE760000}"/>
    <cellStyle name="제목 2 63" xfId="30983" xr:uid="{00000000-0005-0000-0000-0000DF760000}"/>
    <cellStyle name="제목 2 63 2" xfId="30984" xr:uid="{00000000-0005-0000-0000-0000E0760000}"/>
    <cellStyle name="제목 2 63 3" xfId="30985" xr:uid="{00000000-0005-0000-0000-0000E1760000}"/>
    <cellStyle name="제목 2 64" xfId="30986" xr:uid="{00000000-0005-0000-0000-0000E2760000}"/>
    <cellStyle name="제목 2 64 2" xfId="30987" xr:uid="{00000000-0005-0000-0000-0000E3760000}"/>
    <cellStyle name="제목 2 64 3" xfId="30988" xr:uid="{00000000-0005-0000-0000-0000E4760000}"/>
    <cellStyle name="제목 2 65" xfId="30989" xr:uid="{00000000-0005-0000-0000-0000E5760000}"/>
    <cellStyle name="제목 2 65 2" xfId="30990" xr:uid="{00000000-0005-0000-0000-0000E6760000}"/>
    <cellStyle name="제목 2 65 3" xfId="30991" xr:uid="{00000000-0005-0000-0000-0000E7760000}"/>
    <cellStyle name="제목 2 66" xfId="30992" xr:uid="{00000000-0005-0000-0000-0000E8760000}"/>
    <cellStyle name="제목 2 66 2" xfId="30993" xr:uid="{00000000-0005-0000-0000-0000E9760000}"/>
    <cellStyle name="제목 2 66 3" xfId="30994" xr:uid="{00000000-0005-0000-0000-0000EA760000}"/>
    <cellStyle name="제목 2 67" xfId="30995" xr:uid="{00000000-0005-0000-0000-0000EB760000}"/>
    <cellStyle name="제목 2 67 2" xfId="30996" xr:uid="{00000000-0005-0000-0000-0000EC760000}"/>
    <cellStyle name="제목 2 67 3" xfId="30997" xr:uid="{00000000-0005-0000-0000-0000ED760000}"/>
    <cellStyle name="제목 2 68" xfId="30998" xr:uid="{00000000-0005-0000-0000-0000EE760000}"/>
    <cellStyle name="제목 2 68 2" xfId="30999" xr:uid="{00000000-0005-0000-0000-0000EF760000}"/>
    <cellStyle name="제목 2 68 3" xfId="31000" xr:uid="{00000000-0005-0000-0000-0000F0760000}"/>
    <cellStyle name="제목 2 69" xfId="31001" xr:uid="{00000000-0005-0000-0000-0000F1760000}"/>
    <cellStyle name="제목 2 69 2" xfId="31002" xr:uid="{00000000-0005-0000-0000-0000F2760000}"/>
    <cellStyle name="제목 2 69 3" xfId="31003" xr:uid="{00000000-0005-0000-0000-0000F3760000}"/>
    <cellStyle name="제목 2 7" xfId="31004" xr:uid="{00000000-0005-0000-0000-0000F4760000}"/>
    <cellStyle name="제목 2 7 2" xfId="31005" xr:uid="{00000000-0005-0000-0000-0000F5760000}"/>
    <cellStyle name="제목 2 7 3" xfId="31006" xr:uid="{00000000-0005-0000-0000-0000F6760000}"/>
    <cellStyle name="제목 2 7 4" xfId="31007" xr:uid="{00000000-0005-0000-0000-0000F7760000}"/>
    <cellStyle name="제목 2 70" xfId="31008" xr:uid="{00000000-0005-0000-0000-0000F8760000}"/>
    <cellStyle name="제목 2 70 2" xfId="31009" xr:uid="{00000000-0005-0000-0000-0000F9760000}"/>
    <cellStyle name="제목 2 70 3" xfId="31010" xr:uid="{00000000-0005-0000-0000-0000FA760000}"/>
    <cellStyle name="제목 2 71" xfId="31011" xr:uid="{00000000-0005-0000-0000-0000FB760000}"/>
    <cellStyle name="제목 2 71 2" xfId="31012" xr:uid="{00000000-0005-0000-0000-0000FC760000}"/>
    <cellStyle name="제목 2 71 3" xfId="31013" xr:uid="{00000000-0005-0000-0000-0000FD760000}"/>
    <cellStyle name="제목 2 72" xfId="31014" xr:uid="{00000000-0005-0000-0000-0000FE760000}"/>
    <cellStyle name="제목 2 72 2" xfId="31015" xr:uid="{00000000-0005-0000-0000-0000FF760000}"/>
    <cellStyle name="제목 2 72 3" xfId="31016" xr:uid="{00000000-0005-0000-0000-000000770000}"/>
    <cellStyle name="제목 2 73" xfId="31017" xr:uid="{00000000-0005-0000-0000-000001770000}"/>
    <cellStyle name="제목 2 73 2" xfId="31018" xr:uid="{00000000-0005-0000-0000-000002770000}"/>
    <cellStyle name="제목 2 73 3" xfId="31019" xr:uid="{00000000-0005-0000-0000-000003770000}"/>
    <cellStyle name="제목 2 74" xfId="31020" xr:uid="{00000000-0005-0000-0000-000004770000}"/>
    <cellStyle name="제목 2 74 2" xfId="31021" xr:uid="{00000000-0005-0000-0000-000005770000}"/>
    <cellStyle name="제목 2 74 3" xfId="31022" xr:uid="{00000000-0005-0000-0000-000006770000}"/>
    <cellStyle name="제목 2 75" xfId="31023" xr:uid="{00000000-0005-0000-0000-000007770000}"/>
    <cellStyle name="제목 2 75 2" xfId="31024" xr:uid="{00000000-0005-0000-0000-000008770000}"/>
    <cellStyle name="제목 2 75 3" xfId="31025" xr:uid="{00000000-0005-0000-0000-000009770000}"/>
    <cellStyle name="제목 2 76" xfId="31026" xr:uid="{00000000-0005-0000-0000-00000A770000}"/>
    <cellStyle name="제목 2 8" xfId="31027" xr:uid="{00000000-0005-0000-0000-00000B770000}"/>
    <cellStyle name="제목 2 8 2" xfId="31028" xr:uid="{00000000-0005-0000-0000-00000C770000}"/>
    <cellStyle name="제목 2 8 3" xfId="31029" xr:uid="{00000000-0005-0000-0000-00000D770000}"/>
    <cellStyle name="제목 2 8 4" xfId="31030" xr:uid="{00000000-0005-0000-0000-00000E770000}"/>
    <cellStyle name="제목 2 9" xfId="31031" xr:uid="{00000000-0005-0000-0000-00000F770000}"/>
    <cellStyle name="제목 2 9 2" xfId="31032" xr:uid="{00000000-0005-0000-0000-000010770000}"/>
    <cellStyle name="제목 2 9 3" xfId="31033" xr:uid="{00000000-0005-0000-0000-000011770000}"/>
    <cellStyle name="제목 2 9 4" xfId="31034" xr:uid="{00000000-0005-0000-0000-000012770000}"/>
    <cellStyle name="제목 20" xfId="31035" xr:uid="{00000000-0005-0000-0000-000013770000}"/>
    <cellStyle name="제목 20 2" xfId="31036" xr:uid="{00000000-0005-0000-0000-000014770000}"/>
    <cellStyle name="제목 20 3" xfId="31037" xr:uid="{00000000-0005-0000-0000-000015770000}"/>
    <cellStyle name="제목 21" xfId="31038" xr:uid="{00000000-0005-0000-0000-000016770000}"/>
    <cellStyle name="제목 21 2" xfId="31039" xr:uid="{00000000-0005-0000-0000-000017770000}"/>
    <cellStyle name="제목 21 3" xfId="31040" xr:uid="{00000000-0005-0000-0000-000018770000}"/>
    <cellStyle name="제목 22" xfId="31041" xr:uid="{00000000-0005-0000-0000-000019770000}"/>
    <cellStyle name="제목 22 2" xfId="31042" xr:uid="{00000000-0005-0000-0000-00001A770000}"/>
    <cellStyle name="제목 22 3" xfId="31043" xr:uid="{00000000-0005-0000-0000-00001B770000}"/>
    <cellStyle name="제목 23" xfId="31044" xr:uid="{00000000-0005-0000-0000-00001C770000}"/>
    <cellStyle name="제목 23 2" xfId="31045" xr:uid="{00000000-0005-0000-0000-00001D770000}"/>
    <cellStyle name="제목 23 3" xfId="31046" xr:uid="{00000000-0005-0000-0000-00001E770000}"/>
    <cellStyle name="제목 24" xfId="31047" xr:uid="{00000000-0005-0000-0000-00001F770000}"/>
    <cellStyle name="제목 24 2" xfId="31048" xr:uid="{00000000-0005-0000-0000-000020770000}"/>
    <cellStyle name="제목 24 3" xfId="31049" xr:uid="{00000000-0005-0000-0000-000021770000}"/>
    <cellStyle name="제목 25" xfId="31050" xr:uid="{00000000-0005-0000-0000-000022770000}"/>
    <cellStyle name="제목 25 2" xfId="31051" xr:uid="{00000000-0005-0000-0000-000023770000}"/>
    <cellStyle name="제목 25 3" xfId="31052" xr:uid="{00000000-0005-0000-0000-000024770000}"/>
    <cellStyle name="제목 26" xfId="31053" xr:uid="{00000000-0005-0000-0000-000025770000}"/>
    <cellStyle name="제목 26 2" xfId="31054" xr:uid="{00000000-0005-0000-0000-000026770000}"/>
    <cellStyle name="제목 26 3" xfId="31055" xr:uid="{00000000-0005-0000-0000-000027770000}"/>
    <cellStyle name="제목 27" xfId="31056" xr:uid="{00000000-0005-0000-0000-000028770000}"/>
    <cellStyle name="제목 27 2" xfId="31057" xr:uid="{00000000-0005-0000-0000-000029770000}"/>
    <cellStyle name="제목 27 3" xfId="31058" xr:uid="{00000000-0005-0000-0000-00002A770000}"/>
    <cellStyle name="제목 28" xfId="31059" xr:uid="{00000000-0005-0000-0000-00002B770000}"/>
    <cellStyle name="제목 28 2" xfId="31060" xr:uid="{00000000-0005-0000-0000-00002C770000}"/>
    <cellStyle name="제목 28 3" xfId="31061" xr:uid="{00000000-0005-0000-0000-00002D770000}"/>
    <cellStyle name="제목 29" xfId="31062" xr:uid="{00000000-0005-0000-0000-00002E770000}"/>
    <cellStyle name="제목 29 2" xfId="31063" xr:uid="{00000000-0005-0000-0000-00002F770000}"/>
    <cellStyle name="제목 29 3" xfId="31064" xr:uid="{00000000-0005-0000-0000-000030770000}"/>
    <cellStyle name="제목 3 10" xfId="31065" xr:uid="{00000000-0005-0000-0000-000031770000}"/>
    <cellStyle name="제목 3 10 2" xfId="31066" xr:uid="{00000000-0005-0000-0000-000032770000}"/>
    <cellStyle name="제목 3 10 3" xfId="31067" xr:uid="{00000000-0005-0000-0000-000033770000}"/>
    <cellStyle name="제목 3 11" xfId="31068" xr:uid="{00000000-0005-0000-0000-000034770000}"/>
    <cellStyle name="제목 3 11 2" xfId="31069" xr:uid="{00000000-0005-0000-0000-000035770000}"/>
    <cellStyle name="제목 3 11 3" xfId="31070" xr:uid="{00000000-0005-0000-0000-000036770000}"/>
    <cellStyle name="제목 3 12" xfId="31071" xr:uid="{00000000-0005-0000-0000-000037770000}"/>
    <cellStyle name="제목 3 12 2" xfId="31072" xr:uid="{00000000-0005-0000-0000-000038770000}"/>
    <cellStyle name="제목 3 12 3" xfId="31073" xr:uid="{00000000-0005-0000-0000-000039770000}"/>
    <cellStyle name="제목 3 13" xfId="31074" xr:uid="{00000000-0005-0000-0000-00003A770000}"/>
    <cellStyle name="제목 3 13 2" xfId="31075" xr:uid="{00000000-0005-0000-0000-00003B770000}"/>
    <cellStyle name="제목 3 13 3" xfId="31076" xr:uid="{00000000-0005-0000-0000-00003C770000}"/>
    <cellStyle name="제목 3 14" xfId="31077" xr:uid="{00000000-0005-0000-0000-00003D770000}"/>
    <cellStyle name="제목 3 14 2" xfId="31078" xr:uid="{00000000-0005-0000-0000-00003E770000}"/>
    <cellStyle name="제목 3 14 3" xfId="31079" xr:uid="{00000000-0005-0000-0000-00003F770000}"/>
    <cellStyle name="제목 3 15" xfId="31080" xr:uid="{00000000-0005-0000-0000-000040770000}"/>
    <cellStyle name="제목 3 15 2" xfId="31081" xr:uid="{00000000-0005-0000-0000-000041770000}"/>
    <cellStyle name="제목 3 15 3" xfId="31082" xr:uid="{00000000-0005-0000-0000-000042770000}"/>
    <cellStyle name="제목 3 16" xfId="31083" xr:uid="{00000000-0005-0000-0000-000043770000}"/>
    <cellStyle name="제목 3 16 2" xfId="31084" xr:uid="{00000000-0005-0000-0000-000044770000}"/>
    <cellStyle name="제목 3 16 3" xfId="31085" xr:uid="{00000000-0005-0000-0000-000045770000}"/>
    <cellStyle name="제목 3 17" xfId="31086" xr:uid="{00000000-0005-0000-0000-000046770000}"/>
    <cellStyle name="제목 3 17 2" xfId="31087" xr:uid="{00000000-0005-0000-0000-000047770000}"/>
    <cellStyle name="제목 3 17 3" xfId="31088" xr:uid="{00000000-0005-0000-0000-000048770000}"/>
    <cellStyle name="제목 3 18" xfId="31089" xr:uid="{00000000-0005-0000-0000-000049770000}"/>
    <cellStyle name="제목 3 18 2" xfId="31090" xr:uid="{00000000-0005-0000-0000-00004A770000}"/>
    <cellStyle name="제목 3 18 3" xfId="31091" xr:uid="{00000000-0005-0000-0000-00004B770000}"/>
    <cellStyle name="제목 3 19" xfId="31092" xr:uid="{00000000-0005-0000-0000-00004C770000}"/>
    <cellStyle name="제목 3 19 2" xfId="31093" xr:uid="{00000000-0005-0000-0000-00004D770000}"/>
    <cellStyle name="제목 3 19 3" xfId="31094" xr:uid="{00000000-0005-0000-0000-00004E770000}"/>
    <cellStyle name="제목 3 2" xfId="183" xr:uid="{00000000-0005-0000-0000-00004F770000}"/>
    <cellStyle name="제목 3 2 10" xfId="31095" xr:uid="{00000000-0005-0000-0000-000050770000}"/>
    <cellStyle name="제목 3 2 10 2" xfId="31096" xr:uid="{00000000-0005-0000-0000-000051770000}"/>
    <cellStyle name="제목 3 2 10 2 2" xfId="31097" xr:uid="{00000000-0005-0000-0000-000052770000}"/>
    <cellStyle name="제목 3 2 10 2 3" xfId="31098" xr:uid="{00000000-0005-0000-0000-000053770000}"/>
    <cellStyle name="제목 3 2 10 3" xfId="31099" xr:uid="{00000000-0005-0000-0000-000054770000}"/>
    <cellStyle name="제목 3 2 10 4" xfId="31100" xr:uid="{00000000-0005-0000-0000-000055770000}"/>
    <cellStyle name="제목 3 2 11" xfId="31101" xr:uid="{00000000-0005-0000-0000-000056770000}"/>
    <cellStyle name="제목 3 2 11 2" xfId="31102" xr:uid="{00000000-0005-0000-0000-000057770000}"/>
    <cellStyle name="제목 3 2 11 2 2" xfId="31103" xr:uid="{00000000-0005-0000-0000-000058770000}"/>
    <cellStyle name="제목 3 2 11 2 3" xfId="31104" xr:uid="{00000000-0005-0000-0000-000059770000}"/>
    <cellStyle name="제목 3 2 11 3" xfId="31105" xr:uid="{00000000-0005-0000-0000-00005A770000}"/>
    <cellStyle name="제목 3 2 11 4" xfId="31106" xr:uid="{00000000-0005-0000-0000-00005B770000}"/>
    <cellStyle name="제목 3 2 12" xfId="31107" xr:uid="{00000000-0005-0000-0000-00005C770000}"/>
    <cellStyle name="제목 3 2 12 2" xfId="31108" xr:uid="{00000000-0005-0000-0000-00005D770000}"/>
    <cellStyle name="제목 3 2 12 2 2" xfId="31109" xr:uid="{00000000-0005-0000-0000-00005E770000}"/>
    <cellStyle name="제목 3 2 12 2 3" xfId="31110" xr:uid="{00000000-0005-0000-0000-00005F770000}"/>
    <cellStyle name="제목 3 2 12 3" xfId="31111" xr:uid="{00000000-0005-0000-0000-000060770000}"/>
    <cellStyle name="제목 3 2 12 4" xfId="31112" xr:uid="{00000000-0005-0000-0000-000061770000}"/>
    <cellStyle name="제목 3 2 13" xfId="31113" xr:uid="{00000000-0005-0000-0000-000062770000}"/>
    <cellStyle name="제목 3 2 13 2" xfId="31114" xr:uid="{00000000-0005-0000-0000-000063770000}"/>
    <cellStyle name="제목 3 2 13 2 2" xfId="31115" xr:uid="{00000000-0005-0000-0000-000064770000}"/>
    <cellStyle name="제목 3 2 13 2 3" xfId="31116" xr:uid="{00000000-0005-0000-0000-000065770000}"/>
    <cellStyle name="제목 3 2 13 3" xfId="31117" xr:uid="{00000000-0005-0000-0000-000066770000}"/>
    <cellStyle name="제목 3 2 13 4" xfId="31118" xr:uid="{00000000-0005-0000-0000-000067770000}"/>
    <cellStyle name="제목 3 2 14" xfId="31119" xr:uid="{00000000-0005-0000-0000-000068770000}"/>
    <cellStyle name="제목 3 2 14 2" xfId="31120" xr:uid="{00000000-0005-0000-0000-000069770000}"/>
    <cellStyle name="제목 3 2 14 2 2" xfId="31121" xr:uid="{00000000-0005-0000-0000-00006A770000}"/>
    <cellStyle name="제목 3 2 14 2 3" xfId="31122" xr:uid="{00000000-0005-0000-0000-00006B770000}"/>
    <cellStyle name="제목 3 2 14 3" xfId="31123" xr:uid="{00000000-0005-0000-0000-00006C770000}"/>
    <cellStyle name="제목 3 2 14 4" xfId="31124" xr:uid="{00000000-0005-0000-0000-00006D770000}"/>
    <cellStyle name="제목 3 2 15" xfId="31125" xr:uid="{00000000-0005-0000-0000-00006E770000}"/>
    <cellStyle name="제목 3 2 15 2" xfId="31126" xr:uid="{00000000-0005-0000-0000-00006F770000}"/>
    <cellStyle name="제목 3 2 15 2 2" xfId="31127" xr:uid="{00000000-0005-0000-0000-000070770000}"/>
    <cellStyle name="제목 3 2 15 2 3" xfId="31128" xr:uid="{00000000-0005-0000-0000-000071770000}"/>
    <cellStyle name="제목 3 2 15 3" xfId="31129" xr:uid="{00000000-0005-0000-0000-000072770000}"/>
    <cellStyle name="제목 3 2 15 4" xfId="31130" xr:uid="{00000000-0005-0000-0000-000073770000}"/>
    <cellStyle name="제목 3 2 16" xfId="31131" xr:uid="{00000000-0005-0000-0000-000074770000}"/>
    <cellStyle name="제목 3 2 16 2" xfId="31132" xr:uid="{00000000-0005-0000-0000-000075770000}"/>
    <cellStyle name="제목 3 2 16 2 2" xfId="31133" xr:uid="{00000000-0005-0000-0000-000076770000}"/>
    <cellStyle name="제목 3 2 16 2 3" xfId="31134" xr:uid="{00000000-0005-0000-0000-000077770000}"/>
    <cellStyle name="제목 3 2 16 3" xfId="31135" xr:uid="{00000000-0005-0000-0000-000078770000}"/>
    <cellStyle name="제목 3 2 16 4" xfId="31136" xr:uid="{00000000-0005-0000-0000-000079770000}"/>
    <cellStyle name="제목 3 2 17" xfId="31137" xr:uid="{00000000-0005-0000-0000-00007A770000}"/>
    <cellStyle name="제목 3 2 17 2" xfId="31138" xr:uid="{00000000-0005-0000-0000-00007B770000}"/>
    <cellStyle name="제목 3 2 17 2 2" xfId="31139" xr:uid="{00000000-0005-0000-0000-00007C770000}"/>
    <cellStyle name="제목 3 2 17 2 3" xfId="31140" xr:uid="{00000000-0005-0000-0000-00007D770000}"/>
    <cellStyle name="제목 3 2 17 3" xfId="31141" xr:uid="{00000000-0005-0000-0000-00007E770000}"/>
    <cellStyle name="제목 3 2 17 4" xfId="31142" xr:uid="{00000000-0005-0000-0000-00007F770000}"/>
    <cellStyle name="제목 3 2 18" xfId="31143" xr:uid="{00000000-0005-0000-0000-000080770000}"/>
    <cellStyle name="제목 3 2 18 2" xfId="31144" xr:uid="{00000000-0005-0000-0000-000081770000}"/>
    <cellStyle name="제목 3 2 18 2 2" xfId="31145" xr:uid="{00000000-0005-0000-0000-000082770000}"/>
    <cellStyle name="제목 3 2 18 2 3" xfId="31146" xr:uid="{00000000-0005-0000-0000-000083770000}"/>
    <cellStyle name="제목 3 2 18 3" xfId="31147" xr:uid="{00000000-0005-0000-0000-000084770000}"/>
    <cellStyle name="제목 3 2 18 4" xfId="31148" xr:uid="{00000000-0005-0000-0000-000085770000}"/>
    <cellStyle name="제목 3 2 19" xfId="31149" xr:uid="{00000000-0005-0000-0000-000086770000}"/>
    <cellStyle name="제목 3 2 19 2" xfId="31150" xr:uid="{00000000-0005-0000-0000-000087770000}"/>
    <cellStyle name="제목 3 2 19 2 2" xfId="31151" xr:uid="{00000000-0005-0000-0000-000088770000}"/>
    <cellStyle name="제목 3 2 19 2 3" xfId="31152" xr:uid="{00000000-0005-0000-0000-000089770000}"/>
    <cellStyle name="제목 3 2 19 3" xfId="31153" xr:uid="{00000000-0005-0000-0000-00008A770000}"/>
    <cellStyle name="제목 3 2 19 4" xfId="31154" xr:uid="{00000000-0005-0000-0000-00008B770000}"/>
    <cellStyle name="제목 3 2 2" xfId="31155" xr:uid="{00000000-0005-0000-0000-00008C770000}"/>
    <cellStyle name="제목 3 2 2 2" xfId="31156" xr:uid="{00000000-0005-0000-0000-00008D770000}"/>
    <cellStyle name="제목 3 2 2 2 2" xfId="31157" xr:uid="{00000000-0005-0000-0000-00008E770000}"/>
    <cellStyle name="제목 3 2 2 2 3" xfId="31158" xr:uid="{00000000-0005-0000-0000-00008F770000}"/>
    <cellStyle name="제목 3 2 2 3" xfId="31159" xr:uid="{00000000-0005-0000-0000-000090770000}"/>
    <cellStyle name="제목 3 2 2 4" xfId="31160" xr:uid="{00000000-0005-0000-0000-000091770000}"/>
    <cellStyle name="제목 3 2 20" xfId="31161" xr:uid="{00000000-0005-0000-0000-000092770000}"/>
    <cellStyle name="제목 3 2 20 2" xfId="31162" xr:uid="{00000000-0005-0000-0000-000093770000}"/>
    <cellStyle name="제목 3 2 20 3" xfId="31163" xr:uid="{00000000-0005-0000-0000-000094770000}"/>
    <cellStyle name="제목 3 2 21" xfId="31164" xr:uid="{00000000-0005-0000-0000-000095770000}"/>
    <cellStyle name="제목 3 2 22" xfId="31165" xr:uid="{00000000-0005-0000-0000-000096770000}"/>
    <cellStyle name="제목 3 2 23" xfId="31166" xr:uid="{00000000-0005-0000-0000-000097770000}"/>
    <cellStyle name="제목 3 2 24" xfId="31167" xr:uid="{00000000-0005-0000-0000-000098770000}"/>
    <cellStyle name="제목 3 2 25" xfId="31168" xr:uid="{00000000-0005-0000-0000-000099770000}"/>
    <cellStyle name="제목 3 2 3" xfId="31169" xr:uid="{00000000-0005-0000-0000-00009A770000}"/>
    <cellStyle name="제목 3 2 3 2" xfId="31170" xr:uid="{00000000-0005-0000-0000-00009B770000}"/>
    <cellStyle name="제목 3 2 3 2 2" xfId="31171" xr:uid="{00000000-0005-0000-0000-00009C770000}"/>
    <cellStyle name="제목 3 2 3 2 3" xfId="31172" xr:uid="{00000000-0005-0000-0000-00009D770000}"/>
    <cellStyle name="제목 3 2 3 3" xfId="31173" xr:uid="{00000000-0005-0000-0000-00009E770000}"/>
    <cellStyle name="제목 3 2 3 4" xfId="31174" xr:uid="{00000000-0005-0000-0000-00009F770000}"/>
    <cellStyle name="제목 3 2 4" xfId="31175" xr:uid="{00000000-0005-0000-0000-0000A0770000}"/>
    <cellStyle name="제목 3 2 4 2" xfId="31176" xr:uid="{00000000-0005-0000-0000-0000A1770000}"/>
    <cellStyle name="제목 3 2 4 2 2" xfId="31177" xr:uid="{00000000-0005-0000-0000-0000A2770000}"/>
    <cellStyle name="제목 3 2 4 2 3" xfId="31178" xr:uid="{00000000-0005-0000-0000-0000A3770000}"/>
    <cellStyle name="제목 3 2 4 3" xfId="31179" xr:uid="{00000000-0005-0000-0000-0000A4770000}"/>
    <cellStyle name="제목 3 2 4 4" xfId="31180" xr:uid="{00000000-0005-0000-0000-0000A5770000}"/>
    <cellStyle name="제목 3 2 5" xfId="31181" xr:uid="{00000000-0005-0000-0000-0000A6770000}"/>
    <cellStyle name="제목 3 2 5 2" xfId="31182" xr:uid="{00000000-0005-0000-0000-0000A7770000}"/>
    <cellStyle name="제목 3 2 5 2 2" xfId="31183" xr:uid="{00000000-0005-0000-0000-0000A8770000}"/>
    <cellStyle name="제목 3 2 5 2 3" xfId="31184" xr:uid="{00000000-0005-0000-0000-0000A9770000}"/>
    <cellStyle name="제목 3 2 5 3" xfId="31185" xr:uid="{00000000-0005-0000-0000-0000AA770000}"/>
    <cellStyle name="제목 3 2 5 4" xfId="31186" xr:uid="{00000000-0005-0000-0000-0000AB770000}"/>
    <cellStyle name="제목 3 2 6" xfId="31187" xr:uid="{00000000-0005-0000-0000-0000AC770000}"/>
    <cellStyle name="제목 3 2 6 2" xfId="31188" xr:uid="{00000000-0005-0000-0000-0000AD770000}"/>
    <cellStyle name="제목 3 2 6 2 2" xfId="31189" xr:uid="{00000000-0005-0000-0000-0000AE770000}"/>
    <cellStyle name="제목 3 2 6 2 3" xfId="31190" xr:uid="{00000000-0005-0000-0000-0000AF770000}"/>
    <cellStyle name="제목 3 2 6 3" xfId="31191" xr:uid="{00000000-0005-0000-0000-0000B0770000}"/>
    <cellStyle name="제목 3 2 6 4" xfId="31192" xr:uid="{00000000-0005-0000-0000-0000B1770000}"/>
    <cellStyle name="제목 3 2 7" xfId="31193" xr:uid="{00000000-0005-0000-0000-0000B2770000}"/>
    <cellStyle name="제목 3 2 7 2" xfId="31194" xr:uid="{00000000-0005-0000-0000-0000B3770000}"/>
    <cellStyle name="제목 3 2 7 2 2" xfId="31195" xr:uid="{00000000-0005-0000-0000-0000B4770000}"/>
    <cellStyle name="제목 3 2 7 2 3" xfId="31196" xr:uid="{00000000-0005-0000-0000-0000B5770000}"/>
    <cellStyle name="제목 3 2 7 3" xfId="31197" xr:uid="{00000000-0005-0000-0000-0000B6770000}"/>
    <cellStyle name="제목 3 2 7 4" xfId="31198" xr:uid="{00000000-0005-0000-0000-0000B7770000}"/>
    <cellStyle name="제목 3 2 8" xfId="31199" xr:uid="{00000000-0005-0000-0000-0000B8770000}"/>
    <cellStyle name="제목 3 2 8 2" xfId="31200" xr:uid="{00000000-0005-0000-0000-0000B9770000}"/>
    <cellStyle name="제목 3 2 8 2 2" xfId="31201" xr:uid="{00000000-0005-0000-0000-0000BA770000}"/>
    <cellStyle name="제목 3 2 8 2 3" xfId="31202" xr:uid="{00000000-0005-0000-0000-0000BB770000}"/>
    <cellStyle name="제목 3 2 8 3" xfId="31203" xr:uid="{00000000-0005-0000-0000-0000BC770000}"/>
    <cellStyle name="제목 3 2 8 4" xfId="31204" xr:uid="{00000000-0005-0000-0000-0000BD770000}"/>
    <cellStyle name="제목 3 2 9" xfId="31205" xr:uid="{00000000-0005-0000-0000-0000BE770000}"/>
    <cellStyle name="제목 3 2 9 2" xfId="31206" xr:uid="{00000000-0005-0000-0000-0000BF770000}"/>
    <cellStyle name="제목 3 2 9 2 2" xfId="31207" xr:uid="{00000000-0005-0000-0000-0000C0770000}"/>
    <cellStyle name="제목 3 2 9 2 3" xfId="31208" xr:uid="{00000000-0005-0000-0000-0000C1770000}"/>
    <cellStyle name="제목 3 2 9 3" xfId="31209" xr:uid="{00000000-0005-0000-0000-0000C2770000}"/>
    <cellStyle name="제목 3 2 9 4" xfId="31210" xr:uid="{00000000-0005-0000-0000-0000C3770000}"/>
    <cellStyle name="제목 3 20" xfId="31211" xr:uid="{00000000-0005-0000-0000-0000C4770000}"/>
    <cellStyle name="제목 3 20 2" xfId="31212" xr:uid="{00000000-0005-0000-0000-0000C5770000}"/>
    <cellStyle name="제목 3 20 3" xfId="31213" xr:uid="{00000000-0005-0000-0000-0000C6770000}"/>
    <cellStyle name="제목 3 21" xfId="31214" xr:uid="{00000000-0005-0000-0000-0000C7770000}"/>
    <cellStyle name="제목 3 21 2" xfId="31215" xr:uid="{00000000-0005-0000-0000-0000C8770000}"/>
    <cellStyle name="제목 3 21 3" xfId="31216" xr:uid="{00000000-0005-0000-0000-0000C9770000}"/>
    <cellStyle name="제목 3 22" xfId="31217" xr:uid="{00000000-0005-0000-0000-0000CA770000}"/>
    <cellStyle name="제목 3 22 2" xfId="31218" xr:uid="{00000000-0005-0000-0000-0000CB770000}"/>
    <cellStyle name="제목 3 22 3" xfId="31219" xr:uid="{00000000-0005-0000-0000-0000CC770000}"/>
    <cellStyle name="제목 3 23" xfId="31220" xr:uid="{00000000-0005-0000-0000-0000CD770000}"/>
    <cellStyle name="제목 3 23 2" xfId="31221" xr:uid="{00000000-0005-0000-0000-0000CE770000}"/>
    <cellStyle name="제목 3 23 3" xfId="31222" xr:uid="{00000000-0005-0000-0000-0000CF770000}"/>
    <cellStyle name="제목 3 24" xfId="31223" xr:uid="{00000000-0005-0000-0000-0000D0770000}"/>
    <cellStyle name="제목 3 24 2" xfId="31224" xr:uid="{00000000-0005-0000-0000-0000D1770000}"/>
    <cellStyle name="제목 3 24 3" xfId="31225" xr:uid="{00000000-0005-0000-0000-0000D2770000}"/>
    <cellStyle name="제목 3 25" xfId="31226" xr:uid="{00000000-0005-0000-0000-0000D3770000}"/>
    <cellStyle name="제목 3 25 2" xfId="31227" xr:uid="{00000000-0005-0000-0000-0000D4770000}"/>
    <cellStyle name="제목 3 25 3" xfId="31228" xr:uid="{00000000-0005-0000-0000-0000D5770000}"/>
    <cellStyle name="제목 3 26" xfId="31229" xr:uid="{00000000-0005-0000-0000-0000D6770000}"/>
    <cellStyle name="제목 3 26 2" xfId="31230" xr:uid="{00000000-0005-0000-0000-0000D7770000}"/>
    <cellStyle name="제목 3 26 3" xfId="31231" xr:uid="{00000000-0005-0000-0000-0000D8770000}"/>
    <cellStyle name="제목 3 27" xfId="31232" xr:uid="{00000000-0005-0000-0000-0000D9770000}"/>
    <cellStyle name="제목 3 27 2" xfId="31233" xr:uid="{00000000-0005-0000-0000-0000DA770000}"/>
    <cellStyle name="제목 3 27 3" xfId="31234" xr:uid="{00000000-0005-0000-0000-0000DB770000}"/>
    <cellStyle name="제목 3 28" xfId="31235" xr:uid="{00000000-0005-0000-0000-0000DC770000}"/>
    <cellStyle name="제목 3 28 2" xfId="31236" xr:uid="{00000000-0005-0000-0000-0000DD770000}"/>
    <cellStyle name="제목 3 28 3" xfId="31237" xr:uid="{00000000-0005-0000-0000-0000DE770000}"/>
    <cellStyle name="제목 3 29" xfId="31238" xr:uid="{00000000-0005-0000-0000-0000DF770000}"/>
    <cellStyle name="제목 3 29 2" xfId="31239" xr:uid="{00000000-0005-0000-0000-0000E0770000}"/>
    <cellStyle name="제목 3 29 3" xfId="31240" xr:uid="{00000000-0005-0000-0000-0000E1770000}"/>
    <cellStyle name="제목 3 3" xfId="184" xr:uid="{00000000-0005-0000-0000-0000E2770000}"/>
    <cellStyle name="제목 3 3 10" xfId="31241" xr:uid="{00000000-0005-0000-0000-0000E3770000}"/>
    <cellStyle name="제목 3 3 10 2" xfId="31242" xr:uid="{00000000-0005-0000-0000-0000E4770000}"/>
    <cellStyle name="제목 3 3 10 2 2" xfId="31243" xr:uid="{00000000-0005-0000-0000-0000E5770000}"/>
    <cellStyle name="제목 3 3 10 2 3" xfId="31244" xr:uid="{00000000-0005-0000-0000-0000E6770000}"/>
    <cellStyle name="제목 3 3 10 3" xfId="31245" xr:uid="{00000000-0005-0000-0000-0000E7770000}"/>
    <cellStyle name="제목 3 3 10 4" xfId="31246" xr:uid="{00000000-0005-0000-0000-0000E8770000}"/>
    <cellStyle name="제목 3 3 11" xfId="31247" xr:uid="{00000000-0005-0000-0000-0000E9770000}"/>
    <cellStyle name="제목 3 3 11 2" xfId="31248" xr:uid="{00000000-0005-0000-0000-0000EA770000}"/>
    <cellStyle name="제목 3 3 11 2 2" xfId="31249" xr:uid="{00000000-0005-0000-0000-0000EB770000}"/>
    <cellStyle name="제목 3 3 11 2 3" xfId="31250" xr:uid="{00000000-0005-0000-0000-0000EC770000}"/>
    <cellStyle name="제목 3 3 11 3" xfId="31251" xr:uid="{00000000-0005-0000-0000-0000ED770000}"/>
    <cellStyle name="제목 3 3 11 4" xfId="31252" xr:uid="{00000000-0005-0000-0000-0000EE770000}"/>
    <cellStyle name="제목 3 3 12" xfId="31253" xr:uid="{00000000-0005-0000-0000-0000EF770000}"/>
    <cellStyle name="제목 3 3 12 2" xfId="31254" xr:uid="{00000000-0005-0000-0000-0000F0770000}"/>
    <cellStyle name="제목 3 3 12 2 2" xfId="31255" xr:uid="{00000000-0005-0000-0000-0000F1770000}"/>
    <cellStyle name="제목 3 3 12 2 3" xfId="31256" xr:uid="{00000000-0005-0000-0000-0000F2770000}"/>
    <cellStyle name="제목 3 3 12 3" xfId="31257" xr:uid="{00000000-0005-0000-0000-0000F3770000}"/>
    <cellStyle name="제목 3 3 12 4" xfId="31258" xr:uid="{00000000-0005-0000-0000-0000F4770000}"/>
    <cellStyle name="제목 3 3 13" xfId="31259" xr:uid="{00000000-0005-0000-0000-0000F5770000}"/>
    <cellStyle name="제목 3 3 13 2" xfId="31260" xr:uid="{00000000-0005-0000-0000-0000F6770000}"/>
    <cellStyle name="제목 3 3 13 2 2" xfId="31261" xr:uid="{00000000-0005-0000-0000-0000F7770000}"/>
    <cellStyle name="제목 3 3 13 2 3" xfId="31262" xr:uid="{00000000-0005-0000-0000-0000F8770000}"/>
    <cellStyle name="제목 3 3 13 3" xfId="31263" xr:uid="{00000000-0005-0000-0000-0000F9770000}"/>
    <cellStyle name="제목 3 3 13 4" xfId="31264" xr:uid="{00000000-0005-0000-0000-0000FA770000}"/>
    <cellStyle name="제목 3 3 14" xfId="31265" xr:uid="{00000000-0005-0000-0000-0000FB770000}"/>
    <cellStyle name="제목 3 3 14 2" xfId="31266" xr:uid="{00000000-0005-0000-0000-0000FC770000}"/>
    <cellStyle name="제목 3 3 14 2 2" xfId="31267" xr:uid="{00000000-0005-0000-0000-0000FD770000}"/>
    <cellStyle name="제목 3 3 14 2 3" xfId="31268" xr:uid="{00000000-0005-0000-0000-0000FE770000}"/>
    <cellStyle name="제목 3 3 14 3" xfId="31269" xr:uid="{00000000-0005-0000-0000-0000FF770000}"/>
    <cellStyle name="제목 3 3 14 4" xfId="31270" xr:uid="{00000000-0005-0000-0000-000000780000}"/>
    <cellStyle name="제목 3 3 15" xfId="31271" xr:uid="{00000000-0005-0000-0000-000001780000}"/>
    <cellStyle name="제목 3 3 15 2" xfId="31272" xr:uid="{00000000-0005-0000-0000-000002780000}"/>
    <cellStyle name="제목 3 3 15 2 2" xfId="31273" xr:uid="{00000000-0005-0000-0000-000003780000}"/>
    <cellStyle name="제목 3 3 15 2 3" xfId="31274" xr:uid="{00000000-0005-0000-0000-000004780000}"/>
    <cellStyle name="제목 3 3 15 3" xfId="31275" xr:uid="{00000000-0005-0000-0000-000005780000}"/>
    <cellStyle name="제목 3 3 15 4" xfId="31276" xr:uid="{00000000-0005-0000-0000-000006780000}"/>
    <cellStyle name="제목 3 3 16" xfId="31277" xr:uid="{00000000-0005-0000-0000-000007780000}"/>
    <cellStyle name="제목 3 3 16 2" xfId="31278" xr:uid="{00000000-0005-0000-0000-000008780000}"/>
    <cellStyle name="제목 3 3 16 2 2" xfId="31279" xr:uid="{00000000-0005-0000-0000-000009780000}"/>
    <cellStyle name="제목 3 3 16 2 3" xfId="31280" xr:uid="{00000000-0005-0000-0000-00000A780000}"/>
    <cellStyle name="제목 3 3 16 3" xfId="31281" xr:uid="{00000000-0005-0000-0000-00000B780000}"/>
    <cellStyle name="제목 3 3 16 4" xfId="31282" xr:uid="{00000000-0005-0000-0000-00000C780000}"/>
    <cellStyle name="제목 3 3 17" xfId="31283" xr:uid="{00000000-0005-0000-0000-00000D780000}"/>
    <cellStyle name="제목 3 3 17 2" xfId="31284" xr:uid="{00000000-0005-0000-0000-00000E780000}"/>
    <cellStyle name="제목 3 3 17 2 2" xfId="31285" xr:uid="{00000000-0005-0000-0000-00000F780000}"/>
    <cellStyle name="제목 3 3 17 2 3" xfId="31286" xr:uid="{00000000-0005-0000-0000-000010780000}"/>
    <cellStyle name="제목 3 3 17 3" xfId="31287" xr:uid="{00000000-0005-0000-0000-000011780000}"/>
    <cellStyle name="제목 3 3 17 4" xfId="31288" xr:uid="{00000000-0005-0000-0000-000012780000}"/>
    <cellStyle name="제목 3 3 18" xfId="31289" xr:uid="{00000000-0005-0000-0000-000013780000}"/>
    <cellStyle name="제목 3 3 18 2" xfId="31290" xr:uid="{00000000-0005-0000-0000-000014780000}"/>
    <cellStyle name="제목 3 3 18 2 2" xfId="31291" xr:uid="{00000000-0005-0000-0000-000015780000}"/>
    <cellStyle name="제목 3 3 18 2 3" xfId="31292" xr:uid="{00000000-0005-0000-0000-000016780000}"/>
    <cellStyle name="제목 3 3 18 3" xfId="31293" xr:uid="{00000000-0005-0000-0000-000017780000}"/>
    <cellStyle name="제목 3 3 18 4" xfId="31294" xr:uid="{00000000-0005-0000-0000-000018780000}"/>
    <cellStyle name="제목 3 3 19" xfId="31295" xr:uid="{00000000-0005-0000-0000-000019780000}"/>
    <cellStyle name="제목 3 3 19 2" xfId="31296" xr:uid="{00000000-0005-0000-0000-00001A780000}"/>
    <cellStyle name="제목 3 3 19 2 2" xfId="31297" xr:uid="{00000000-0005-0000-0000-00001B780000}"/>
    <cellStyle name="제목 3 3 19 2 3" xfId="31298" xr:uid="{00000000-0005-0000-0000-00001C780000}"/>
    <cellStyle name="제목 3 3 19 3" xfId="31299" xr:uid="{00000000-0005-0000-0000-00001D780000}"/>
    <cellStyle name="제목 3 3 19 4" xfId="31300" xr:uid="{00000000-0005-0000-0000-00001E780000}"/>
    <cellStyle name="제목 3 3 2" xfId="31301" xr:uid="{00000000-0005-0000-0000-00001F780000}"/>
    <cellStyle name="제목 3 3 2 2" xfId="31302" xr:uid="{00000000-0005-0000-0000-000020780000}"/>
    <cellStyle name="제목 3 3 2 2 2" xfId="31303" xr:uid="{00000000-0005-0000-0000-000021780000}"/>
    <cellStyle name="제목 3 3 2 2 3" xfId="31304" xr:uid="{00000000-0005-0000-0000-000022780000}"/>
    <cellStyle name="제목 3 3 2 3" xfId="31305" xr:uid="{00000000-0005-0000-0000-000023780000}"/>
    <cellStyle name="제목 3 3 2 4" xfId="31306" xr:uid="{00000000-0005-0000-0000-000024780000}"/>
    <cellStyle name="제목 3 3 20" xfId="31307" xr:uid="{00000000-0005-0000-0000-000025780000}"/>
    <cellStyle name="제목 3 3 20 2" xfId="31308" xr:uid="{00000000-0005-0000-0000-000026780000}"/>
    <cellStyle name="제목 3 3 20 3" xfId="31309" xr:uid="{00000000-0005-0000-0000-000027780000}"/>
    <cellStyle name="제목 3 3 21" xfId="31310" xr:uid="{00000000-0005-0000-0000-000028780000}"/>
    <cellStyle name="제목 3 3 22" xfId="31311" xr:uid="{00000000-0005-0000-0000-000029780000}"/>
    <cellStyle name="제목 3 3 23" xfId="31312" xr:uid="{00000000-0005-0000-0000-00002A780000}"/>
    <cellStyle name="제목 3 3 24" xfId="31313" xr:uid="{00000000-0005-0000-0000-00002B780000}"/>
    <cellStyle name="제목 3 3 3" xfId="31314" xr:uid="{00000000-0005-0000-0000-00002C780000}"/>
    <cellStyle name="제목 3 3 3 2" xfId="31315" xr:uid="{00000000-0005-0000-0000-00002D780000}"/>
    <cellStyle name="제목 3 3 3 2 2" xfId="31316" xr:uid="{00000000-0005-0000-0000-00002E780000}"/>
    <cellStyle name="제목 3 3 3 2 3" xfId="31317" xr:uid="{00000000-0005-0000-0000-00002F780000}"/>
    <cellStyle name="제목 3 3 3 3" xfId="31318" xr:uid="{00000000-0005-0000-0000-000030780000}"/>
    <cellStyle name="제목 3 3 3 4" xfId="31319" xr:uid="{00000000-0005-0000-0000-000031780000}"/>
    <cellStyle name="제목 3 3 4" xfId="31320" xr:uid="{00000000-0005-0000-0000-000032780000}"/>
    <cellStyle name="제목 3 3 4 2" xfId="31321" xr:uid="{00000000-0005-0000-0000-000033780000}"/>
    <cellStyle name="제목 3 3 4 2 2" xfId="31322" xr:uid="{00000000-0005-0000-0000-000034780000}"/>
    <cellStyle name="제목 3 3 4 2 3" xfId="31323" xr:uid="{00000000-0005-0000-0000-000035780000}"/>
    <cellStyle name="제목 3 3 4 3" xfId="31324" xr:uid="{00000000-0005-0000-0000-000036780000}"/>
    <cellStyle name="제목 3 3 4 4" xfId="31325" xr:uid="{00000000-0005-0000-0000-000037780000}"/>
    <cellStyle name="제목 3 3 5" xfId="31326" xr:uid="{00000000-0005-0000-0000-000038780000}"/>
    <cellStyle name="제목 3 3 5 2" xfId="31327" xr:uid="{00000000-0005-0000-0000-000039780000}"/>
    <cellStyle name="제목 3 3 5 2 2" xfId="31328" xr:uid="{00000000-0005-0000-0000-00003A780000}"/>
    <cellStyle name="제목 3 3 5 2 3" xfId="31329" xr:uid="{00000000-0005-0000-0000-00003B780000}"/>
    <cellStyle name="제목 3 3 5 3" xfId="31330" xr:uid="{00000000-0005-0000-0000-00003C780000}"/>
    <cellStyle name="제목 3 3 5 4" xfId="31331" xr:uid="{00000000-0005-0000-0000-00003D780000}"/>
    <cellStyle name="제목 3 3 6" xfId="31332" xr:uid="{00000000-0005-0000-0000-00003E780000}"/>
    <cellStyle name="제목 3 3 6 2" xfId="31333" xr:uid="{00000000-0005-0000-0000-00003F780000}"/>
    <cellStyle name="제목 3 3 6 2 2" xfId="31334" xr:uid="{00000000-0005-0000-0000-000040780000}"/>
    <cellStyle name="제목 3 3 6 2 3" xfId="31335" xr:uid="{00000000-0005-0000-0000-000041780000}"/>
    <cellStyle name="제목 3 3 6 3" xfId="31336" xr:uid="{00000000-0005-0000-0000-000042780000}"/>
    <cellStyle name="제목 3 3 6 4" xfId="31337" xr:uid="{00000000-0005-0000-0000-000043780000}"/>
    <cellStyle name="제목 3 3 7" xfId="31338" xr:uid="{00000000-0005-0000-0000-000044780000}"/>
    <cellStyle name="제목 3 3 7 2" xfId="31339" xr:uid="{00000000-0005-0000-0000-000045780000}"/>
    <cellStyle name="제목 3 3 7 2 2" xfId="31340" xr:uid="{00000000-0005-0000-0000-000046780000}"/>
    <cellStyle name="제목 3 3 7 2 3" xfId="31341" xr:uid="{00000000-0005-0000-0000-000047780000}"/>
    <cellStyle name="제목 3 3 7 3" xfId="31342" xr:uid="{00000000-0005-0000-0000-000048780000}"/>
    <cellStyle name="제목 3 3 7 4" xfId="31343" xr:uid="{00000000-0005-0000-0000-000049780000}"/>
    <cellStyle name="제목 3 3 8" xfId="31344" xr:uid="{00000000-0005-0000-0000-00004A780000}"/>
    <cellStyle name="제목 3 3 8 2" xfId="31345" xr:uid="{00000000-0005-0000-0000-00004B780000}"/>
    <cellStyle name="제목 3 3 8 2 2" xfId="31346" xr:uid="{00000000-0005-0000-0000-00004C780000}"/>
    <cellStyle name="제목 3 3 8 2 3" xfId="31347" xr:uid="{00000000-0005-0000-0000-00004D780000}"/>
    <cellStyle name="제목 3 3 8 3" xfId="31348" xr:uid="{00000000-0005-0000-0000-00004E780000}"/>
    <cellStyle name="제목 3 3 8 4" xfId="31349" xr:uid="{00000000-0005-0000-0000-00004F780000}"/>
    <cellStyle name="제목 3 3 9" xfId="31350" xr:uid="{00000000-0005-0000-0000-000050780000}"/>
    <cellStyle name="제목 3 3 9 2" xfId="31351" xr:uid="{00000000-0005-0000-0000-000051780000}"/>
    <cellStyle name="제목 3 3 9 2 2" xfId="31352" xr:uid="{00000000-0005-0000-0000-000052780000}"/>
    <cellStyle name="제목 3 3 9 2 3" xfId="31353" xr:uid="{00000000-0005-0000-0000-000053780000}"/>
    <cellStyle name="제목 3 3 9 3" xfId="31354" xr:uid="{00000000-0005-0000-0000-000054780000}"/>
    <cellStyle name="제목 3 3 9 4" xfId="31355" xr:uid="{00000000-0005-0000-0000-000055780000}"/>
    <cellStyle name="제목 3 30" xfId="31356" xr:uid="{00000000-0005-0000-0000-000056780000}"/>
    <cellStyle name="제목 3 30 2" xfId="31357" xr:uid="{00000000-0005-0000-0000-000057780000}"/>
    <cellStyle name="제목 3 30 3" xfId="31358" xr:uid="{00000000-0005-0000-0000-000058780000}"/>
    <cellStyle name="제목 3 31" xfId="31359" xr:uid="{00000000-0005-0000-0000-000059780000}"/>
    <cellStyle name="제목 3 31 2" xfId="31360" xr:uid="{00000000-0005-0000-0000-00005A780000}"/>
    <cellStyle name="제목 3 31 3" xfId="31361" xr:uid="{00000000-0005-0000-0000-00005B780000}"/>
    <cellStyle name="제목 3 32" xfId="31362" xr:uid="{00000000-0005-0000-0000-00005C780000}"/>
    <cellStyle name="제목 3 32 2" xfId="31363" xr:uid="{00000000-0005-0000-0000-00005D780000}"/>
    <cellStyle name="제목 3 32 3" xfId="31364" xr:uid="{00000000-0005-0000-0000-00005E780000}"/>
    <cellStyle name="제목 3 33" xfId="31365" xr:uid="{00000000-0005-0000-0000-00005F780000}"/>
    <cellStyle name="제목 3 33 2" xfId="31366" xr:uid="{00000000-0005-0000-0000-000060780000}"/>
    <cellStyle name="제목 3 33 3" xfId="31367" xr:uid="{00000000-0005-0000-0000-000061780000}"/>
    <cellStyle name="제목 3 34" xfId="31368" xr:uid="{00000000-0005-0000-0000-000062780000}"/>
    <cellStyle name="제목 3 34 2" xfId="31369" xr:uid="{00000000-0005-0000-0000-000063780000}"/>
    <cellStyle name="제목 3 34 3" xfId="31370" xr:uid="{00000000-0005-0000-0000-000064780000}"/>
    <cellStyle name="제목 3 35" xfId="31371" xr:uid="{00000000-0005-0000-0000-000065780000}"/>
    <cellStyle name="제목 3 35 2" xfId="31372" xr:uid="{00000000-0005-0000-0000-000066780000}"/>
    <cellStyle name="제목 3 35 3" xfId="31373" xr:uid="{00000000-0005-0000-0000-000067780000}"/>
    <cellStyle name="제목 3 36" xfId="31374" xr:uid="{00000000-0005-0000-0000-000068780000}"/>
    <cellStyle name="제목 3 36 2" xfId="31375" xr:uid="{00000000-0005-0000-0000-000069780000}"/>
    <cellStyle name="제목 3 36 3" xfId="31376" xr:uid="{00000000-0005-0000-0000-00006A780000}"/>
    <cellStyle name="제목 3 37" xfId="31377" xr:uid="{00000000-0005-0000-0000-00006B780000}"/>
    <cellStyle name="제목 3 37 2" xfId="31378" xr:uid="{00000000-0005-0000-0000-00006C780000}"/>
    <cellStyle name="제목 3 37 3" xfId="31379" xr:uid="{00000000-0005-0000-0000-00006D780000}"/>
    <cellStyle name="제목 3 38" xfId="31380" xr:uid="{00000000-0005-0000-0000-00006E780000}"/>
    <cellStyle name="제목 3 38 2" xfId="31381" xr:uid="{00000000-0005-0000-0000-00006F780000}"/>
    <cellStyle name="제목 3 38 3" xfId="31382" xr:uid="{00000000-0005-0000-0000-000070780000}"/>
    <cellStyle name="제목 3 39" xfId="31383" xr:uid="{00000000-0005-0000-0000-000071780000}"/>
    <cellStyle name="제목 3 39 2" xfId="31384" xr:uid="{00000000-0005-0000-0000-000072780000}"/>
    <cellStyle name="제목 3 39 3" xfId="31385" xr:uid="{00000000-0005-0000-0000-000073780000}"/>
    <cellStyle name="제목 3 4" xfId="185" xr:uid="{00000000-0005-0000-0000-000074780000}"/>
    <cellStyle name="제목 3 4 2" xfId="31386" xr:uid="{00000000-0005-0000-0000-000075780000}"/>
    <cellStyle name="제목 3 4 3" xfId="31387" xr:uid="{00000000-0005-0000-0000-000076780000}"/>
    <cellStyle name="제목 3 4 4" xfId="31388" xr:uid="{00000000-0005-0000-0000-000077780000}"/>
    <cellStyle name="제목 3 4 5" xfId="31389" xr:uid="{00000000-0005-0000-0000-000078780000}"/>
    <cellStyle name="제목 3 4 6" xfId="31390" xr:uid="{00000000-0005-0000-0000-000079780000}"/>
    <cellStyle name="제목 3 40" xfId="31391" xr:uid="{00000000-0005-0000-0000-00007A780000}"/>
    <cellStyle name="제목 3 40 2" xfId="31392" xr:uid="{00000000-0005-0000-0000-00007B780000}"/>
    <cellStyle name="제목 3 40 3" xfId="31393" xr:uid="{00000000-0005-0000-0000-00007C780000}"/>
    <cellStyle name="제목 3 41" xfId="31394" xr:uid="{00000000-0005-0000-0000-00007D780000}"/>
    <cellStyle name="제목 3 41 2" xfId="31395" xr:uid="{00000000-0005-0000-0000-00007E780000}"/>
    <cellStyle name="제목 3 41 3" xfId="31396" xr:uid="{00000000-0005-0000-0000-00007F780000}"/>
    <cellStyle name="제목 3 42" xfId="31397" xr:uid="{00000000-0005-0000-0000-000080780000}"/>
    <cellStyle name="제목 3 42 2" xfId="31398" xr:uid="{00000000-0005-0000-0000-000081780000}"/>
    <cellStyle name="제목 3 42 3" xfId="31399" xr:uid="{00000000-0005-0000-0000-000082780000}"/>
    <cellStyle name="제목 3 43" xfId="31400" xr:uid="{00000000-0005-0000-0000-000083780000}"/>
    <cellStyle name="제목 3 43 2" xfId="31401" xr:uid="{00000000-0005-0000-0000-000084780000}"/>
    <cellStyle name="제목 3 43 3" xfId="31402" xr:uid="{00000000-0005-0000-0000-000085780000}"/>
    <cellStyle name="제목 3 44" xfId="31403" xr:uid="{00000000-0005-0000-0000-000086780000}"/>
    <cellStyle name="제목 3 44 2" xfId="31404" xr:uid="{00000000-0005-0000-0000-000087780000}"/>
    <cellStyle name="제목 3 44 3" xfId="31405" xr:uid="{00000000-0005-0000-0000-000088780000}"/>
    <cellStyle name="제목 3 45" xfId="31406" xr:uid="{00000000-0005-0000-0000-000089780000}"/>
    <cellStyle name="제목 3 45 2" xfId="31407" xr:uid="{00000000-0005-0000-0000-00008A780000}"/>
    <cellStyle name="제목 3 45 3" xfId="31408" xr:uid="{00000000-0005-0000-0000-00008B780000}"/>
    <cellStyle name="제목 3 46" xfId="31409" xr:uid="{00000000-0005-0000-0000-00008C780000}"/>
    <cellStyle name="제목 3 46 2" xfId="31410" xr:uid="{00000000-0005-0000-0000-00008D780000}"/>
    <cellStyle name="제목 3 46 3" xfId="31411" xr:uid="{00000000-0005-0000-0000-00008E780000}"/>
    <cellStyle name="제목 3 47" xfId="31412" xr:uid="{00000000-0005-0000-0000-00008F780000}"/>
    <cellStyle name="제목 3 47 2" xfId="31413" xr:uid="{00000000-0005-0000-0000-000090780000}"/>
    <cellStyle name="제목 3 47 3" xfId="31414" xr:uid="{00000000-0005-0000-0000-000091780000}"/>
    <cellStyle name="제목 3 48" xfId="31415" xr:uid="{00000000-0005-0000-0000-000092780000}"/>
    <cellStyle name="제목 3 48 2" xfId="31416" xr:uid="{00000000-0005-0000-0000-000093780000}"/>
    <cellStyle name="제목 3 48 3" xfId="31417" xr:uid="{00000000-0005-0000-0000-000094780000}"/>
    <cellStyle name="제목 3 49" xfId="31418" xr:uid="{00000000-0005-0000-0000-000095780000}"/>
    <cellStyle name="제목 3 49 2" xfId="31419" xr:uid="{00000000-0005-0000-0000-000096780000}"/>
    <cellStyle name="제목 3 49 3" xfId="31420" xr:uid="{00000000-0005-0000-0000-000097780000}"/>
    <cellStyle name="제목 3 5" xfId="186" xr:uid="{00000000-0005-0000-0000-000098780000}"/>
    <cellStyle name="제목 3 5 2" xfId="31421" xr:uid="{00000000-0005-0000-0000-000099780000}"/>
    <cellStyle name="제목 3 5 3" xfId="31422" xr:uid="{00000000-0005-0000-0000-00009A780000}"/>
    <cellStyle name="제목 3 5 4" xfId="31423" xr:uid="{00000000-0005-0000-0000-00009B780000}"/>
    <cellStyle name="제목 3 5 5" xfId="31424" xr:uid="{00000000-0005-0000-0000-00009C780000}"/>
    <cellStyle name="제목 3 5 6" xfId="31425" xr:uid="{00000000-0005-0000-0000-00009D780000}"/>
    <cellStyle name="제목 3 50" xfId="31426" xr:uid="{00000000-0005-0000-0000-00009E780000}"/>
    <cellStyle name="제목 3 50 2" xfId="31427" xr:uid="{00000000-0005-0000-0000-00009F780000}"/>
    <cellStyle name="제목 3 50 3" xfId="31428" xr:uid="{00000000-0005-0000-0000-0000A0780000}"/>
    <cellStyle name="제목 3 51" xfId="31429" xr:uid="{00000000-0005-0000-0000-0000A1780000}"/>
    <cellStyle name="제목 3 51 2" xfId="31430" xr:uid="{00000000-0005-0000-0000-0000A2780000}"/>
    <cellStyle name="제목 3 51 3" xfId="31431" xr:uid="{00000000-0005-0000-0000-0000A3780000}"/>
    <cellStyle name="제목 3 52" xfId="31432" xr:uid="{00000000-0005-0000-0000-0000A4780000}"/>
    <cellStyle name="제목 3 52 2" xfId="31433" xr:uid="{00000000-0005-0000-0000-0000A5780000}"/>
    <cellStyle name="제목 3 52 3" xfId="31434" xr:uid="{00000000-0005-0000-0000-0000A6780000}"/>
    <cellStyle name="제목 3 53" xfId="31435" xr:uid="{00000000-0005-0000-0000-0000A7780000}"/>
    <cellStyle name="제목 3 53 2" xfId="31436" xr:uid="{00000000-0005-0000-0000-0000A8780000}"/>
    <cellStyle name="제목 3 53 3" xfId="31437" xr:uid="{00000000-0005-0000-0000-0000A9780000}"/>
    <cellStyle name="제목 3 54" xfId="31438" xr:uid="{00000000-0005-0000-0000-0000AA780000}"/>
    <cellStyle name="제목 3 54 2" xfId="31439" xr:uid="{00000000-0005-0000-0000-0000AB780000}"/>
    <cellStyle name="제목 3 54 3" xfId="31440" xr:uid="{00000000-0005-0000-0000-0000AC780000}"/>
    <cellStyle name="제목 3 55" xfId="31441" xr:uid="{00000000-0005-0000-0000-0000AD780000}"/>
    <cellStyle name="제목 3 55 2" xfId="31442" xr:uid="{00000000-0005-0000-0000-0000AE780000}"/>
    <cellStyle name="제목 3 55 3" xfId="31443" xr:uid="{00000000-0005-0000-0000-0000AF780000}"/>
    <cellStyle name="제목 3 56" xfId="31444" xr:uid="{00000000-0005-0000-0000-0000B0780000}"/>
    <cellStyle name="제목 3 56 2" xfId="31445" xr:uid="{00000000-0005-0000-0000-0000B1780000}"/>
    <cellStyle name="제목 3 56 3" xfId="31446" xr:uid="{00000000-0005-0000-0000-0000B2780000}"/>
    <cellStyle name="제목 3 57" xfId="31447" xr:uid="{00000000-0005-0000-0000-0000B3780000}"/>
    <cellStyle name="제목 3 57 2" xfId="31448" xr:uid="{00000000-0005-0000-0000-0000B4780000}"/>
    <cellStyle name="제목 3 57 3" xfId="31449" xr:uid="{00000000-0005-0000-0000-0000B5780000}"/>
    <cellStyle name="제목 3 58" xfId="31450" xr:uid="{00000000-0005-0000-0000-0000B6780000}"/>
    <cellStyle name="제목 3 58 2" xfId="31451" xr:uid="{00000000-0005-0000-0000-0000B7780000}"/>
    <cellStyle name="제목 3 58 3" xfId="31452" xr:uid="{00000000-0005-0000-0000-0000B8780000}"/>
    <cellStyle name="제목 3 59" xfId="31453" xr:uid="{00000000-0005-0000-0000-0000B9780000}"/>
    <cellStyle name="제목 3 59 2" xfId="31454" xr:uid="{00000000-0005-0000-0000-0000BA780000}"/>
    <cellStyle name="제목 3 59 3" xfId="31455" xr:uid="{00000000-0005-0000-0000-0000BB780000}"/>
    <cellStyle name="제목 3 6" xfId="31456" xr:uid="{00000000-0005-0000-0000-0000BC780000}"/>
    <cellStyle name="제목 3 6 2" xfId="31457" xr:uid="{00000000-0005-0000-0000-0000BD780000}"/>
    <cellStyle name="제목 3 6 3" xfId="31458" xr:uid="{00000000-0005-0000-0000-0000BE780000}"/>
    <cellStyle name="제목 3 6 4" xfId="31459" xr:uid="{00000000-0005-0000-0000-0000BF780000}"/>
    <cellStyle name="제목 3 60" xfId="31460" xr:uid="{00000000-0005-0000-0000-0000C0780000}"/>
    <cellStyle name="제목 3 60 2" xfId="31461" xr:uid="{00000000-0005-0000-0000-0000C1780000}"/>
    <cellStyle name="제목 3 60 3" xfId="31462" xr:uid="{00000000-0005-0000-0000-0000C2780000}"/>
    <cellStyle name="제목 3 61" xfId="31463" xr:uid="{00000000-0005-0000-0000-0000C3780000}"/>
    <cellStyle name="제목 3 61 2" xfId="31464" xr:uid="{00000000-0005-0000-0000-0000C4780000}"/>
    <cellStyle name="제목 3 61 3" xfId="31465" xr:uid="{00000000-0005-0000-0000-0000C5780000}"/>
    <cellStyle name="제목 3 62" xfId="31466" xr:uid="{00000000-0005-0000-0000-0000C6780000}"/>
    <cellStyle name="제목 3 62 2" xfId="31467" xr:uid="{00000000-0005-0000-0000-0000C7780000}"/>
    <cellStyle name="제목 3 62 3" xfId="31468" xr:uid="{00000000-0005-0000-0000-0000C8780000}"/>
    <cellStyle name="제목 3 63" xfId="31469" xr:uid="{00000000-0005-0000-0000-0000C9780000}"/>
    <cellStyle name="제목 3 63 2" xfId="31470" xr:uid="{00000000-0005-0000-0000-0000CA780000}"/>
    <cellStyle name="제목 3 63 3" xfId="31471" xr:uid="{00000000-0005-0000-0000-0000CB780000}"/>
    <cellStyle name="제목 3 64" xfId="31472" xr:uid="{00000000-0005-0000-0000-0000CC780000}"/>
    <cellStyle name="제목 3 64 2" xfId="31473" xr:uid="{00000000-0005-0000-0000-0000CD780000}"/>
    <cellStyle name="제목 3 64 3" xfId="31474" xr:uid="{00000000-0005-0000-0000-0000CE780000}"/>
    <cellStyle name="제목 3 65" xfId="31475" xr:uid="{00000000-0005-0000-0000-0000CF780000}"/>
    <cellStyle name="제목 3 65 2" xfId="31476" xr:uid="{00000000-0005-0000-0000-0000D0780000}"/>
    <cellStyle name="제목 3 65 3" xfId="31477" xr:uid="{00000000-0005-0000-0000-0000D1780000}"/>
    <cellStyle name="제목 3 66" xfId="31478" xr:uid="{00000000-0005-0000-0000-0000D2780000}"/>
    <cellStyle name="제목 3 66 2" xfId="31479" xr:uid="{00000000-0005-0000-0000-0000D3780000}"/>
    <cellStyle name="제목 3 66 3" xfId="31480" xr:uid="{00000000-0005-0000-0000-0000D4780000}"/>
    <cellStyle name="제목 3 67" xfId="31481" xr:uid="{00000000-0005-0000-0000-0000D5780000}"/>
    <cellStyle name="제목 3 67 2" xfId="31482" xr:uid="{00000000-0005-0000-0000-0000D6780000}"/>
    <cellStyle name="제목 3 67 3" xfId="31483" xr:uid="{00000000-0005-0000-0000-0000D7780000}"/>
    <cellStyle name="제목 3 68" xfId="31484" xr:uid="{00000000-0005-0000-0000-0000D8780000}"/>
    <cellStyle name="제목 3 68 2" xfId="31485" xr:uid="{00000000-0005-0000-0000-0000D9780000}"/>
    <cellStyle name="제목 3 68 3" xfId="31486" xr:uid="{00000000-0005-0000-0000-0000DA780000}"/>
    <cellStyle name="제목 3 69" xfId="31487" xr:uid="{00000000-0005-0000-0000-0000DB780000}"/>
    <cellStyle name="제목 3 69 2" xfId="31488" xr:uid="{00000000-0005-0000-0000-0000DC780000}"/>
    <cellStyle name="제목 3 69 3" xfId="31489" xr:uid="{00000000-0005-0000-0000-0000DD780000}"/>
    <cellStyle name="제목 3 7" xfId="31490" xr:uid="{00000000-0005-0000-0000-0000DE780000}"/>
    <cellStyle name="제목 3 7 2" xfId="31491" xr:uid="{00000000-0005-0000-0000-0000DF780000}"/>
    <cellStyle name="제목 3 7 3" xfId="31492" xr:uid="{00000000-0005-0000-0000-0000E0780000}"/>
    <cellStyle name="제목 3 7 4" xfId="31493" xr:uid="{00000000-0005-0000-0000-0000E1780000}"/>
    <cellStyle name="제목 3 70" xfId="31494" xr:uid="{00000000-0005-0000-0000-0000E2780000}"/>
    <cellStyle name="제목 3 70 2" xfId="31495" xr:uid="{00000000-0005-0000-0000-0000E3780000}"/>
    <cellStyle name="제목 3 70 3" xfId="31496" xr:uid="{00000000-0005-0000-0000-0000E4780000}"/>
    <cellStyle name="제목 3 71" xfId="31497" xr:uid="{00000000-0005-0000-0000-0000E5780000}"/>
    <cellStyle name="제목 3 71 2" xfId="31498" xr:uid="{00000000-0005-0000-0000-0000E6780000}"/>
    <cellStyle name="제목 3 71 3" xfId="31499" xr:uid="{00000000-0005-0000-0000-0000E7780000}"/>
    <cellStyle name="제목 3 72" xfId="31500" xr:uid="{00000000-0005-0000-0000-0000E8780000}"/>
    <cellStyle name="제목 3 72 2" xfId="31501" xr:uid="{00000000-0005-0000-0000-0000E9780000}"/>
    <cellStyle name="제목 3 72 3" xfId="31502" xr:uid="{00000000-0005-0000-0000-0000EA780000}"/>
    <cellStyle name="제목 3 73" xfId="31503" xr:uid="{00000000-0005-0000-0000-0000EB780000}"/>
    <cellStyle name="제목 3 73 2" xfId="31504" xr:uid="{00000000-0005-0000-0000-0000EC780000}"/>
    <cellStyle name="제목 3 73 3" xfId="31505" xr:uid="{00000000-0005-0000-0000-0000ED780000}"/>
    <cellStyle name="제목 3 74" xfId="31506" xr:uid="{00000000-0005-0000-0000-0000EE780000}"/>
    <cellStyle name="제목 3 74 2" xfId="31507" xr:uid="{00000000-0005-0000-0000-0000EF780000}"/>
    <cellStyle name="제목 3 74 3" xfId="31508" xr:uid="{00000000-0005-0000-0000-0000F0780000}"/>
    <cellStyle name="제목 3 75" xfId="31509" xr:uid="{00000000-0005-0000-0000-0000F1780000}"/>
    <cellStyle name="제목 3 75 2" xfId="31510" xr:uid="{00000000-0005-0000-0000-0000F2780000}"/>
    <cellStyle name="제목 3 75 3" xfId="31511" xr:uid="{00000000-0005-0000-0000-0000F3780000}"/>
    <cellStyle name="제목 3 76" xfId="31512" xr:uid="{00000000-0005-0000-0000-0000F4780000}"/>
    <cellStyle name="제목 3 8" xfId="31513" xr:uid="{00000000-0005-0000-0000-0000F5780000}"/>
    <cellStyle name="제목 3 8 2" xfId="31514" xr:uid="{00000000-0005-0000-0000-0000F6780000}"/>
    <cellStyle name="제목 3 8 3" xfId="31515" xr:uid="{00000000-0005-0000-0000-0000F7780000}"/>
    <cellStyle name="제목 3 8 4" xfId="31516" xr:uid="{00000000-0005-0000-0000-0000F8780000}"/>
    <cellStyle name="제목 3 9" xfId="31517" xr:uid="{00000000-0005-0000-0000-0000F9780000}"/>
    <cellStyle name="제목 3 9 2" xfId="31518" xr:uid="{00000000-0005-0000-0000-0000FA780000}"/>
    <cellStyle name="제목 3 9 3" xfId="31519" xr:uid="{00000000-0005-0000-0000-0000FB780000}"/>
    <cellStyle name="제목 3 9 4" xfId="31520" xr:uid="{00000000-0005-0000-0000-0000FC780000}"/>
    <cellStyle name="제목 30" xfId="31521" xr:uid="{00000000-0005-0000-0000-0000FD780000}"/>
    <cellStyle name="제목 30 2" xfId="31522" xr:uid="{00000000-0005-0000-0000-0000FE780000}"/>
    <cellStyle name="제목 30 3" xfId="31523" xr:uid="{00000000-0005-0000-0000-0000FF780000}"/>
    <cellStyle name="제목 31" xfId="31524" xr:uid="{00000000-0005-0000-0000-000000790000}"/>
    <cellStyle name="제목 31 2" xfId="31525" xr:uid="{00000000-0005-0000-0000-000001790000}"/>
    <cellStyle name="제목 31 3" xfId="31526" xr:uid="{00000000-0005-0000-0000-000002790000}"/>
    <cellStyle name="제목 32" xfId="31527" xr:uid="{00000000-0005-0000-0000-000003790000}"/>
    <cellStyle name="제목 32 2" xfId="31528" xr:uid="{00000000-0005-0000-0000-000004790000}"/>
    <cellStyle name="제목 32 3" xfId="31529" xr:uid="{00000000-0005-0000-0000-000005790000}"/>
    <cellStyle name="제목 33" xfId="31530" xr:uid="{00000000-0005-0000-0000-000006790000}"/>
    <cellStyle name="제목 33 2" xfId="31531" xr:uid="{00000000-0005-0000-0000-000007790000}"/>
    <cellStyle name="제목 33 3" xfId="31532" xr:uid="{00000000-0005-0000-0000-000008790000}"/>
    <cellStyle name="제목 34" xfId="31533" xr:uid="{00000000-0005-0000-0000-000009790000}"/>
    <cellStyle name="제목 34 2" xfId="31534" xr:uid="{00000000-0005-0000-0000-00000A790000}"/>
    <cellStyle name="제목 34 3" xfId="31535" xr:uid="{00000000-0005-0000-0000-00000B790000}"/>
    <cellStyle name="제목 35" xfId="31536" xr:uid="{00000000-0005-0000-0000-00000C790000}"/>
    <cellStyle name="제목 35 2" xfId="31537" xr:uid="{00000000-0005-0000-0000-00000D790000}"/>
    <cellStyle name="제목 35 3" xfId="31538" xr:uid="{00000000-0005-0000-0000-00000E790000}"/>
    <cellStyle name="제목 36" xfId="31539" xr:uid="{00000000-0005-0000-0000-00000F790000}"/>
    <cellStyle name="제목 36 2" xfId="31540" xr:uid="{00000000-0005-0000-0000-000010790000}"/>
    <cellStyle name="제목 36 3" xfId="31541" xr:uid="{00000000-0005-0000-0000-000011790000}"/>
    <cellStyle name="제목 37" xfId="31542" xr:uid="{00000000-0005-0000-0000-000012790000}"/>
    <cellStyle name="제목 37 2" xfId="31543" xr:uid="{00000000-0005-0000-0000-000013790000}"/>
    <cellStyle name="제목 37 3" xfId="31544" xr:uid="{00000000-0005-0000-0000-000014790000}"/>
    <cellStyle name="제목 38" xfId="31545" xr:uid="{00000000-0005-0000-0000-000015790000}"/>
    <cellStyle name="제목 38 2" xfId="31546" xr:uid="{00000000-0005-0000-0000-000016790000}"/>
    <cellStyle name="제목 38 3" xfId="31547" xr:uid="{00000000-0005-0000-0000-000017790000}"/>
    <cellStyle name="제목 39" xfId="31548" xr:uid="{00000000-0005-0000-0000-000018790000}"/>
    <cellStyle name="제목 39 2" xfId="31549" xr:uid="{00000000-0005-0000-0000-000019790000}"/>
    <cellStyle name="제목 39 3" xfId="31550" xr:uid="{00000000-0005-0000-0000-00001A790000}"/>
    <cellStyle name="제목 4 10" xfId="31551" xr:uid="{00000000-0005-0000-0000-00001B790000}"/>
    <cellStyle name="제목 4 10 2" xfId="31552" xr:uid="{00000000-0005-0000-0000-00001C790000}"/>
    <cellStyle name="제목 4 10 3" xfId="31553" xr:uid="{00000000-0005-0000-0000-00001D790000}"/>
    <cellStyle name="제목 4 11" xfId="31554" xr:uid="{00000000-0005-0000-0000-00001E790000}"/>
    <cellStyle name="제목 4 11 2" xfId="31555" xr:uid="{00000000-0005-0000-0000-00001F790000}"/>
    <cellStyle name="제목 4 11 3" xfId="31556" xr:uid="{00000000-0005-0000-0000-000020790000}"/>
    <cellStyle name="제목 4 12" xfId="31557" xr:uid="{00000000-0005-0000-0000-000021790000}"/>
    <cellStyle name="제목 4 12 2" xfId="31558" xr:uid="{00000000-0005-0000-0000-000022790000}"/>
    <cellStyle name="제목 4 12 3" xfId="31559" xr:uid="{00000000-0005-0000-0000-000023790000}"/>
    <cellStyle name="제목 4 13" xfId="31560" xr:uid="{00000000-0005-0000-0000-000024790000}"/>
    <cellStyle name="제목 4 13 2" xfId="31561" xr:uid="{00000000-0005-0000-0000-000025790000}"/>
    <cellStyle name="제목 4 13 3" xfId="31562" xr:uid="{00000000-0005-0000-0000-000026790000}"/>
    <cellStyle name="제목 4 14" xfId="31563" xr:uid="{00000000-0005-0000-0000-000027790000}"/>
    <cellStyle name="제목 4 14 2" xfId="31564" xr:uid="{00000000-0005-0000-0000-000028790000}"/>
    <cellStyle name="제목 4 14 3" xfId="31565" xr:uid="{00000000-0005-0000-0000-000029790000}"/>
    <cellStyle name="제목 4 15" xfId="31566" xr:uid="{00000000-0005-0000-0000-00002A790000}"/>
    <cellStyle name="제목 4 15 2" xfId="31567" xr:uid="{00000000-0005-0000-0000-00002B790000}"/>
    <cellStyle name="제목 4 15 3" xfId="31568" xr:uid="{00000000-0005-0000-0000-00002C790000}"/>
    <cellStyle name="제목 4 16" xfId="31569" xr:uid="{00000000-0005-0000-0000-00002D790000}"/>
    <cellStyle name="제목 4 16 2" xfId="31570" xr:uid="{00000000-0005-0000-0000-00002E790000}"/>
    <cellStyle name="제목 4 16 3" xfId="31571" xr:uid="{00000000-0005-0000-0000-00002F790000}"/>
    <cellStyle name="제목 4 17" xfId="31572" xr:uid="{00000000-0005-0000-0000-000030790000}"/>
    <cellStyle name="제목 4 17 2" xfId="31573" xr:uid="{00000000-0005-0000-0000-000031790000}"/>
    <cellStyle name="제목 4 17 3" xfId="31574" xr:uid="{00000000-0005-0000-0000-000032790000}"/>
    <cellStyle name="제목 4 18" xfId="31575" xr:uid="{00000000-0005-0000-0000-000033790000}"/>
    <cellStyle name="제목 4 18 2" xfId="31576" xr:uid="{00000000-0005-0000-0000-000034790000}"/>
    <cellStyle name="제목 4 18 3" xfId="31577" xr:uid="{00000000-0005-0000-0000-000035790000}"/>
    <cellStyle name="제목 4 19" xfId="31578" xr:uid="{00000000-0005-0000-0000-000036790000}"/>
    <cellStyle name="제목 4 19 2" xfId="31579" xr:uid="{00000000-0005-0000-0000-000037790000}"/>
    <cellStyle name="제목 4 19 3" xfId="31580" xr:uid="{00000000-0005-0000-0000-000038790000}"/>
    <cellStyle name="제목 4 2" xfId="187" xr:uid="{00000000-0005-0000-0000-000039790000}"/>
    <cellStyle name="제목 4 2 10" xfId="31581" xr:uid="{00000000-0005-0000-0000-00003A790000}"/>
    <cellStyle name="제목 4 2 10 2" xfId="31582" xr:uid="{00000000-0005-0000-0000-00003B790000}"/>
    <cellStyle name="제목 4 2 10 2 2" xfId="31583" xr:uid="{00000000-0005-0000-0000-00003C790000}"/>
    <cellStyle name="제목 4 2 10 2 3" xfId="31584" xr:uid="{00000000-0005-0000-0000-00003D790000}"/>
    <cellStyle name="제목 4 2 10 3" xfId="31585" xr:uid="{00000000-0005-0000-0000-00003E790000}"/>
    <cellStyle name="제목 4 2 10 4" xfId="31586" xr:uid="{00000000-0005-0000-0000-00003F790000}"/>
    <cellStyle name="제목 4 2 11" xfId="31587" xr:uid="{00000000-0005-0000-0000-000040790000}"/>
    <cellStyle name="제목 4 2 11 2" xfId="31588" xr:uid="{00000000-0005-0000-0000-000041790000}"/>
    <cellStyle name="제목 4 2 11 2 2" xfId="31589" xr:uid="{00000000-0005-0000-0000-000042790000}"/>
    <cellStyle name="제목 4 2 11 2 3" xfId="31590" xr:uid="{00000000-0005-0000-0000-000043790000}"/>
    <cellStyle name="제목 4 2 11 3" xfId="31591" xr:uid="{00000000-0005-0000-0000-000044790000}"/>
    <cellStyle name="제목 4 2 11 4" xfId="31592" xr:uid="{00000000-0005-0000-0000-000045790000}"/>
    <cellStyle name="제목 4 2 12" xfId="31593" xr:uid="{00000000-0005-0000-0000-000046790000}"/>
    <cellStyle name="제목 4 2 12 2" xfId="31594" xr:uid="{00000000-0005-0000-0000-000047790000}"/>
    <cellStyle name="제목 4 2 12 2 2" xfId="31595" xr:uid="{00000000-0005-0000-0000-000048790000}"/>
    <cellStyle name="제목 4 2 12 2 3" xfId="31596" xr:uid="{00000000-0005-0000-0000-000049790000}"/>
    <cellStyle name="제목 4 2 12 3" xfId="31597" xr:uid="{00000000-0005-0000-0000-00004A790000}"/>
    <cellStyle name="제목 4 2 12 4" xfId="31598" xr:uid="{00000000-0005-0000-0000-00004B790000}"/>
    <cellStyle name="제목 4 2 13" xfId="31599" xr:uid="{00000000-0005-0000-0000-00004C790000}"/>
    <cellStyle name="제목 4 2 13 2" xfId="31600" xr:uid="{00000000-0005-0000-0000-00004D790000}"/>
    <cellStyle name="제목 4 2 13 2 2" xfId="31601" xr:uid="{00000000-0005-0000-0000-00004E790000}"/>
    <cellStyle name="제목 4 2 13 2 3" xfId="31602" xr:uid="{00000000-0005-0000-0000-00004F790000}"/>
    <cellStyle name="제목 4 2 13 3" xfId="31603" xr:uid="{00000000-0005-0000-0000-000050790000}"/>
    <cellStyle name="제목 4 2 13 4" xfId="31604" xr:uid="{00000000-0005-0000-0000-000051790000}"/>
    <cellStyle name="제목 4 2 14" xfId="31605" xr:uid="{00000000-0005-0000-0000-000052790000}"/>
    <cellStyle name="제목 4 2 14 2" xfId="31606" xr:uid="{00000000-0005-0000-0000-000053790000}"/>
    <cellStyle name="제목 4 2 14 2 2" xfId="31607" xr:uid="{00000000-0005-0000-0000-000054790000}"/>
    <cellStyle name="제목 4 2 14 2 3" xfId="31608" xr:uid="{00000000-0005-0000-0000-000055790000}"/>
    <cellStyle name="제목 4 2 14 3" xfId="31609" xr:uid="{00000000-0005-0000-0000-000056790000}"/>
    <cellStyle name="제목 4 2 14 4" xfId="31610" xr:uid="{00000000-0005-0000-0000-000057790000}"/>
    <cellStyle name="제목 4 2 15" xfId="31611" xr:uid="{00000000-0005-0000-0000-000058790000}"/>
    <cellStyle name="제목 4 2 15 2" xfId="31612" xr:uid="{00000000-0005-0000-0000-000059790000}"/>
    <cellStyle name="제목 4 2 15 2 2" xfId="31613" xr:uid="{00000000-0005-0000-0000-00005A790000}"/>
    <cellStyle name="제목 4 2 15 2 3" xfId="31614" xr:uid="{00000000-0005-0000-0000-00005B790000}"/>
    <cellStyle name="제목 4 2 15 3" xfId="31615" xr:uid="{00000000-0005-0000-0000-00005C790000}"/>
    <cellStyle name="제목 4 2 15 4" xfId="31616" xr:uid="{00000000-0005-0000-0000-00005D790000}"/>
    <cellStyle name="제목 4 2 16" xfId="31617" xr:uid="{00000000-0005-0000-0000-00005E790000}"/>
    <cellStyle name="제목 4 2 16 2" xfId="31618" xr:uid="{00000000-0005-0000-0000-00005F790000}"/>
    <cellStyle name="제목 4 2 16 2 2" xfId="31619" xr:uid="{00000000-0005-0000-0000-000060790000}"/>
    <cellStyle name="제목 4 2 16 2 3" xfId="31620" xr:uid="{00000000-0005-0000-0000-000061790000}"/>
    <cellStyle name="제목 4 2 16 3" xfId="31621" xr:uid="{00000000-0005-0000-0000-000062790000}"/>
    <cellStyle name="제목 4 2 16 4" xfId="31622" xr:uid="{00000000-0005-0000-0000-000063790000}"/>
    <cellStyle name="제목 4 2 17" xfId="31623" xr:uid="{00000000-0005-0000-0000-000064790000}"/>
    <cellStyle name="제목 4 2 17 2" xfId="31624" xr:uid="{00000000-0005-0000-0000-000065790000}"/>
    <cellStyle name="제목 4 2 17 2 2" xfId="31625" xr:uid="{00000000-0005-0000-0000-000066790000}"/>
    <cellStyle name="제목 4 2 17 2 3" xfId="31626" xr:uid="{00000000-0005-0000-0000-000067790000}"/>
    <cellStyle name="제목 4 2 17 3" xfId="31627" xr:uid="{00000000-0005-0000-0000-000068790000}"/>
    <cellStyle name="제목 4 2 17 4" xfId="31628" xr:uid="{00000000-0005-0000-0000-000069790000}"/>
    <cellStyle name="제목 4 2 18" xfId="31629" xr:uid="{00000000-0005-0000-0000-00006A790000}"/>
    <cellStyle name="제목 4 2 18 2" xfId="31630" xr:uid="{00000000-0005-0000-0000-00006B790000}"/>
    <cellStyle name="제목 4 2 18 2 2" xfId="31631" xr:uid="{00000000-0005-0000-0000-00006C790000}"/>
    <cellStyle name="제목 4 2 18 2 3" xfId="31632" xr:uid="{00000000-0005-0000-0000-00006D790000}"/>
    <cellStyle name="제목 4 2 18 3" xfId="31633" xr:uid="{00000000-0005-0000-0000-00006E790000}"/>
    <cellStyle name="제목 4 2 18 4" xfId="31634" xr:uid="{00000000-0005-0000-0000-00006F790000}"/>
    <cellStyle name="제목 4 2 19" xfId="31635" xr:uid="{00000000-0005-0000-0000-000070790000}"/>
    <cellStyle name="제목 4 2 19 2" xfId="31636" xr:uid="{00000000-0005-0000-0000-000071790000}"/>
    <cellStyle name="제목 4 2 19 2 2" xfId="31637" xr:uid="{00000000-0005-0000-0000-000072790000}"/>
    <cellStyle name="제목 4 2 19 2 3" xfId="31638" xr:uid="{00000000-0005-0000-0000-000073790000}"/>
    <cellStyle name="제목 4 2 19 3" xfId="31639" xr:uid="{00000000-0005-0000-0000-000074790000}"/>
    <cellStyle name="제목 4 2 19 4" xfId="31640" xr:uid="{00000000-0005-0000-0000-000075790000}"/>
    <cellStyle name="제목 4 2 2" xfId="31641" xr:uid="{00000000-0005-0000-0000-000076790000}"/>
    <cellStyle name="제목 4 2 2 2" xfId="31642" xr:uid="{00000000-0005-0000-0000-000077790000}"/>
    <cellStyle name="제목 4 2 2 2 2" xfId="31643" xr:uid="{00000000-0005-0000-0000-000078790000}"/>
    <cellStyle name="제목 4 2 2 2 3" xfId="31644" xr:uid="{00000000-0005-0000-0000-000079790000}"/>
    <cellStyle name="제목 4 2 2 3" xfId="31645" xr:uid="{00000000-0005-0000-0000-00007A790000}"/>
    <cellStyle name="제목 4 2 2 4" xfId="31646" xr:uid="{00000000-0005-0000-0000-00007B790000}"/>
    <cellStyle name="제목 4 2 20" xfId="31647" xr:uid="{00000000-0005-0000-0000-00007C790000}"/>
    <cellStyle name="제목 4 2 20 2" xfId="31648" xr:uid="{00000000-0005-0000-0000-00007D790000}"/>
    <cellStyle name="제목 4 2 20 3" xfId="31649" xr:uid="{00000000-0005-0000-0000-00007E790000}"/>
    <cellStyle name="제목 4 2 21" xfId="31650" xr:uid="{00000000-0005-0000-0000-00007F790000}"/>
    <cellStyle name="제목 4 2 22" xfId="31651" xr:uid="{00000000-0005-0000-0000-000080790000}"/>
    <cellStyle name="제목 4 2 23" xfId="31652" xr:uid="{00000000-0005-0000-0000-000081790000}"/>
    <cellStyle name="제목 4 2 24" xfId="31653" xr:uid="{00000000-0005-0000-0000-000082790000}"/>
    <cellStyle name="제목 4 2 25" xfId="31654" xr:uid="{00000000-0005-0000-0000-000083790000}"/>
    <cellStyle name="제목 4 2 3" xfId="31655" xr:uid="{00000000-0005-0000-0000-000084790000}"/>
    <cellStyle name="제목 4 2 3 2" xfId="31656" xr:uid="{00000000-0005-0000-0000-000085790000}"/>
    <cellStyle name="제목 4 2 3 2 2" xfId="31657" xr:uid="{00000000-0005-0000-0000-000086790000}"/>
    <cellStyle name="제목 4 2 3 2 3" xfId="31658" xr:uid="{00000000-0005-0000-0000-000087790000}"/>
    <cellStyle name="제목 4 2 3 3" xfId="31659" xr:uid="{00000000-0005-0000-0000-000088790000}"/>
    <cellStyle name="제목 4 2 3 4" xfId="31660" xr:uid="{00000000-0005-0000-0000-000089790000}"/>
    <cellStyle name="제목 4 2 4" xfId="31661" xr:uid="{00000000-0005-0000-0000-00008A790000}"/>
    <cellStyle name="제목 4 2 4 2" xfId="31662" xr:uid="{00000000-0005-0000-0000-00008B790000}"/>
    <cellStyle name="제목 4 2 4 2 2" xfId="31663" xr:uid="{00000000-0005-0000-0000-00008C790000}"/>
    <cellStyle name="제목 4 2 4 2 3" xfId="31664" xr:uid="{00000000-0005-0000-0000-00008D790000}"/>
    <cellStyle name="제목 4 2 4 3" xfId="31665" xr:uid="{00000000-0005-0000-0000-00008E790000}"/>
    <cellStyle name="제목 4 2 4 4" xfId="31666" xr:uid="{00000000-0005-0000-0000-00008F790000}"/>
    <cellStyle name="제목 4 2 5" xfId="31667" xr:uid="{00000000-0005-0000-0000-000090790000}"/>
    <cellStyle name="제목 4 2 5 2" xfId="31668" xr:uid="{00000000-0005-0000-0000-000091790000}"/>
    <cellStyle name="제목 4 2 5 2 2" xfId="31669" xr:uid="{00000000-0005-0000-0000-000092790000}"/>
    <cellStyle name="제목 4 2 5 2 3" xfId="31670" xr:uid="{00000000-0005-0000-0000-000093790000}"/>
    <cellStyle name="제목 4 2 5 3" xfId="31671" xr:uid="{00000000-0005-0000-0000-000094790000}"/>
    <cellStyle name="제목 4 2 5 4" xfId="31672" xr:uid="{00000000-0005-0000-0000-000095790000}"/>
    <cellStyle name="제목 4 2 6" xfId="31673" xr:uid="{00000000-0005-0000-0000-000096790000}"/>
    <cellStyle name="제목 4 2 6 2" xfId="31674" xr:uid="{00000000-0005-0000-0000-000097790000}"/>
    <cellStyle name="제목 4 2 6 2 2" xfId="31675" xr:uid="{00000000-0005-0000-0000-000098790000}"/>
    <cellStyle name="제목 4 2 6 2 3" xfId="31676" xr:uid="{00000000-0005-0000-0000-000099790000}"/>
    <cellStyle name="제목 4 2 6 3" xfId="31677" xr:uid="{00000000-0005-0000-0000-00009A790000}"/>
    <cellStyle name="제목 4 2 6 4" xfId="31678" xr:uid="{00000000-0005-0000-0000-00009B790000}"/>
    <cellStyle name="제목 4 2 7" xfId="31679" xr:uid="{00000000-0005-0000-0000-00009C790000}"/>
    <cellStyle name="제목 4 2 7 2" xfId="31680" xr:uid="{00000000-0005-0000-0000-00009D790000}"/>
    <cellStyle name="제목 4 2 7 2 2" xfId="31681" xr:uid="{00000000-0005-0000-0000-00009E790000}"/>
    <cellStyle name="제목 4 2 7 2 3" xfId="31682" xr:uid="{00000000-0005-0000-0000-00009F790000}"/>
    <cellStyle name="제목 4 2 7 3" xfId="31683" xr:uid="{00000000-0005-0000-0000-0000A0790000}"/>
    <cellStyle name="제목 4 2 7 4" xfId="31684" xr:uid="{00000000-0005-0000-0000-0000A1790000}"/>
    <cellStyle name="제목 4 2 8" xfId="31685" xr:uid="{00000000-0005-0000-0000-0000A2790000}"/>
    <cellStyle name="제목 4 2 8 2" xfId="31686" xr:uid="{00000000-0005-0000-0000-0000A3790000}"/>
    <cellStyle name="제목 4 2 8 2 2" xfId="31687" xr:uid="{00000000-0005-0000-0000-0000A4790000}"/>
    <cellStyle name="제목 4 2 8 2 3" xfId="31688" xr:uid="{00000000-0005-0000-0000-0000A5790000}"/>
    <cellStyle name="제목 4 2 8 3" xfId="31689" xr:uid="{00000000-0005-0000-0000-0000A6790000}"/>
    <cellStyle name="제목 4 2 8 4" xfId="31690" xr:uid="{00000000-0005-0000-0000-0000A7790000}"/>
    <cellStyle name="제목 4 2 9" xfId="31691" xr:uid="{00000000-0005-0000-0000-0000A8790000}"/>
    <cellStyle name="제목 4 2 9 2" xfId="31692" xr:uid="{00000000-0005-0000-0000-0000A9790000}"/>
    <cellStyle name="제목 4 2 9 2 2" xfId="31693" xr:uid="{00000000-0005-0000-0000-0000AA790000}"/>
    <cellStyle name="제목 4 2 9 2 3" xfId="31694" xr:uid="{00000000-0005-0000-0000-0000AB790000}"/>
    <cellStyle name="제목 4 2 9 3" xfId="31695" xr:uid="{00000000-0005-0000-0000-0000AC790000}"/>
    <cellStyle name="제목 4 2 9 4" xfId="31696" xr:uid="{00000000-0005-0000-0000-0000AD790000}"/>
    <cellStyle name="제목 4 20" xfId="31697" xr:uid="{00000000-0005-0000-0000-0000AE790000}"/>
    <cellStyle name="제목 4 20 2" xfId="31698" xr:uid="{00000000-0005-0000-0000-0000AF790000}"/>
    <cellStyle name="제목 4 20 3" xfId="31699" xr:uid="{00000000-0005-0000-0000-0000B0790000}"/>
    <cellStyle name="제목 4 21" xfId="31700" xr:uid="{00000000-0005-0000-0000-0000B1790000}"/>
    <cellStyle name="제목 4 21 2" xfId="31701" xr:uid="{00000000-0005-0000-0000-0000B2790000}"/>
    <cellStyle name="제목 4 21 3" xfId="31702" xr:uid="{00000000-0005-0000-0000-0000B3790000}"/>
    <cellStyle name="제목 4 22" xfId="31703" xr:uid="{00000000-0005-0000-0000-0000B4790000}"/>
    <cellStyle name="제목 4 22 2" xfId="31704" xr:uid="{00000000-0005-0000-0000-0000B5790000}"/>
    <cellStyle name="제목 4 22 3" xfId="31705" xr:uid="{00000000-0005-0000-0000-0000B6790000}"/>
    <cellStyle name="제목 4 23" xfId="31706" xr:uid="{00000000-0005-0000-0000-0000B7790000}"/>
    <cellStyle name="제목 4 23 2" xfId="31707" xr:uid="{00000000-0005-0000-0000-0000B8790000}"/>
    <cellStyle name="제목 4 23 3" xfId="31708" xr:uid="{00000000-0005-0000-0000-0000B9790000}"/>
    <cellStyle name="제목 4 24" xfId="31709" xr:uid="{00000000-0005-0000-0000-0000BA790000}"/>
    <cellStyle name="제목 4 24 2" xfId="31710" xr:uid="{00000000-0005-0000-0000-0000BB790000}"/>
    <cellStyle name="제목 4 24 3" xfId="31711" xr:uid="{00000000-0005-0000-0000-0000BC790000}"/>
    <cellStyle name="제목 4 25" xfId="31712" xr:uid="{00000000-0005-0000-0000-0000BD790000}"/>
    <cellStyle name="제목 4 25 2" xfId="31713" xr:uid="{00000000-0005-0000-0000-0000BE790000}"/>
    <cellStyle name="제목 4 25 3" xfId="31714" xr:uid="{00000000-0005-0000-0000-0000BF790000}"/>
    <cellStyle name="제목 4 26" xfId="31715" xr:uid="{00000000-0005-0000-0000-0000C0790000}"/>
    <cellStyle name="제목 4 26 2" xfId="31716" xr:uid="{00000000-0005-0000-0000-0000C1790000}"/>
    <cellStyle name="제목 4 26 3" xfId="31717" xr:uid="{00000000-0005-0000-0000-0000C2790000}"/>
    <cellStyle name="제목 4 27" xfId="31718" xr:uid="{00000000-0005-0000-0000-0000C3790000}"/>
    <cellStyle name="제목 4 27 2" xfId="31719" xr:uid="{00000000-0005-0000-0000-0000C4790000}"/>
    <cellStyle name="제목 4 27 3" xfId="31720" xr:uid="{00000000-0005-0000-0000-0000C5790000}"/>
    <cellStyle name="제목 4 28" xfId="31721" xr:uid="{00000000-0005-0000-0000-0000C6790000}"/>
    <cellStyle name="제목 4 28 2" xfId="31722" xr:uid="{00000000-0005-0000-0000-0000C7790000}"/>
    <cellStyle name="제목 4 28 3" xfId="31723" xr:uid="{00000000-0005-0000-0000-0000C8790000}"/>
    <cellStyle name="제목 4 29" xfId="31724" xr:uid="{00000000-0005-0000-0000-0000C9790000}"/>
    <cellStyle name="제목 4 29 2" xfId="31725" xr:uid="{00000000-0005-0000-0000-0000CA790000}"/>
    <cellStyle name="제목 4 29 3" xfId="31726" xr:uid="{00000000-0005-0000-0000-0000CB790000}"/>
    <cellStyle name="제목 4 3" xfId="188" xr:uid="{00000000-0005-0000-0000-0000CC790000}"/>
    <cellStyle name="제목 4 3 10" xfId="31727" xr:uid="{00000000-0005-0000-0000-0000CD790000}"/>
    <cellStyle name="제목 4 3 10 2" xfId="31728" xr:uid="{00000000-0005-0000-0000-0000CE790000}"/>
    <cellStyle name="제목 4 3 10 2 2" xfId="31729" xr:uid="{00000000-0005-0000-0000-0000CF790000}"/>
    <cellStyle name="제목 4 3 10 2 3" xfId="31730" xr:uid="{00000000-0005-0000-0000-0000D0790000}"/>
    <cellStyle name="제목 4 3 10 3" xfId="31731" xr:uid="{00000000-0005-0000-0000-0000D1790000}"/>
    <cellStyle name="제목 4 3 10 4" xfId="31732" xr:uid="{00000000-0005-0000-0000-0000D2790000}"/>
    <cellStyle name="제목 4 3 11" xfId="31733" xr:uid="{00000000-0005-0000-0000-0000D3790000}"/>
    <cellStyle name="제목 4 3 11 2" xfId="31734" xr:uid="{00000000-0005-0000-0000-0000D4790000}"/>
    <cellStyle name="제목 4 3 11 2 2" xfId="31735" xr:uid="{00000000-0005-0000-0000-0000D5790000}"/>
    <cellStyle name="제목 4 3 11 2 3" xfId="31736" xr:uid="{00000000-0005-0000-0000-0000D6790000}"/>
    <cellStyle name="제목 4 3 11 3" xfId="31737" xr:uid="{00000000-0005-0000-0000-0000D7790000}"/>
    <cellStyle name="제목 4 3 11 4" xfId="31738" xr:uid="{00000000-0005-0000-0000-0000D8790000}"/>
    <cellStyle name="제목 4 3 12" xfId="31739" xr:uid="{00000000-0005-0000-0000-0000D9790000}"/>
    <cellStyle name="제목 4 3 12 2" xfId="31740" xr:uid="{00000000-0005-0000-0000-0000DA790000}"/>
    <cellStyle name="제목 4 3 12 2 2" xfId="31741" xr:uid="{00000000-0005-0000-0000-0000DB790000}"/>
    <cellStyle name="제목 4 3 12 2 3" xfId="31742" xr:uid="{00000000-0005-0000-0000-0000DC790000}"/>
    <cellStyle name="제목 4 3 12 3" xfId="31743" xr:uid="{00000000-0005-0000-0000-0000DD790000}"/>
    <cellStyle name="제목 4 3 12 4" xfId="31744" xr:uid="{00000000-0005-0000-0000-0000DE790000}"/>
    <cellStyle name="제목 4 3 13" xfId="31745" xr:uid="{00000000-0005-0000-0000-0000DF790000}"/>
    <cellStyle name="제목 4 3 13 2" xfId="31746" xr:uid="{00000000-0005-0000-0000-0000E0790000}"/>
    <cellStyle name="제목 4 3 13 2 2" xfId="31747" xr:uid="{00000000-0005-0000-0000-0000E1790000}"/>
    <cellStyle name="제목 4 3 13 2 3" xfId="31748" xr:uid="{00000000-0005-0000-0000-0000E2790000}"/>
    <cellStyle name="제목 4 3 13 3" xfId="31749" xr:uid="{00000000-0005-0000-0000-0000E3790000}"/>
    <cellStyle name="제목 4 3 13 4" xfId="31750" xr:uid="{00000000-0005-0000-0000-0000E4790000}"/>
    <cellStyle name="제목 4 3 14" xfId="31751" xr:uid="{00000000-0005-0000-0000-0000E5790000}"/>
    <cellStyle name="제목 4 3 14 2" xfId="31752" xr:uid="{00000000-0005-0000-0000-0000E6790000}"/>
    <cellStyle name="제목 4 3 14 2 2" xfId="31753" xr:uid="{00000000-0005-0000-0000-0000E7790000}"/>
    <cellStyle name="제목 4 3 14 2 3" xfId="31754" xr:uid="{00000000-0005-0000-0000-0000E8790000}"/>
    <cellStyle name="제목 4 3 14 3" xfId="31755" xr:uid="{00000000-0005-0000-0000-0000E9790000}"/>
    <cellStyle name="제목 4 3 14 4" xfId="31756" xr:uid="{00000000-0005-0000-0000-0000EA790000}"/>
    <cellStyle name="제목 4 3 15" xfId="31757" xr:uid="{00000000-0005-0000-0000-0000EB790000}"/>
    <cellStyle name="제목 4 3 15 2" xfId="31758" xr:uid="{00000000-0005-0000-0000-0000EC790000}"/>
    <cellStyle name="제목 4 3 15 2 2" xfId="31759" xr:uid="{00000000-0005-0000-0000-0000ED790000}"/>
    <cellStyle name="제목 4 3 15 2 3" xfId="31760" xr:uid="{00000000-0005-0000-0000-0000EE790000}"/>
    <cellStyle name="제목 4 3 15 3" xfId="31761" xr:uid="{00000000-0005-0000-0000-0000EF790000}"/>
    <cellStyle name="제목 4 3 15 4" xfId="31762" xr:uid="{00000000-0005-0000-0000-0000F0790000}"/>
    <cellStyle name="제목 4 3 16" xfId="31763" xr:uid="{00000000-0005-0000-0000-0000F1790000}"/>
    <cellStyle name="제목 4 3 16 2" xfId="31764" xr:uid="{00000000-0005-0000-0000-0000F2790000}"/>
    <cellStyle name="제목 4 3 16 2 2" xfId="31765" xr:uid="{00000000-0005-0000-0000-0000F3790000}"/>
    <cellStyle name="제목 4 3 16 2 3" xfId="31766" xr:uid="{00000000-0005-0000-0000-0000F4790000}"/>
    <cellStyle name="제목 4 3 16 3" xfId="31767" xr:uid="{00000000-0005-0000-0000-0000F5790000}"/>
    <cellStyle name="제목 4 3 16 4" xfId="31768" xr:uid="{00000000-0005-0000-0000-0000F6790000}"/>
    <cellStyle name="제목 4 3 17" xfId="31769" xr:uid="{00000000-0005-0000-0000-0000F7790000}"/>
    <cellStyle name="제목 4 3 17 2" xfId="31770" xr:uid="{00000000-0005-0000-0000-0000F8790000}"/>
    <cellStyle name="제목 4 3 17 2 2" xfId="31771" xr:uid="{00000000-0005-0000-0000-0000F9790000}"/>
    <cellStyle name="제목 4 3 17 2 3" xfId="31772" xr:uid="{00000000-0005-0000-0000-0000FA790000}"/>
    <cellStyle name="제목 4 3 17 3" xfId="31773" xr:uid="{00000000-0005-0000-0000-0000FB790000}"/>
    <cellStyle name="제목 4 3 17 4" xfId="31774" xr:uid="{00000000-0005-0000-0000-0000FC790000}"/>
    <cellStyle name="제목 4 3 18" xfId="31775" xr:uid="{00000000-0005-0000-0000-0000FD790000}"/>
    <cellStyle name="제목 4 3 18 2" xfId="31776" xr:uid="{00000000-0005-0000-0000-0000FE790000}"/>
    <cellStyle name="제목 4 3 18 2 2" xfId="31777" xr:uid="{00000000-0005-0000-0000-0000FF790000}"/>
    <cellStyle name="제목 4 3 18 2 3" xfId="31778" xr:uid="{00000000-0005-0000-0000-0000007A0000}"/>
    <cellStyle name="제목 4 3 18 3" xfId="31779" xr:uid="{00000000-0005-0000-0000-0000017A0000}"/>
    <cellStyle name="제목 4 3 18 4" xfId="31780" xr:uid="{00000000-0005-0000-0000-0000027A0000}"/>
    <cellStyle name="제목 4 3 19" xfId="31781" xr:uid="{00000000-0005-0000-0000-0000037A0000}"/>
    <cellStyle name="제목 4 3 19 2" xfId="31782" xr:uid="{00000000-0005-0000-0000-0000047A0000}"/>
    <cellStyle name="제목 4 3 19 2 2" xfId="31783" xr:uid="{00000000-0005-0000-0000-0000057A0000}"/>
    <cellStyle name="제목 4 3 19 2 3" xfId="31784" xr:uid="{00000000-0005-0000-0000-0000067A0000}"/>
    <cellStyle name="제목 4 3 19 3" xfId="31785" xr:uid="{00000000-0005-0000-0000-0000077A0000}"/>
    <cellStyle name="제목 4 3 19 4" xfId="31786" xr:uid="{00000000-0005-0000-0000-0000087A0000}"/>
    <cellStyle name="제목 4 3 2" xfId="31787" xr:uid="{00000000-0005-0000-0000-0000097A0000}"/>
    <cellStyle name="제목 4 3 2 2" xfId="31788" xr:uid="{00000000-0005-0000-0000-00000A7A0000}"/>
    <cellStyle name="제목 4 3 2 2 2" xfId="31789" xr:uid="{00000000-0005-0000-0000-00000B7A0000}"/>
    <cellStyle name="제목 4 3 2 2 3" xfId="31790" xr:uid="{00000000-0005-0000-0000-00000C7A0000}"/>
    <cellStyle name="제목 4 3 2 3" xfId="31791" xr:uid="{00000000-0005-0000-0000-00000D7A0000}"/>
    <cellStyle name="제목 4 3 2 4" xfId="31792" xr:uid="{00000000-0005-0000-0000-00000E7A0000}"/>
    <cellStyle name="제목 4 3 20" xfId="31793" xr:uid="{00000000-0005-0000-0000-00000F7A0000}"/>
    <cellStyle name="제목 4 3 20 2" xfId="31794" xr:uid="{00000000-0005-0000-0000-0000107A0000}"/>
    <cellStyle name="제목 4 3 20 3" xfId="31795" xr:uid="{00000000-0005-0000-0000-0000117A0000}"/>
    <cellStyle name="제목 4 3 21" xfId="31796" xr:uid="{00000000-0005-0000-0000-0000127A0000}"/>
    <cellStyle name="제목 4 3 22" xfId="31797" xr:uid="{00000000-0005-0000-0000-0000137A0000}"/>
    <cellStyle name="제목 4 3 23" xfId="31798" xr:uid="{00000000-0005-0000-0000-0000147A0000}"/>
    <cellStyle name="제목 4 3 24" xfId="31799" xr:uid="{00000000-0005-0000-0000-0000157A0000}"/>
    <cellStyle name="제목 4 3 3" xfId="31800" xr:uid="{00000000-0005-0000-0000-0000167A0000}"/>
    <cellStyle name="제목 4 3 3 2" xfId="31801" xr:uid="{00000000-0005-0000-0000-0000177A0000}"/>
    <cellStyle name="제목 4 3 3 2 2" xfId="31802" xr:uid="{00000000-0005-0000-0000-0000187A0000}"/>
    <cellStyle name="제목 4 3 3 2 3" xfId="31803" xr:uid="{00000000-0005-0000-0000-0000197A0000}"/>
    <cellStyle name="제목 4 3 3 3" xfId="31804" xr:uid="{00000000-0005-0000-0000-00001A7A0000}"/>
    <cellStyle name="제목 4 3 3 4" xfId="31805" xr:uid="{00000000-0005-0000-0000-00001B7A0000}"/>
    <cellStyle name="제목 4 3 4" xfId="31806" xr:uid="{00000000-0005-0000-0000-00001C7A0000}"/>
    <cellStyle name="제목 4 3 4 2" xfId="31807" xr:uid="{00000000-0005-0000-0000-00001D7A0000}"/>
    <cellStyle name="제목 4 3 4 2 2" xfId="31808" xr:uid="{00000000-0005-0000-0000-00001E7A0000}"/>
    <cellStyle name="제목 4 3 4 2 3" xfId="31809" xr:uid="{00000000-0005-0000-0000-00001F7A0000}"/>
    <cellStyle name="제목 4 3 4 3" xfId="31810" xr:uid="{00000000-0005-0000-0000-0000207A0000}"/>
    <cellStyle name="제목 4 3 4 4" xfId="31811" xr:uid="{00000000-0005-0000-0000-0000217A0000}"/>
    <cellStyle name="제목 4 3 5" xfId="31812" xr:uid="{00000000-0005-0000-0000-0000227A0000}"/>
    <cellStyle name="제목 4 3 5 2" xfId="31813" xr:uid="{00000000-0005-0000-0000-0000237A0000}"/>
    <cellStyle name="제목 4 3 5 2 2" xfId="31814" xr:uid="{00000000-0005-0000-0000-0000247A0000}"/>
    <cellStyle name="제목 4 3 5 2 3" xfId="31815" xr:uid="{00000000-0005-0000-0000-0000257A0000}"/>
    <cellStyle name="제목 4 3 5 3" xfId="31816" xr:uid="{00000000-0005-0000-0000-0000267A0000}"/>
    <cellStyle name="제목 4 3 5 4" xfId="31817" xr:uid="{00000000-0005-0000-0000-0000277A0000}"/>
    <cellStyle name="제목 4 3 6" xfId="31818" xr:uid="{00000000-0005-0000-0000-0000287A0000}"/>
    <cellStyle name="제목 4 3 6 2" xfId="31819" xr:uid="{00000000-0005-0000-0000-0000297A0000}"/>
    <cellStyle name="제목 4 3 6 2 2" xfId="31820" xr:uid="{00000000-0005-0000-0000-00002A7A0000}"/>
    <cellStyle name="제목 4 3 6 2 3" xfId="31821" xr:uid="{00000000-0005-0000-0000-00002B7A0000}"/>
    <cellStyle name="제목 4 3 6 3" xfId="31822" xr:uid="{00000000-0005-0000-0000-00002C7A0000}"/>
    <cellStyle name="제목 4 3 6 4" xfId="31823" xr:uid="{00000000-0005-0000-0000-00002D7A0000}"/>
    <cellStyle name="제목 4 3 7" xfId="31824" xr:uid="{00000000-0005-0000-0000-00002E7A0000}"/>
    <cellStyle name="제목 4 3 7 2" xfId="31825" xr:uid="{00000000-0005-0000-0000-00002F7A0000}"/>
    <cellStyle name="제목 4 3 7 2 2" xfId="31826" xr:uid="{00000000-0005-0000-0000-0000307A0000}"/>
    <cellStyle name="제목 4 3 7 2 3" xfId="31827" xr:uid="{00000000-0005-0000-0000-0000317A0000}"/>
    <cellStyle name="제목 4 3 7 3" xfId="31828" xr:uid="{00000000-0005-0000-0000-0000327A0000}"/>
    <cellStyle name="제목 4 3 7 4" xfId="31829" xr:uid="{00000000-0005-0000-0000-0000337A0000}"/>
    <cellStyle name="제목 4 3 8" xfId="31830" xr:uid="{00000000-0005-0000-0000-0000347A0000}"/>
    <cellStyle name="제목 4 3 8 2" xfId="31831" xr:uid="{00000000-0005-0000-0000-0000357A0000}"/>
    <cellStyle name="제목 4 3 8 2 2" xfId="31832" xr:uid="{00000000-0005-0000-0000-0000367A0000}"/>
    <cellStyle name="제목 4 3 8 2 3" xfId="31833" xr:uid="{00000000-0005-0000-0000-0000377A0000}"/>
    <cellStyle name="제목 4 3 8 3" xfId="31834" xr:uid="{00000000-0005-0000-0000-0000387A0000}"/>
    <cellStyle name="제목 4 3 8 4" xfId="31835" xr:uid="{00000000-0005-0000-0000-0000397A0000}"/>
    <cellStyle name="제목 4 3 9" xfId="31836" xr:uid="{00000000-0005-0000-0000-00003A7A0000}"/>
    <cellStyle name="제목 4 3 9 2" xfId="31837" xr:uid="{00000000-0005-0000-0000-00003B7A0000}"/>
    <cellStyle name="제목 4 3 9 2 2" xfId="31838" xr:uid="{00000000-0005-0000-0000-00003C7A0000}"/>
    <cellStyle name="제목 4 3 9 2 3" xfId="31839" xr:uid="{00000000-0005-0000-0000-00003D7A0000}"/>
    <cellStyle name="제목 4 3 9 3" xfId="31840" xr:uid="{00000000-0005-0000-0000-00003E7A0000}"/>
    <cellStyle name="제목 4 3 9 4" xfId="31841" xr:uid="{00000000-0005-0000-0000-00003F7A0000}"/>
    <cellStyle name="제목 4 30" xfId="31842" xr:uid="{00000000-0005-0000-0000-0000407A0000}"/>
    <cellStyle name="제목 4 30 2" xfId="31843" xr:uid="{00000000-0005-0000-0000-0000417A0000}"/>
    <cellStyle name="제목 4 30 3" xfId="31844" xr:uid="{00000000-0005-0000-0000-0000427A0000}"/>
    <cellStyle name="제목 4 31" xfId="31845" xr:uid="{00000000-0005-0000-0000-0000437A0000}"/>
    <cellStyle name="제목 4 31 2" xfId="31846" xr:uid="{00000000-0005-0000-0000-0000447A0000}"/>
    <cellStyle name="제목 4 31 3" xfId="31847" xr:uid="{00000000-0005-0000-0000-0000457A0000}"/>
    <cellStyle name="제목 4 32" xfId="31848" xr:uid="{00000000-0005-0000-0000-0000467A0000}"/>
    <cellStyle name="제목 4 32 2" xfId="31849" xr:uid="{00000000-0005-0000-0000-0000477A0000}"/>
    <cellStyle name="제목 4 32 3" xfId="31850" xr:uid="{00000000-0005-0000-0000-0000487A0000}"/>
    <cellStyle name="제목 4 33" xfId="31851" xr:uid="{00000000-0005-0000-0000-0000497A0000}"/>
    <cellStyle name="제목 4 33 2" xfId="31852" xr:uid="{00000000-0005-0000-0000-00004A7A0000}"/>
    <cellStyle name="제목 4 33 3" xfId="31853" xr:uid="{00000000-0005-0000-0000-00004B7A0000}"/>
    <cellStyle name="제목 4 34" xfId="31854" xr:uid="{00000000-0005-0000-0000-00004C7A0000}"/>
    <cellStyle name="제목 4 34 2" xfId="31855" xr:uid="{00000000-0005-0000-0000-00004D7A0000}"/>
    <cellStyle name="제목 4 34 3" xfId="31856" xr:uid="{00000000-0005-0000-0000-00004E7A0000}"/>
    <cellStyle name="제목 4 35" xfId="31857" xr:uid="{00000000-0005-0000-0000-00004F7A0000}"/>
    <cellStyle name="제목 4 35 2" xfId="31858" xr:uid="{00000000-0005-0000-0000-0000507A0000}"/>
    <cellStyle name="제목 4 35 3" xfId="31859" xr:uid="{00000000-0005-0000-0000-0000517A0000}"/>
    <cellStyle name="제목 4 36" xfId="31860" xr:uid="{00000000-0005-0000-0000-0000527A0000}"/>
    <cellStyle name="제목 4 36 2" xfId="31861" xr:uid="{00000000-0005-0000-0000-0000537A0000}"/>
    <cellStyle name="제목 4 36 3" xfId="31862" xr:uid="{00000000-0005-0000-0000-0000547A0000}"/>
    <cellStyle name="제목 4 37" xfId="31863" xr:uid="{00000000-0005-0000-0000-0000557A0000}"/>
    <cellStyle name="제목 4 37 2" xfId="31864" xr:uid="{00000000-0005-0000-0000-0000567A0000}"/>
    <cellStyle name="제목 4 37 3" xfId="31865" xr:uid="{00000000-0005-0000-0000-0000577A0000}"/>
    <cellStyle name="제목 4 38" xfId="31866" xr:uid="{00000000-0005-0000-0000-0000587A0000}"/>
    <cellStyle name="제목 4 38 2" xfId="31867" xr:uid="{00000000-0005-0000-0000-0000597A0000}"/>
    <cellStyle name="제목 4 38 3" xfId="31868" xr:uid="{00000000-0005-0000-0000-00005A7A0000}"/>
    <cellStyle name="제목 4 39" xfId="31869" xr:uid="{00000000-0005-0000-0000-00005B7A0000}"/>
    <cellStyle name="제목 4 39 2" xfId="31870" xr:uid="{00000000-0005-0000-0000-00005C7A0000}"/>
    <cellStyle name="제목 4 39 3" xfId="31871" xr:uid="{00000000-0005-0000-0000-00005D7A0000}"/>
    <cellStyle name="제목 4 4" xfId="189" xr:uid="{00000000-0005-0000-0000-00005E7A0000}"/>
    <cellStyle name="제목 4 4 2" xfId="31872" xr:uid="{00000000-0005-0000-0000-00005F7A0000}"/>
    <cellStyle name="제목 4 4 3" xfId="31873" xr:uid="{00000000-0005-0000-0000-0000607A0000}"/>
    <cellStyle name="제목 4 4 4" xfId="31874" xr:uid="{00000000-0005-0000-0000-0000617A0000}"/>
    <cellStyle name="제목 4 4 5" xfId="31875" xr:uid="{00000000-0005-0000-0000-0000627A0000}"/>
    <cellStyle name="제목 4 4 6" xfId="31876" xr:uid="{00000000-0005-0000-0000-0000637A0000}"/>
    <cellStyle name="제목 4 40" xfId="31877" xr:uid="{00000000-0005-0000-0000-0000647A0000}"/>
    <cellStyle name="제목 4 40 2" xfId="31878" xr:uid="{00000000-0005-0000-0000-0000657A0000}"/>
    <cellStyle name="제목 4 40 3" xfId="31879" xr:uid="{00000000-0005-0000-0000-0000667A0000}"/>
    <cellStyle name="제목 4 41" xfId="31880" xr:uid="{00000000-0005-0000-0000-0000677A0000}"/>
    <cellStyle name="제목 4 41 2" xfId="31881" xr:uid="{00000000-0005-0000-0000-0000687A0000}"/>
    <cellStyle name="제목 4 41 3" xfId="31882" xr:uid="{00000000-0005-0000-0000-0000697A0000}"/>
    <cellStyle name="제목 4 42" xfId="31883" xr:uid="{00000000-0005-0000-0000-00006A7A0000}"/>
    <cellStyle name="제목 4 42 2" xfId="31884" xr:uid="{00000000-0005-0000-0000-00006B7A0000}"/>
    <cellStyle name="제목 4 42 3" xfId="31885" xr:uid="{00000000-0005-0000-0000-00006C7A0000}"/>
    <cellStyle name="제목 4 43" xfId="31886" xr:uid="{00000000-0005-0000-0000-00006D7A0000}"/>
    <cellStyle name="제목 4 43 2" xfId="31887" xr:uid="{00000000-0005-0000-0000-00006E7A0000}"/>
    <cellStyle name="제목 4 43 3" xfId="31888" xr:uid="{00000000-0005-0000-0000-00006F7A0000}"/>
    <cellStyle name="제목 4 44" xfId="31889" xr:uid="{00000000-0005-0000-0000-0000707A0000}"/>
    <cellStyle name="제목 4 44 2" xfId="31890" xr:uid="{00000000-0005-0000-0000-0000717A0000}"/>
    <cellStyle name="제목 4 44 3" xfId="31891" xr:uid="{00000000-0005-0000-0000-0000727A0000}"/>
    <cellStyle name="제목 4 45" xfId="31892" xr:uid="{00000000-0005-0000-0000-0000737A0000}"/>
    <cellStyle name="제목 4 45 2" xfId="31893" xr:uid="{00000000-0005-0000-0000-0000747A0000}"/>
    <cellStyle name="제목 4 45 3" xfId="31894" xr:uid="{00000000-0005-0000-0000-0000757A0000}"/>
    <cellStyle name="제목 4 46" xfId="31895" xr:uid="{00000000-0005-0000-0000-0000767A0000}"/>
    <cellStyle name="제목 4 46 2" xfId="31896" xr:uid="{00000000-0005-0000-0000-0000777A0000}"/>
    <cellStyle name="제목 4 46 3" xfId="31897" xr:uid="{00000000-0005-0000-0000-0000787A0000}"/>
    <cellStyle name="제목 4 47" xfId="31898" xr:uid="{00000000-0005-0000-0000-0000797A0000}"/>
    <cellStyle name="제목 4 47 2" xfId="31899" xr:uid="{00000000-0005-0000-0000-00007A7A0000}"/>
    <cellStyle name="제목 4 47 3" xfId="31900" xr:uid="{00000000-0005-0000-0000-00007B7A0000}"/>
    <cellStyle name="제목 4 48" xfId="31901" xr:uid="{00000000-0005-0000-0000-00007C7A0000}"/>
    <cellStyle name="제목 4 48 2" xfId="31902" xr:uid="{00000000-0005-0000-0000-00007D7A0000}"/>
    <cellStyle name="제목 4 48 3" xfId="31903" xr:uid="{00000000-0005-0000-0000-00007E7A0000}"/>
    <cellStyle name="제목 4 49" xfId="31904" xr:uid="{00000000-0005-0000-0000-00007F7A0000}"/>
    <cellStyle name="제목 4 49 2" xfId="31905" xr:uid="{00000000-0005-0000-0000-0000807A0000}"/>
    <cellStyle name="제목 4 49 3" xfId="31906" xr:uid="{00000000-0005-0000-0000-0000817A0000}"/>
    <cellStyle name="제목 4 5" xfId="190" xr:uid="{00000000-0005-0000-0000-0000827A0000}"/>
    <cellStyle name="제목 4 5 2" xfId="31907" xr:uid="{00000000-0005-0000-0000-0000837A0000}"/>
    <cellStyle name="제목 4 5 3" xfId="31908" xr:uid="{00000000-0005-0000-0000-0000847A0000}"/>
    <cellStyle name="제목 4 5 4" xfId="31909" xr:uid="{00000000-0005-0000-0000-0000857A0000}"/>
    <cellStyle name="제목 4 5 5" xfId="31910" xr:uid="{00000000-0005-0000-0000-0000867A0000}"/>
    <cellStyle name="제목 4 5 6" xfId="31911" xr:uid="{00000000-0005-0000-0000-0000877A0000}"/>
    <cellStyle name="제목 4 50" xfId="31912" xr:uid="{00000000-0005-0000-0000-0000887A0000}"/>
    <cellStyle name="제목 4 50 2" xfId="31913" xr:uid="{00000000-0005-0000-0000-0000897A0000}"/>
    <cellStyle name="제목 4 50 3" xfId="31914" xr:uid="{00000000-0005-0000-0000-00008A7A0000}"/>
    <cellStyle name="제목 4 51" xfId="31915" xr:uid="{00000000-0005-0000-0000-00008B7A0000}"/>
    <cellStyle name="제목 4 51 2" xfId="31916" xr:uid="{00000000-0005-0000-0000-00008C7A0000}"/>
    <cellStyle name="제목 4 51 3" xfId="31917" xr:uid="{00000000-0005-0000-0000-00008D7A0000}"/>
    <cellStyle name="제목 4 52" xfId="31918" xr:uid="{00000000-0005-0000-0000-00008E7A0000}"/>
    <cellStyle name="제목 4 52 2" xfId="31919" xr:uid="{00000000-0005-0000-0000-00008F7A0000}"/>
    <cellStyle name="제목 4 52 3" xfId="31920" xr:uid="{00000000-0005-0000-0000-0000907A0000}"/>
    <cellStyle name="제목 4 53" xfId="31921" xr:uid="{00000000-0005-0000-0000-0000917A0000}"/>
    <cellStyle name="제목 4 53 2" xfId="31922" xr:uid="{00000000-0005-0000-0000-0000927A0000}"/>
    <cellStyle name="제목 4 53 3" xfId="31923" xr:uid="{00000000-0005-0000-0000-0000937A0000}"/>
    <cellStyle name="제목 4 54" xfId="31924" xr:uid="{00000000-0005-0000-0000-0000947A0000}"/>
    <cellStyle name="제목 4 54 2" xfId="31925" xr:uid="{00000000-0005-0000-0000-0000957A0000}"/>
    <cellStyle name="제목 4 54 3" xfId="31926" xr:uid="{00000000-0005-0000-0000-0000967A0000}"/>
    <cellStyle name="제목 4 55" xfId="31927" xr:uid="{00000000-0005-0000-0000-0000977A0000}"/>
    <cellStyle name="제목 4 55 2" xfId="31928" xr:uid="{00000000-0005-0000-0000-0000987A0000}"/>
    <cellStyle name="제목 4 55 3" xfId="31929" xr:uid="{00000000-0005-0000-0000-0000997A0000}"/>
    <cellStyle name="제목 4 56" xfId="31930" xr:uid="{00000000-0005-0000-0000-00009A7A0000}"/>
    <cellStyle name="제목 4 56 2" xfId="31931" xr:uid="{00000000-0005-0000-0000-00009B7A0000}"/>
    <cellStyle name="제목 4 56 3" xfId="31932" xr:uid="{00000000-0005-0000-0000-00009C7A0000}"/>
    <cellStyle name="제목 4 57" xfId="31933" xr:uid="{00000000-0005-0000-0000-00009D7A0000}"/>
    <cellStyle name="제목 4 57 2" xfId="31934" xr:uid="{00000000-0005-0000-0000-00009E7A0000}"/>
    <cellStyle name="제목 4 57 3" xfId="31935" xr:uid="{00000000-0005-0000-0000-00009F7A0000}"/>
    <cellStyle name="제목 4 58" xfId="31936" xr:uid="{00000000-0005-0000-0000-0000A07A0000}"/>
    <cellStyle name="제목 4 58 2" xfId="31937" xr:uid="{00000000-0005-0000-0000-0000A17A0000}"/>
    <cellStyle name="제목 4 58 3" xfId="31938" xr:uid="{00000000-0005-0000-0000-0000A27A0000}"/>
    <cellStyle name="제목 4 59" xfId="31939" xr:uid="{00000000-0005-0000-0000-0000A37A0000}"/>
    <cellStyle name="제목 4 59 2" xfId="31940" xr:uid="{00000000-0005-0000-0000-0000A47A0000}"/>
    <cellStyle name="제목 4 59 3" xfId="31941" xr:uid="{00000000-0005-0000-0000-0000A57A0000}"/>
    <cellStyle name="제목 4 6" xfId="31942" xr:uid="{00000000-0005-0000-0000-0000A67A0000}"/>
    <cellStyle name="제목 4 6 2" xfId="31943" xr:uid="{00000000-0005-0000-0000-0000A77A0000}"/>
    <cellStyle name="제목 4 6 3" xfId="31944" xr:uid="{00000000-0005-0000-0000-0000A87A0000}"/>
    <cellStyle name="제목 4 6 4" xfId="31945" xr:uid="{00000000-0005-0000-0000-0000A97A0000}"/>
    <cellStyle name="제목 4 60" xfId="31946" xr:uid="{00000000-0005-0000-0000-0000AA7A0000}"/>
    <cellStyle name="제목 4 60 2" xfId="31947" xr:uid="{00000000-0005-0000-0000-0000AB7A0000}"/>
    <cellStyle name="제목 4 60 3" xfId="31948" xr:uid="{00000000-0005-0000-0000-0000AC7A0000}"/>
    <cellStyle name="제목 4 61" xfId="31949" xr:uid="{00000000-0005-0000-0000-0000AD7A0000}"/>
    <cellStyle name="제목 4 61 2" xfId="31950" xr:uid="{00000000-0005-0000-0000-0000AE7A0000}"/>
    <cellStyle name="제목 4 61 3" xfId="31951" xr:uid="{00000000-0005-0000-0000-0000AF7A0000}"/>
    <cellStyle name="제목 4 62" xfId="31952" xr:uid="{00000000-0005-0000-0000-0000B07A0000}"/>
    <cellStyle name="제목 4 62 2" xfId="31953" xr:uid="{00000000-0005-0000-0000-0000B17A0000}"/>
    <cellStyle name="제목 4 62 3" xfId="31954" xr:uid="{00000000-0005-0000-0000-0000B27A0000}"/>
    <cellStyle name="제목 4 63" xfId="31955" xr:uid="{00000000-0005-0000-0000-0000B37A0000}"/>
    <cellStyle name="제목 4 63 2" xfId="31956" xr:uid="{00000000-0005-0000-0000-0000B47A0000}"/>
    <cellStyle name="제목 4 63 3" xfId="31957" xr:uid="{00000000-0005-0000-0000-0000B57A0000}"/>
    <cellStyle name="제목 4 64" xfId="31958" xr:uid="{00000000-0005-0000-0000-0000B67A0000}"/>
    <cellStyle name="제목 4 64 2" xfId="31959" xr:uid="{00000000-0005-0000-0000-0000B77A0000}"/>
    <cellStyle name="제목 4 64 3" xfId="31960" xr:uid="{00000000-0005-0000-0000-0000B87A0000}"/>
    <cellStyle name="제목 4 65" xfId="31961" xr:uid="{00000000-0005-0000-0000-0000B97A0000}"/>
    <cellStyle name="제목 4 65 2" xfId="31962" xr:uid="{00000000-0005-0000-0000-0000BA7A0000}"/>
    <cellStyle name="제목 4 65 3" xfId="31963" xr:uid="{00000000-0005-0000-0000-0000BB7A0000}"/>
    <cellStyle name="제목 4 66" xfId="31964" xr:uid="{00000000-0005-0000-0000-0000BC7A0000}"/>
    <cellStyle name="제목 4 66 2" xfId="31965" xr:uid="{00000000-0005-0000-0000-0000BD7A0000}"/>
    <cellStyle name="제목 4 66 3" xfId="31966" xr:uid="{00000000-0005-0000-0000-0000BE7A0000}"/>
    <cellStyle name="제목 4 67" xfId="31967" xr:uid="{00000000-0005-0000-0000-0000BF7A0000}"/>
    <cellStyle name="제목 4 67 2" xfId="31968" xr:uid="{00000000-0005-0000-0000-0000C07A0000}"/>
    <cellStyle name="제목 4 67 3" xfId="31969" xr:uid="{00000000-0005-0000-0000-0000C17A0000}"/>
    <cellStyle name="제목 4 68" xfId="31970" xr:uid="{00000000-0005-0000-0000-0000C27A0000}"/>
    <cellStyle name="제목 4 68 2" xfId="31971" xr:uid="{00000000-0005-0000-0000-0000C37A0000}"/>
    <cellStyle name="제목 4 68 3" xfId="31972" xr:uid="{00000000-0005-0000-0000-0000C47A0000}"/>
    <cellStyle name="제목 4 69" xfId="31973" xr:uid="{00000000-0005-0000-0000-0000C57A0000}"/>
    <cellStyle name="제목 4 69 2" xfId="31974" xr:uid="{00000000-0005-0000-0000-0000C67A0000}"/>
    <cellStyle name="제목 4 69 3" xfId="31975" xr:uid="{00000000-0005-0000-0000-0000C77A0000}"/>
    <cellStyle name="제목 4 7" xfId="31976" xr:uid="{00000000-0005-0000-0000-0000C87A0000}"/>
    <cellStyle name="제목 4 7 2" xfId="31977" xr:uid="{00000000-0005-0000-0000-0000C97A0000}"/>
    <cellStyle name="제목 4 7 3" xfId="31978" xr:uid="{00000000-0005-0000-0000-0000CA7A0000}"/>
    <cellStyle name="제목 4 7 4" xfId="31979" xr:uid="{00000000-0005-0000-0000-0000CB7A0000}"/>
    <cellStyle name="제목 4 70" xfId="31980" xr:uid="{00000000-0005-0000-0000-0000CC7A0000}"/>
    <cellStyle name="제목 4 70 2" xfId="31981" xr:uid="{00000000-0005-0000-0000-0000CD7A0000}"/>
    <cellStyle name="제목 4 70 3" xfId="31982" xr:uid="{00000000-0005-0000-0000-0000CE7A0000}"/>
    <cellStyle name="제목 4 71" xfId="31983" xr:uid="{00000000-0005-0000-0000-0000CF7A0000}"/>
    <cellStyle name="제목 4 71 2" xfId="31984" xr:uid="{00000000-0005-0000-0000-0000D07A0000}"/>
    <cellStyle name="제목 4 71 3" xfId="31985" xr:uid="{00000000-0005-0000-0000-0000D17A0000}"/>
    <cellStyle name="제목 4 72" xfId="31986" xr:uid="{00000000-0005-0000-0000-0000D27A0000}"/>
    <cellStyle name="제목 4 72 2" xfId="31987" xr:uid="{00000000-0005-0000-0000-0000D37A0000}"/>
    <cellStyle name="제목 4 72 3" xfId="31988" xr:uid="{00000000-0005-0000-0000-0000D47A0000}"/>
    <cellStyle name="제목 4 73" xfId="31989" xr:uid="{00000000-0005-0000-0000-0000D57A0000}"/>
    <cellStyle name="제목 4 73 2" xfId="31990" xr:uid="{00000000-0005-0000-0000-0000D67A0000}"/>
    <cellStyle name="제목 4 73 3" xfId="31991" xr:uid="{00000000-0005-0000-0000-0000D77A0000}"/>
    <cellStyle name="제목 4 74" xfId="31992" xr:uid="{00000000-0005-0000-0000-0000D87A0000}"/>
    <cellStyle name="제목 4 74 2" xfId="31993" xr:uid="{00000000-0005-0000-0000-0000D97A0000}"/>
    <cellStyle name="제목 4 74 3" xfId="31994" xr:uid="{00000000-0005-0000-0000-0000DA7A0000}"/>
    <cellStyle name="제목 4 75" xfId="31995" xr:uid="{00000000-0005-0000-0000-0000DB7A0000}"/>
    <cellStyle name="제목 4 75 2" xfId="31996" xr:uid="{00000000-0005-0000-0000-0000DC7A0000}"/>
    <cellStyle name="제목 4 75 3" xfId="31997" xr:uid="{00000000-0005-0000-0000-0000DD7A0000}"/>
    <cellStyle name="제목 4 76" xfId="31998" xr:uid="{00000000-0005-0000-0000-0000DE7A0000}"/>
    <cellStyle name="제목 4 8" xfId="31999" xr:uid="{00000000-0005-0000-0000-0000DF7A0000}"/>
    <cellStyle name="제목 4 8 2" xfId="32000" xr:uid="{00000000-0005-0000-0000-0000E07A0000}"/>
    <cellStyle name="제목 4 8 3" xfId="32001" xr:uid="{00000000-0005-0000-0000-0000E17A0000}"/>
    <cellStyle name="제목 4 8 4" xfId="32002" xr:uid="{00000000-0005-0000-0000-0000E27A0000}"/>
    <cellStyle name="제목 4 9" xfId="32003" xr:uid="{00000000-0005-0000-0000-0000E37A0000}"/>
    <cellStyle name="제목 4 9 2" xfId="32004" xr:uid="{00000000-0005-0000-0000-0000E47A0000}"/>
    <cellStyle name="제목 4 9 3" xfId="32005" xr:uid="{00000000-0005-0000-0000-0000E57A0000}"/>
    <cellStyle name="제목 4 9 4" xfId="32006" xr:uid="{00000000-0005-0000-0000-0000E67A0000}"/>
    <cellStyle name="제목 40" xfId="32007" xr:uid="{00000000-0005-0000-0000-0000E77A0000}"/>
    <cellStyle name="제목 40 2" xfId="32008" xr:uid="{00000000-0005-0000-0000-0000E87A0000}"/>
    <cellStyle name="제목 40 3" xfId="32009" xr:uid="{00000000-0005-0000-0000-0000E97A0000}"/>
    <cellStyle name="제목 41" xfId="32010" xr:uid="{00000000-0005-0000-0000-0000EA7A0000}"/>
    <cellStyle name="제목 41 2" xfId="32011" xr:uid="{00000000-0005-0000-0000-0000EB7A0000}"/>
    <cellStyle name="제목 41 3" xfId="32012" xr:uid="{00000000-0005-0000-0000-0000EC7A0000}"/>
    <cellStyle name="제목 42" xfId="32013" xr:uid="{00000000-0005-0000-0000-0000ED7A0000}"/>
    <cellStyle name="제목 42 2" xfId="32014" xr:uid="{00000000-0005-0000-0000-0000EE7A0000}"/>
    <cellStyle name="제목 42 3" xfId="32015" xr:uid="{00000000-0005-0000-0000-0000EF7A0000}"/>
    <cellStyle name="제목 43" xfId="32016" xr:uid="{00000000-0005-0000-0000-0000F07A0000}"/>
    <cellStyle name="제목 43 2" xfId="32017" xr:uid="{00000000-0005-0000-0000-0000F17A0000}"/>
    <cellStyle name="제목 43 3" xfId="32018" xr:uid="{00000000-0005-0000-0000-0000F27A0000}"/>
    <cellStyle name="제목 44" xfId="32019" xr:uid="{00000000-0005-0000-0000-0000F37A0000}"/>
    <cellStyle name="제목 44 2" xfId="32020" xr:uid="{00000000-0005-0000-0000-0000F47A0000}"/>
    <cellStyle name="제목 44 3" xfId="32021" xr:uid="{00000000-0005-0000-0000-0000F57A0000}"/>
    <cellStyle name="제목 45" xfId="32022" xr:uid="{00000000-0005-0000-0000-0000F67A0000}"/>
    <cellStyle name="제목 45 2" xfId="32023" xr:uid="{00000000-0005-0000-0000-0000F77A0000}"/>
    <cellStyle name="제목 45 3" xfId="32024" xr:uid="{00000000-0005-0000-0000-0000F87A0000}"/>
    <cellStyle name="제목 46" xfId="32025" xr:uid="{00000000-0005-0000-0000-0000F97A0000}"/>
    <cellStyle name="제목 46 2" xfId="32026" xr:uid="{00000000-0005-0000-0000-0000FA7A0000}"/>
    <cellStyle name="제목 46 3" xfId="32027" xr:uid="{00000000-0005-0000-0000-0000FB7A0000}"/>
    <cellStyle name="제목 47" xfId="32028" xr:uid="{00000000-0005-0000-0000-0000FC7A0000}"/>
    <cellStyle name="제목 47 2" xfId="32029" xr:uid="{00000000-0005-0000-0000-0000FD7A0000}"/>
    <cellStyle name="제목 47 3" xfId="32030" xr:uid="{00000000-0005-0000-0000-0000FE7A0000}"/>
    <cellStyle name="제목 48" xfId="32031" xr:uid="{00000000-0005-0000-0000-0000FF7A0000}"/>
    <cellStyle name="제목 48 2" xfId="32032" xr:uid="{00000000-0005-0000-0000-0000007B0000}"/>
    <cellStyle name="제목 48 3" xfId="32033" xr:uid="{00000000-0005-0000-0000-0000017B0000}"/>
    <cellStyle name="제목 49" xfId="32034" xr:uid="{00000000-0005-0000-0000-0000027B0000}"/>
    <cellStyle name="제목 49 2" xfId="32035" xr:uid="{00000000-0005-0000-0000-0000037B0000}"/>
    <cellStyle name="제목 49 3" xfId="32036" xr:uid="{00000000-0005-0000-0000-0000047B0000}"/>
    <cellStyle name="제목 5" xfId="191" xr:uid="{00000000-0005-0000-0000-0000057B0000}"/>
    <cellStyle name="제목 5 10" xfId="32037" xr:uid="{00000000-0005-0000-0000-0000067B0000}"/>
    <cellStyle name="제목 5 10 2" xfId="32038" xr:uid="{00000000-0005-0000-0000-0000077B0000}"/>
    <cellStyle name="제목 5 10 2 2" xfId="32039" xr:uid="{00000000-0005-0000-0000-0000087B0000}"/>
    <cellStyle name="제목 5 10 2 3" xfId="32040" xr:uid="{00000000-0005-0000-0000-0000097B0000}"/>
    <cellStyle name="제목 5 10 3" xfId="32041" xr:uid="{00000000-0005-0000-0000-00000A7B0000}"/>
    <cellStyle name="제목 5 10 4" xfId="32042" xr:uid="{00000000-0005-0000-0000-00000B7B0000}"/>
    <cellStyle name="제목 5 11" xfId="32043" xr:uid="{00000000-0005-0000-0000-00000C7B0000}"/>
    <cellStyle name="제목 5 11 2" xfId="32044" xr:uid="{00000000-0005-0000-0000-00000D7B0000}"/>
    <cellStyle name="제목 5 11 2 2" xfId="32045" xr:uid="{00000000-0005-0000-0000-00000E7B0000}"/>
    <cellStyle name="제목 5 11 2 3" xfId="32046" xr:uid="{00000000-0005-0000-0000-00000F7B0000}"/>
    <cellStyle name="제목 5 11 3" xfId="32047" xr:uid="{00000000-0005-0000-0000-0000107B0000}"/>
    <cellStyle name="제목 5 11 4" xfId="32048" xr:uid="{00000000-0005-0000-0000-0000117B0000}"/>
    <cellStyle name="제목 5 12" xfId="32049" xr:uid="{00000000-0005-0000-0000-0000127B0000}"/>
    <cellStyle name="제목 5 12 2" xfId="32050" xr:uid="{00000000-0005-0000-0000-0000137B0000}"/>
    <cellStyle name="제목 5 12 2 2" xfId="32051" xr:uid="{00000000-0005-0000-0000-0000147B0000}"/>
    <cellStyle name="제목 5 12 2 3" xfId="32052" xr:uid="{00000000-0005-0000-0000-0000157B0000}"/>
    <cellStyle name="제목 5 12 3" xfId="32053" xr:uid="{00000000-0005-0000-0000-0000167B0000}"/>
    <cellStyle name="제목 5 12 4" xfId="32054" xr:uid="{00000000-0005-0000-0000-0000177B0000}"/>
    <cellStyle name="제목 5 13" xfId="32055" xr:uid="{00000000-0005-0000-0000-0000187B0000}"/>
    <cellStyle name="제목 5 13 2" xfId="32056" xr:uid="{00000000-0005-0000-0000-0000197B0000}"/>
    <cellStyle name="제목 5 13 2 2" xfId="32057" xr:uid="{00000000-0005-0000-0000-00001A7B0000}"/>
    <cellStyle name="제목 5 13 2 3" xfId="32058" xr:uid="{00000000-0005-0000-0000-00001B7B0000}"/>
    <cellStyle name="제목 5 13 3" xfId="32059" xr:uid="{00000000-0005-0000-0000-00001C7B0000}"/>
    <cellStyle name="제목 5 13 4" xfId="32060" xr:uid="{00000000-0005-0000-0000-00001D7B0000}"/>
    <cellStyle name="제목 5 14" xfId="32061" xr:uid="{00000000-0005-0000-0000-00001E7B0000}"/>
    <cellStyle name="제목 5 14 2" xfId="32062" xr:uid="{00000000-0005-0000-0000-00001F7B0000}"/>
    <cellStyle name="제목 5 14 2 2" xfId="32063" xr:uid="{00000000-0005-0000-0000-0000207B0000}"/>
    <cellStyle name="제목 5 14 2 3" xfId="32064" xr:uid="{00000000-0005-0000-0000-0000217B0000}"/>
    <cellStyle name="제목 5 14 3" xfId="32065" xr:uid="{00000000-0005-0000-0000-0000227B0000}"/>
    <cellStyle name="제목 5 14 4" xfId="32066" xr:uid="{00000000-0005-0000-0000-0000237B0000}"/>
    <cellStyle name="제목 5 15" xfId="32067" xr:uid="{00000000-0005-0000-0000-0000247B0000}"/>
    <cellStyle name="제목 5 15 2" xfId="32068" xr:uid="{00000000-0005-0000-0000-0000257B0000}"/>
    <cellStyle name="제목 5 15 2 2" xfId="32069" xr:uid="{00000000-0005-0000-0000-0000267B0000}"/>
    <cellStyle name="제목 5 15 2 3" xfId="32070" xr:uid="{00000000-0005-0000-0000-0000277B0000}"/>
    <cellStyle name="제목 5 15 3" xfId="32071" xr:uid="{00000000-0005-0000-0000-0000287B0000}"/>
    <cellStyle name="제목 5 15 4" xfId="32072" xr:uid="{00000000-0005-0000-0000-0000297B0000}"/>
    <cellStyle name="제목 5 16" xfId="32073" xr:uid="{00000000-0005-0000-0000-00002A7B0000}"/>
    <cellStyle name="제목 5 16 2" xfId="32074" xr:uid="{00000000-0005-0000-0000-00002B7B0000}"/>
    <cellStyle name="제목 5 16 2 2" xfId="32075" xr:uid="{00000000-0005-0000-0000-00002C7B0000}"/>
    <cellStyle name="제목 5 16 2 3" xfId="32076" xr:uid="{00000000-0005-0000-0000-00002D7B0000}"/>
    <cellStyle name="제목 5 16 3" xfId="32077" xr:uid="{00000000-0005-0000-0000-00002E7B0000}"/>
    <cellStyle name="제목 5 16 4" xfId="32078" xr:uid="{00000000-0005-0000-0000-00002F7B0000}"/>
    <cellStyle name="제목 5 17" xfId="32079" xr:uid="{00000000-0005-0000-0000-0000307B0000}"/>
    <cellStyle name="제목 5 17 2" xfId="32080" xr:uid="{00000000-0005-0000-0000-0000317B0000}"/>
    <cellStyle name="제목 5 17 2 2" xfId="32081" xr:uid="{00000000-0005-0000-0000-0000327B0000}"/>
    <cellStyle name="제목 5 17 2 3" xfId="32082" xr:uid="{00000000-0005-0000-0000-0000337B0000}"/>
    <cellStyle name="제목 5 17 3" xfId="32083" xr:uid="{00000000-0005-0000-0000-0000347B0000}"/>
    <cellStyle name="제목 5 17 4" xfId="32084" xr:uid="{00000000-0005-0000-0000-0000357B0000}"/>
    <cellStyle name="제목 5 18" xfId="32085" xr:uid="{00000000-0005-0000-0000-0000367B0000}"/>
    <cellStyle name="제목 5 18 2" xfId="32086" xr:uid="{00000000-0005-0000-0000-0000377B0000}"/>
    <cellStyle name="제목 5 18 2 2" xfId="32087" xr:uid="{00000000-0005-0000-0000-0000387B0000}"/>
    <cellStyle name="제목 5 18 2 3" xfId="32088" xr:uid="{00000000-0005-0000-0000-0000397B0000}"/>
    <cellStyle name="제목 5 18 3" xfId="32089" xr:uid="{00000000-0005-0000-0000-00003A7B0000}"/>
    <cellStyle name="제목 5 18 4" xfId="32090" xr:uid="{00000000-0005-0000-0000-00003B7B0000}"/>
    <cellStyle name="제목 5 19" xfId="32091" xr:uid="{00000000-0005-0000-0000-00003C7B0000}"/>
    <cellStyle name="제목 5 19 2" xfId="32092" xr:uid="{00000000-0005-0000-0000-00003D7B0000}"/>
    <cellStyle name="제목 5 19 2 2" xfId="32093" xr:uid="{00000000-0005-0000-0000-00003E7B0000}"/>
    <cellStyle name="제목 5 19 2 3" xfId="32094" xr:uid="{00000000-0005-0000-0000-00003F7B0000}"/>
    <cellStyle name="제목 5 19 3" xfId="32095" xr:uid="{00000000-0005-0000-0000-0000407B0000}"/>
    <cellStyle name="제목 5 19 4" xfId="32096" xr:uid="{00000000-0005-0000-0000-0000417B0000}"/>
    <cellStyle name="제목 5 2" xfId="32097" xr:uid="{00000000-0005-0000-0000-0000427B0000}"/>
    <cellStyle name="제목 5 2 2" xfId="32098" xr:uid="{00000000-0005-0000-0000-0000437B0000}"/>
    <cellStyle name="제목 5 2 2 2" xfId="32099" xr:uid="{00000000-0005-0000-0000-0000447B0000}"/>
    <cellStyle name="제목 5 2 2 3" xfId="32100" xr:uid="{00000000-0005-0000-0000-0000457B0000}"/>
    <cellStyle name="제목 5 2 3" xfId="32101" xr:uid="{00000000-0005-0000-0000-0000467B0000}"/>
    <cellStyle name="제목 5 2 4" xfId="32102" xr:uid="{00000000-0005-0000-0000-0000477B0000}"/>
    <cellStyle name="제목 5 20" xfId="32103" xr:uid="{00000000-0005-0000-0000-0000487B0000}"/>
    <cellStyle name="제목 5 20 2" xfId="32104" xr:uid="{00000000-0005-0000-0000-0000497B0000}"/>
    <cellStyle name="제목 5 20 3" xfId="32105" xr:uid="{00000000-0005-0000-0000-00004A7B0000}"/>
    <cellStyle name="제목 5 21" xfId="32106" xr:uid="{00000000-0005-0000-0000-00004B7B0000}"/>
    <cellStyle name="제목 5 22" xfId="32107" xr:uid="{00000000-0005-0000-0000-00004C7B0000}"/>
    <cellStyle name="제목 5 23" xfId="32108" xr:uid="{00000000-0005-0000-0000-00004D7B0000}"/>
    <cellStyle name="제목 5 24" xfId="32109" xr:uid="{00000000-0005-0000-0000-00004E7B0000}"/>
    <cellStyle name="제목 5 25" xfId="32110" xr:uid="{00000000-0005-0000-0000-00004F7B0000}"/>
    <cellStyle name="제목 5 3" xfId="32111" xr:uid="{00000000-0005-0000-0000-0000507B0000}"/>
    <cellStyle name="제목 5 3 2" xfId="32112" xr:uid="{00000000-0005-0000-0000-0000517B0000}"/>
    <cellStyle name="제목 5 3 2 2" xfId="32113" xr:uid="{00000000-0005-0000-0000-0000527B0000}"/>
    <cellStyle name="제목 5 3 2 3" xfId="32114" xr:uid="{00000000-0005-0000-0000-0000537B0000}"/>
    <cellStyle name="제목 5 3 3" xfId="32115" xr:uid="{00000000-0005-0000-0000-0000547B0000}"/>
    <cellStyle name="제목 5 3 4" xfId="32116" xr:uid="{00000000-0005-0000-0000-0000557B0000}"/>
    <cellStyle name="제목 5 4" xfId="32117" xr:uid="{00000000-0005-0000-0000-0000567B0000}"/>
    <cellStyle name="제목 5 4 2" xfId="32118" xr:uid="{00000000-0005-0000-0000-0000577B0000}"/>
    <cellStyle name="제목 5 4 2 2" xfId="32119" xr:uid="{00000000-0005-0000-0000-0000587B0000}"/>
    <cellStyle name="제목 5 4 2 3" xfId="32120" xr:uid="{00000000-0005-0000-0000-0000597B0000}"/>
    <cellStyle name="제목 5 4 3" xfId="32121" xr:uid="{00000000-0005-0000-0000-00005A7B0000}"/>
    <cellStyle name="제목 5 4 4" xfId="32122" xr:uid="{00000000-0005-0000-0000-00005B7B0000}"/>
    <cellStyle name="제목 5 5" xfId="32123" xr:uid="{00000000-0005-0000-0000-00005C7B0000}"/>
    <cellStyle name="제목 5 5 2" xfId="32124" xr:uid="{00000000-0005-0000-0000-00005D7B0000}"/>
    <cellStyle name="제목 5 5 2 2" xfId="32125" xr:uid="{00000000-0005-0000-0000-00005E7B0000}"/>
    <cellStyle name="제목 5 5 2 3" xfId="32126" xr:uid="{00000000-0005-0000-0000-00005F7B0000}"/>
    <cellStyle name="제목 5 5 3" xfId="32127" xr:uid="{00000000-0005-0000-0000-0000607B0000}"/>
    <cellStyle name="제목 5 5 4" xfId="32128" xr:uid="{00000000-0005-0000-0000-0000617B0000}"/>
    <cellStyle name="제목 5 6" xfId="32129" xr:uid="{00000000-0005-0000-0000-0000627B0000}"/>
    <cellStyle name="제목 5 6 2" xfId="32130" xr:uid="{00000000-0005-0000-0000-0000637B0000}"/>
    <cellStyle name="제목 5 6 2 2" xfId="32131" xr:uid="{00000000-0005-0000-0000-0000647B0000}"/>
    <cellStyle name="제목 5 6 2 3" xfId="32132" xr:uid="{00000000-0005-0000-0000-0000657B0000}"/>
    <cellStyle name="제목 5 6 3" xfId="32133" xr:uid="{00000000-0005-0000-0000-0000667B0000}"/>
    <cellStyle name="제목 5 6 4" xfId="32134" xr:uid="{00000000-0005-0000-0000-0000677B0000}"/>
    <cellStyle name="제목 5 7" xfId="32135" xr:uid="{00000000-0005-0000-0000-0000687B0000}"/>
    <cellStyle name="제목 5 7 2" xfId="32136" xr:uid="{00000000-0005-0000-0000-0000697B0000}"/>
    <cellStyle name="제목 5 7 2 2" xfId="32137" xr:uid="{00000000-0005-0000-0000-00006A7B0000}"/>
    <cellStyle name="제목 5 7 2 3" xfId="32138" xr:uid="{00000000-0005-0000-0000-00006B7B0000}"/>
    <cellStyle name="제목 5 7 3" xfId="32139" xr:uid="{00000000-0005-0000-0000-00006C7B0000}"/>
    <cellStyle name="제목 5 7 4" xfId="32140" xr:uid="{00000000-0005-0000-0000-00006D7B0000}"/>
    <cellStyle name="제목 5 8" xfId="32141" xr:uid="{00000000-0005-0000-0000-00006E7B0000}"/>
    <cellStyle name="제목 5 8 2" xfId="32142" xr:uid="{00000000-0005-0000-0000-00006F7B0000}"/>
    <cellStyle name="제목 5 8 2 2" xfId="32143" xr:uid="{00000000-0005-0000-0000-0000707B0000}"/>
    <cellStyle name="제목 5 8 2 3" xfId="32144" xr:uid="{00000000-0005-0000-0000-0000717B0000}"/>
    <cellStyle name="제목 5 8 3" xfId="32145" xr:uid="{00000000-0005-0000-0000-0000727B0000}"/>
    <cellStyle name="제목 5 8 4" xfId="32146" xr:uid="{00000000-0005-0000-0000-0000737B0000}"/>
    <cellStyle name="제목 5 9" xfId="32147" xr:uid="{00000000-0005-0000-0000-0000747B0000}"/>
    <cellStyle name="제목 5 9 2" xfId="32148" xr:uid="{00000000-0005-0000-0000-0000757B0000}"/>
    <cellStyle name="제목 5 9 2 2" xfId="32149" xr:uid="{00000000-0005-0000-0000-0000767B0000}"/>
    <cellStyle name="제목 5 9 2 3" xfId="32150" xr:uid="{00000000-0005-0000-0000-0000777B0000}"/>
    <cellStyle name="제목 5 9 3" xfId="32151" xr:uid="{00000000-0005-0000-0000-0000787B0000}"/>
    <cellStyle name="제목 5 9 4" xfId="32152" xr:uid="{00000000-0005-0000-0000-0000797B0000}"/>
    <cellStyle name="제목 50" xfId="32153" xr:uid="{00000000-0005-0000-0000-00007A7B0000}"/>
    <cellStyle name="제목 50 2" xfId="32154" xr:uid="{00000000-0005-0000-0000-00007B7B0000}"/>
    <cellStyle name="제목 50 3" xfId="32155" xr:uid="{00000000-0005-0000-0000-00007C7B0000}"/>
    <cellStyle name="제목 51" xfId="32156" xr:uid="{00000000-0005-0000-0000-00007D7B0000}"/>
    <cellStyle name="제목 51 2" xfId="32157" xr:uid="{00000000-0005-0000-0000-00007E7B0000}"/>
    <cellStyle name="제목 51 3" xfId="32158" xr:uid="{00000000-0005-0000-0000-00007F7B0000}"/>
    <cellStyle name="제목 52" xfId="32159" xr:uid="{00000000-0005-0000-0000-0000807B0000}"/>
    <cellStyle name="제목 52 2" xfId="32160" xr:uid="{00000000-0005-0000-0000-0000817B0000}"/>
    <cellStyle name="제목 52 3" xfId="32161" xr:uid="{00000000-0005-0000-0000-0000827B0000}"/>
    <cellStyle name="제목 53" xfId="32162" xr:uid="{00000000-0005-0000-0000-0000837B0000}"/>
    <cellStyle name="제목 53 2" xfId="32163" xr:uid="{00000000-0005-0000-0000-0000847B0000}"/>
    <cellStyle name="제목 53 3" xfId="32164" xr:uid="{00000000-0005-0000-0000-0000857B0000}"/>
    <cellStyle name="제목 54" xfId="32165" xr:uid="{00000000-0005-0000-0000-0000867B0000}"/>
    <cellStyle name="제목 54 2" xfId="32166" xr:uid="{00000000-0005-0000-0000-0000877B0000}"/>
    <cellStyle name="제목 54 3" xfId="32167" xr:uid="{00000000-0005-0000-0000-0000887B0000}"/>
    <cellStyle name="제목 55" xfId="32168" xr:uid="{00000000-0005-0000-0000-0000897B0000}"/>
    <cellStyle name="제목 55 2" xfId="32169" xr:uid="{00000000-0005-0000-0000-00008A7B0000}"/>
    <cellStyle name="제목 55 3" xfId="32170" xr:uid="{00000000-0005-0000-0000-00008B7B0000}"/>
    <cellStyle name="제목 56" xfId="32171" xr:uid="{00000000-0005-0000-0000-00008C7B0000}"/>
    <cellStyle name="제목 56 2" xfId="32172" xr:uid="{00000000-0005-0000-0000-00008D7B0000}"/>
    <cellStyle name="제목 56 3" xfId="32173" xr:uid="{00000000-0005-0000-0000-00008E7B0000}"/>
    <cellStyle name="제목 57" xfId="32174" xr:uid="{00000000-0005-0000-0000-00008F7B0000}"/>
    <cellStyle name="제목 57 2" xfId="32175" xr:uid="{00000000-0005-0000-0000-0000907B0000}"/>
    <cellStyle name="제목 57 3" xfId="32176" xr:uid="{00000000-0005-0000-0000-0000917B0000}"/>
    <cellStyle name="제목 58" xfId="32177" xr:uid="{00000000-0005-0000-0000-0000927B0000}"/>
    <cellStyle name="제목 58 2" xfId="32178" xr:uid="{00000000-0005-0000-0000-0000937B0000}"/>
    <cellStyle name="제목 58 3" xfId="32179" xr:uid="{00000000-0005-0000-0000-0000947B0000}"/>
    <cellStyle name="제목 59" xfId="32180" xr:uid="{00000000-0005-0000-0000-0000957B0000}"/>
    <cellStyle name="제목 59 2" xfId="32181" xr:uid="{00000000-0005-0000-0000-0000967B0000}"/>
    <cellStyle name="제목 59 3" xfId="32182" xr:uid="{00000000-0005-0000-0000-0000977B0000}"/>
    <cellStyle name="제목 6" xfId="192" xr:uid="{00000000-0005-0000-0000-0000987B0000}"/>
    <cellStyle name="제목 6 10" xfId="32183" xr:uid="{00000000-0005-0000-0000-0000997B0000}"/>
    <cellStyle name="제목 6 10 2" xfId="32184" xr:uid="{00000000-0005-0000-0000-00009A7B0000}"/>
    <cellStyle name="제목 6 10 2 2" xfId="32185" xr:uid="{00000000-0005-0000-0000-00009B7B0000}"/>
    <cellStyle name="제목 6 10 2 3" xfId="32186" xr:uid="{00000000-0005-0000-0000-00009C7B0000}"/>
    <cellStyle name="제목 6 10 3" xfId="32187" xr:uid="{00000000-0005-0000-0000-00009D7B0000}"/>
    <cellStyle name="제목 6 10 4" xfId="32188" xr:uid="{00000000-0005-0000-0000-00009E7B0000}"/>
    <cellStyle name="제목 6 11" xfId="32189" xr:uid="{00000000-0005-0000-0000-00009F7B0000}"/>
    <cellStyle name="제목 6 11 2" xfId="32190" xr:uid="{00000000-0005-0000-0000-0000A07B0000}"/>
    <cellStyle name="제목 6 11 2 2" xfId="32191" xr:uid="{00000000-0005-0000-0000-0000A17B0000}"/>
    <cellStyle name="제목 6 11 2 3" xfId="32192" xr:uid="{00000000-0005-0000-0000-0000A27B0000}"/>
    <cellStyle name="제목 6 11 3" xfId="32193" xr:uid="{00000000-0005-0000-0000-0000A37B0000}"/>
    <cellStyle name="제목 6 11 4" xfId="32194" xr:uid="{00000000-0005-0000-0000-0000A47B0000}"/>
    <cellStyle name="제목 6 12" xfId="32195" xr:uid="{00000000-0005-0000-0000-0000A57B0000}"/>
    <cellStyle name="제목 6 12 2" xfId="32196" xr:uid="{00000000-0005-0000-0000-0000A67B0000}"/>
    <cellStyle name="제목 6 12 2 2" xfId="32197" xr:uid="{00000000-0005-0000-0000-0000A77B0000}"/>
    <cellStyle name="제목 6 12 2 3" xfId="32198" xr:uid="{00000000-0005-0000-0000-0000A87B0000}"/>
    <cellStyle name="제목 6 12 3" xfId="32199" xr:uid="{00000000-0005-0000-0000-0000A97B0000}"/>
    <cellStyle name="제목 6 12 4" xfId="32200" xr:uid="{00000000-0005-0000-0000-0000AA7B0000}"/>
    <cellStyle name="제목 6 13" xfId="32201" xr:uid="{00000000-0005-0000-0000-0000AB7B0000}"/>
    <cellStyle name="제목 6 13 2" xfId="32202" xr:uid="{00000000-0005-0000-0000-0000AC7B0000}"/>
    <cellStyle name="제목 6 13 2 2" xfId="32203" xr:uid="{00000000-0005-0000-0000-0000AD7B0000}"/>
    <cellStyle name="제목 6 13 2 3" xfId="32204" xr:uid="{00000000-0005-0000-0000-0000AE7B0000}"/>
    <cellStyle name="제목 6 13 3" xfId="32205" xr:uid="{00000000-0005-0000-0000-0000AF7B0000}"/>
    <cellStyle name="제목 6 13 4" xfId="32206" xr:uid="{00000000-0005-0000-0000-0000B07B0000}"/>
    <cellStyle name="제목 6 14" xfId="32207" xr:uid="{00000000-0005-0000-0000-0000B17B0000}"/>
    <cellStyle name="제목 6 14 2" xfId="32208" xr:uid="{00000000-0005-0000-0000-0000B27B0000}"/>
    <cellStyle name="제목 6 14 2 2" xfId="32209" xr:uid="{00000000-0005-0000-0000-0000B37B0000}"/>
    <cellStyle name="제목 6 14 2 3" xfId="32210" xr:uid="{00000000-0005-0000-0000-0000B47B0000}"/>
    <cellStyle name="제목 6 14 3" xfId="32211" xr:uid="{00000000-0005-0000-0000-0000B57B0000}"/>
    <cellStyle name="제목 6 14 4" xfId="32212" xr:uid="{00000000-0005-0000-0000-0000B67B0000}"/>
    <cellStyle name="제목 6 15" xfId="32213" xr:uid="{00000000-0005-0000-0000-0000B77B0000}"/>
    <cellStyle name="제목 6 15 2" xfId="32214" xr:uid="{00000000-0005-0000-0000-0000B87B0000}"/>
    <cellStyle name="제목 6 15 2 2" xfId="32215" xr:uid="{00000000-0005-0000-0000-0000B97B0000}"/>
    <cellStyle name="제목 6 15 2 3" xfId="32216" xr:uid="{00000000-0005-0000-0000-0000BA7B0000}"/>
    <cellStyle name="제목 6 15 3" xfId="32217" xr:uid="{00000000-0005-0000-0000-0000BB7B0000}"/>
    <cellStyle name="제목 6 15 4" xfId="32218" xr:uid="{00000000-0005-0000-0000-0000BC7B0000}"/>
    <cellStyle name="제목 6 16" xfId="32219" xr:uid="{00000000-0005-0000-0000-0000BD7B0000}"/>
    <cellStyle name="제목 6 16 2" xfId="32220" xr:uid="{00000000-0005-0000-0000-0000BE7B0000}"/>
    <cellStyle name="제목 6 16 2 2" xfId="32221" xr:uid="{00000000-0005-0000-0000-0000BF7B0000}"/>
    <cellStyle name="제목 6 16 2 3" xfId="32222" xr:uid="{00000000-0005-0000-0000-0000C07B0000}"/>
    <cellStyle name="제목 6 16 3" xfId="32223" xr:uid="{00000000-0005-0000-0000-0000C17B0000}"/>
    <cellStyle name="제목 6 16 4" xfId="32224" xr:uid="{00000000-0005-0000-0000-0000C27B0000}"/>
    <cellStyle name="제목 6 17" xfId="32225" xr:uid="{00000000-0005-0000-0000-0000C37B0000}"/>
    <cellStyle name="제목 6 17 2" xfId="32226" xr:uid="{00000000-0005-0000-0000-0000C47B0000}"/>
    <cellStyle name="제목 6 17 2 2" xfId="32227" xr:uid="{00000000-0005-0000-0000-0000C57B0000}"/>
    <cellStyle name="제목 6 17 2 3" xfId="32228" xr:uid="{00000000-0005-0000-0000-0000C67B0000}"/>
    <cellStyle name="제목 6 17 3" xfId="32229" xr:uid="{00000000-0005-0000-0000-0000C77B0000}"/>
    <cellStyle name="제목 6 17 4" xfId="32230" xr:uid="{00000000-0005-0000-0000-0000C87B0000}"/>
    <cellStyle name="제목 6 18" xfId="32231" xr:uid="{00000000-0005-0000-0000-0000C97B0000}"/>
    <cellStyle name="제목 6 18 2" xfId="32232" xr:uid="{00000000-0005-0000-0000-0000CA7B0000}"/>
    <cellStyle name="제목 6 18 2 2" xfId="32233" xr:uid="{00000000-0005-0000-0000-0000CB7B0000}"/>
    <cellStyle name="제목 6 18 2 3" xfId="32234" xr:uid="{00000000-0005-0000-0000-0000CC7B0000}"/>
    <cellStyle name="제목 6 18 3" xfId="32235" xr:uid="{00000000-0005-0000-0000-0000CD7B0000}"/>
    <cellStyle name="제목 6 18 4" xfId="32236" xr:uid="{00000000-0005-0000-0000-0000CE7B0000}"/>
    <cellStyle name="제목 6 19" xfId="32237" xr:uid="{00000000-0005-0000-0000-0000CF7B0000}"/>
    <cellStyle name="제목 6 19 2" xfId="32238" xr:uid="{00000000-0005-0000-0000-0000D07B0000}"/>
    <cellStyle name="제목 6 19 2 2" xfId="32239" xr:uid="{00000000-0005-0000-0000-0000D17B0000}"/>
    <cellStyle name="제목 6 19 2 3" xfId="32240" xr:uid="{00000000-0005-0000-0000-0000D27B0000}"/>
    <cellStyle name="제목 6 19 3" xfId="32241" xr:uid="{00000000-0005-0000-0000-0000D37B0000}"/>
    <cellStyle name="제목 6 19 4" xfId="32242" xr:uid="{00000000-0005-0000-0000-0000D47B0000}"/>
    <cellStyle name="제목 6 2" xfId="32243" xr:uid="{00000000-0005-0000-0000-0000D57B0000}"/>
    <cellStyle name="제목 6 2 2" xfId="32244" xr:uid="{00000000-0005-0000-0000-0000D67B0000}"/>
    <cellStyle name="제목 6 2 2 2" xfId="32245" xr:uid="{00000000-0005-0000-0000-0000D77B0000}"/>
    <cellStyle name="제목 6 2 2 3" xfId="32246" xr:uid="{00000000-0005-0000-0000-0000D87B0000}"/>
    <cellStyle name="제목 6 2 3" xfId="32247" xr:uid="{00000000-0005-0000-0000-0000D97B0000}"/>
    <cellStyle name="제목 6 2 4" xfId="32248" xr:uid="{00000000-0005-0000-0000-0000DA7B0000}"/>
    <cellStyle name="제목 6 20" xfId="32249" xr:uid="{00000000-0005-0000-0000-0000DB7B0000}"/>
    <cellStyle name="제목 6 20 2" xfId="32250" xr:uid="{00000000-0005-0000-0000-0000DC7B0000}"/>
    <cellStyle name="제목 6 20 3" xfId="32251" xr:uid="{00000000-0005-0000-0000-0000DD7B0000}"/>
    <cellStyle name="제목 6 21" xfId="32252" xr:uid="{00000000-0005-0000-0000-0000DE7B0000}"/>
    <cellStyle name="제목 6 22" xfId="32253" xr:uid="{00000000-0005-0000-0000-0000DF7B0000}"/>
    <cellStyle name="제목 6 23" xfId="32254" xr:uid="{00000000-0005-0000-0000-0000E07B0000}"/>
    <cellStyle name="제목 6 24" xfId="32255" xr:uid="{00000000-0005-0000-0000-0000E17B0000}"/>
    <cellStyle name="제목 6 3" xfId="32256" xr:uid="{00000000-0005-0000-0000-0000E27B0000}"/>
    <cellStyle name="제목 6 3 2" xfId="32257" xr:uid="{00000000-0005-0000-0000-0000E37B0000}"/>
    <cellStyle name="제목 6 3 2 2" xfId="32258" xr:uid="{00000000-0005-0000-0000-0000E47B0000}"/>
    <cellStyle name="제목 6 3 2 3" xfId="32259" xr:uid="{00000000-0005-0000-0000-0000E57B0000}"/>
    <cellStyle name="제목 6 3 3" xfId="32260" xr:uid="{00000000-0005-0000-0000-0000E67B0000}"/>
    <cellStyle name="제목 6 3 4" xfId="32261" xr:uid="{00000000-0005-0000-0000-0000E77B0000}"/>
    <cellStyle name="제목 6 4" xfId="32262" xr:uid="{00000000-0005-0000-0000-0000E87B0000}"/>
    <cellStyle name="제목 6 4 2" xfId="32263" xr:uid="{00000000-0005-0000-0000-0000E97B0000}"/>
    <cellStyle name="제목 6 4 2 2" xfId="32264" xr:uid="{00000000-0005-0000-0000-0000EA7B0000}"/>
    <cellStyle name="제목 6 4 2 3" xfId="32265" xr:uid="{00000000-0005-0000-0000-0000EB7B0000}"/>
    <cellStyle name="제목 6 4 3" xfId="32266" xr:uid="{00000000-0005-0000-0000-0000EC7B0000}"/>
    <cellStyle name="제목 6 4 4" xfId="32267" xr:uid="{00000000-0005-0000-0000-0000ED7B0000}"/>
    <cellStyle name="제목 6 5" xfId="32268" xr:uid="{00000000-0005-0000-0000-0000EE7B0000}"/>
    <cellStyle name="제목 6 5 2" xfId="32269" xr:uid="{00000000-0005-0000-0000-0000EF7B0000}"/>
    <cellStyle name="제목 6 5 2 2" xfId="32270" xr:uid="{00000000-0005-0000-0000-0000F07B0000}"/>
    <cellStyle name="제목 6 5 2 3" xfId="32271" xr:uid="{00000000-0005-0000-0000-0000F17B0000}"/>
    <cellStyle name="제목 6 5 3" xfId="32272" xr:uid="{00000000-0005-0000-0000-0000F27B0000}"/>
    <cellStyle name="제목 6 5 4" xfId="32273" xr:uid="{00000000-0005-0000-0000-0000F37B0000}"/>
    <cellStyle name="제목 6 6" xfId="32274" xr:uid="{00000000-0005-0000-0000-0000F47B0000}"/>
    <cellStyle name="제목 6 6 2" xfId="32275" xr:uid="{00000000-0005-0000-0000-0000F57B0000}"/>
    <cellStyle name="제목 6 6 2 2" xfId="32276" xr:uid="{00000000-0005-0000-0000-0000F67B0000}"/>
    <cellStyle name="제목 6 6 2 3" xfId="32277" xr:uid="{00000000-0005-0000-0000-0000F77B0000}"/>
    <cellStyle name="제목 6 6 3" xfId="32278" xr:uid="{00000000-0005-0000-0000-0000F87B0000}"/>
    <cellStyle name="제목 6 6 4" xfId="32279" xr:uid="{00000000-0005-0000-0000-0000F97B0000}"/>
    <cellStyle name="제목 6 7" xfId="32280" xr:uid="{00000000-0005-0000-0000-0000FA7B0000}"/>
    <cellStyle name="제목 6 7 2" xfId="32281" xr:uid="{00000000-0005-0000-0000-0000FB7B0000}"/>
    <cellStyle name="제목 6 7 2 2" xfId="32282" xr:uid="{00000000-0005-0000-0000-0000FC7B0000}"/>
    <cellStyle name="제목 6 7 2 3" xfId="32283" xr:uid="{00000000-0005-0000-0000-0000FD7B0000}"/>
    <cellStyle name="제목 6 7 3" xfId="32284" xr:uid="{00000000-0005-0000-0000-0000FE7B0000}"/>
    <cellStyle name="제목 6 7 4" xfId="32285" xr:uid="{00000000-0005-0000-0000-0000FF7B0000}"/>
    <cellStyle name="제목 6 8" xfId="32286" xr:uid="{00000000-0005-0000-0000-0000007C0000}"/>
    <cellStyle name="제목 6 8 2" xfId="32287" xr:uid="{00000000-0005-0000-0000-0000017C0000}"/>
    <cellStyle name="제목 6 8 2 2" xfId="32288" xr:uid="{00000000-0005-0000-0000-0000027C0000}"/>
    <cellStyle name="제목 6 8 2 3" xfId="32289" xr:uid="{00000000-0005-0000-0000-0000037C0000}"/>
    <cellStyle name="제목 6 8 3" xfId="32290" xr:uid="{00000000-0005-0000-0000-0000047C0000}"/>
    <cellStyle name="제목 6 8 4" xfId="32291" xr:uid="{00000000-0005-0000-0000-0000057C0000}"/>
    <cellStyle name="제목 6 9" xfId="32292" xr:uid="{00000000-0005-0000-0000-0000067C0000}"/>
    <cellStyle name="제목 6 9 2" xfId="32293" xr:uid="{00000000-0005-0000-0000-0000077C0000}"/>
    <cellStyle name="제목 6 9 2 2" xfId="32294" xr:uid="{00000000-0005-0000-0000-0000087C0000}"/>
    <cellStyle name="제목 6 9 2 3" xfId="32295" xr:uid="{00000000-0005-0000-0000-0000097C0000}"/>
    <cellStyle name="제목 6 9 3" xfId="32296" xr:uid="{00000000-0005-0000-0000-00000A7C0000}"/>
    <cellStyle name="제목 6 9 4" xfId="32297" xr:uid="{00000000-0005-0000-0000-00000B7C0000}"/>
    <cellStyle name="제목 60" xfId="32298" xr:uid="{00000000-0005-0000-0000-00000C7C0000}"/>
    <cellStyle name="제목 60 2" xfId="32299" xr:uid="{00000000-0005-0000-0000-00000D7C0000}"/>
    <cellStyle name="제목 60 3" xfId="32300" xr:uid="{00000000-0005-0000-0000-00000E7C0000}"/>
    <cellStyle name="제목 61" xfId="32301" xr:uid="{00000000-0005-0000-0000-00000F7C0000}"/>
    <cellStyle name="제목 61 2" xfId="32302" xr:uid="{00000000-0005-0000-0000-0000107C0000}"/>
    <cellStyle name="제목 61 3" xfId="32303" xr:uid="{00000000-0005-0000-0000-0000117C0000}"/>
    <cellStyle name="제목 62" xfId="32304" xr:uid="{00000000-0005-0000-0000-0000127C0000}"/>
    <cellStyle name="제목 62 2" xfId="32305" xr:uid="{00000000-0005-0000-0000-0000137C0000}"/>
    <cellStyle name="제목 62 3" xfId="32306" xr:uid="{00000000-0005-0000-0000-0000147C0000}"/>
    <cellStyle name="제목 63" xfId="32307" xr:uid="{00000000-0005-0000-0000-0000157C0000}"/>
    <cellStyle name="제목 63 2" xfId="32308" xr:uid="{00000000-0005-0000-0000-0000167C0000}"/>
    <cellStyle name="제목 63 3" xfId="32309" xr:uid="{00000000-0005-0000-0000-0000177C0000}"/>
    <cellStyle name="제목 64" xfId="32310" xr:uid="{00000000-0005-0000-0000-0000187C0000}"/>
    <cellStyle name="제목 64 2" xfId="32311" xr:uid="{00000000-0005-0000-0000-0000197C0000}"/>
    <cellStyle name="제목 64 3" xfId="32312" xr:uid="{00000000-0005-0000-0000-00001A7C0000}"/>
    <cellStyle name="제목 65" xfId="32313" xr:uid="{00000000-0005-0000-0000-00001B7C0000}"/>
    <cellStyle name="제목 65 2" xfId="32314" xr:uid="{00000000-0005-0000-0000-00001C7C0000}"/>
    <cellStyle name="제목 65 3" xfId="32315" xr:uid="{00000000-0005-0000-0000-00001D7C0000}"/>
    <cellStyle name="제목 66" xfId="32316" xr:uid="{00000000-0005-0000-0000-00001E7C0000}"/>
    <cellStyle name="제목 66 2" xfId="32317" xr:uid="{00000000-0005-0000-0000-00001F7C0000}"/>
    <cellStyle name="제목 66 3" xfId="32318" xr:uid="{00000000-0005-0000-0000-0000207C0000}"/>
    <cellStyle name="제목 67" xfId="32319" xr:uid="{00000000-0005-0000-0000-0000217C0000}"/>
    <cellStyle name="제목 67 2" xfId="32320" xr:uid="{00000000-0005-0000-0000-0000227C0000}"/>
    <cellStyle name="제목 67 3" xfId="32321" xr:uid="{00000000-0005-0000-0000-0000237C0000}"/>
    <cellStyle name="제목 68" xfId="32322" xr:uid="{00000000-0005-0000-0000-0000247C0000}"/>
    <cellStyle name="제목 68 2" xfId="32323" xr:uid="{00000000-0005-0000-0000-0000257C0000}"/>
    <cellStyle name="제목 68 3" xfId="32324" xr:uid="{00000000-0005-0000-0000-0000267C0000}"/>
    <cellStyle name="제목 69" xfId="32325" xr:uid="{00000000-0005-0000-0000-0000277C0000}"/>
    <cellStyle name="제목 69 2" xfId="32326" xr:uid="{00000000-0005-0000-0000-0000287C0000}"/>
    <cellStyle name="제목 69 3" xfId="32327" xr:uid="{00000000-0005-0000-0000-0000297C0000}"/>
    <cellStyle name="제목 7" xfId="193" xr:uid="{00000000-0005-0000-0000-00002A7C0000}"/>
    <cellStyle name="제목 7 2" xfId="32328" xr:uid="{00000000-0005-0000-0000-00002B7C0000}"/>
    <cellStyle name="제목 7 3" xfId="32329" xr:uid="{00000000-0005-0000-0000-00002C7C0000}"/>
    <cellStyle name="제목 7 4" xfId="32330" xr:uid="{00000000-0005-0000-0000-00002D7C0000}"/>
    <cellStyle name="제목 7 5" xfId="32331" xr:uid="{00000000-0005-0000-0000-00002E7C0000}"/>
    <cellStyle name="제목 7 6" xfId="32332" xr:uid="{00000000-0005-0000-0000-00002F7C0000}"/>
    <cellStyle name="제목 70" xfId="32333" xr:uid="{00000000-0005-0000-0000-0000307C0000}"/>
    <cellStyle name="제목 70 2" xfId="32334" xr:uid="{00000000-0005-0000-0000-0000317C0000}"/>
    <cellStyle name="제목 70 3" xfId="32335" xr:uid="{00000000-0005-0000-0000-0000327C0000}"/>
    <cellStyle name="제목 71" xfId="32336" xr:uid="{00000000-0005-0000-0000-0000337C0000}"/>
    <cellStyle name="제목 71 2" xfId="32337" xr:uid="{00000000-0005-0000-0000-0000347C0000}"/>
    <cellStyle name="제목 71 3" xfId="32338" xr:uid="{00000000-0005-0000-0000-0000357C0000}"/>
    <cellStyle name="제목 72" xfId="32339" xr:uid="{00000000-0005-0000-0000-0000367C0000}"/>
    <cellStyle name="제목 72 2" xfId="32340" xr:uid="{00000000-0005-0000-0000-0000377C0000}"/>
    <cellStyle name="제목 72 3" xfId="32341" xr:uid="{00000000-0005-0000-0000-0000387C0000}"/>
    <cellStyle name="제목 73" xfId="32342" xr:uid="{00000000-0005-0000-0000-0000397C0000}"/>
    <cellStyle name="제목 73 2" xfId="32343" xr:uid="{00000000-0005-0000-0000-00003A7C0000}"/>
    <cellStyle name="제목 73 3" xfId="32344" xr:uid="{00000000-0005-0000-0000-00003B7C0000}"/>
    <cellStyle name="제목 74" xfId="32345" xr:uid="{00000000-0005-0000-0000-00003C7C0000}"/>
    <cellStyle name="제목 74 2" xfId="32346" xr:uid="{00000000-0005-0000-0000-00003D7C0000}"/>
    <cellStyle name="제목 74 3" xfId="32347" xr:uid="{00000000-0005-0000-0000-00003E7C0000}"/>
    <cellStyle name="제목 75" xfId="32348" xr:uid="{00000000-0005-0000-0000-00003F7C0000}"/>
    <cellStyle name="제목 75 2" xfId="32349" xr:uid="{00000000-0005-0000-0000-0000407C0000}"/>
    <cellStyle name="제목 75 3" xfId="32350" xr:uid="{00000000-0005-0000-0000-0000417C0000}"/>
    <cellStyle name="제목 76" xfId="32351" xr:uid="{00000000-0005-0000-0000-0000427C0000}"/>
    <cellStyle name="제목 76 2" xfId="32352" xr:uid="{00000000-0005-0000-0000-0000437C0000}"/>
    <cellStyle name="제목 76 3" xfId="32353" xr:uid="{00000000-0005-0000-0000-0000447C0000}"/>
    <cellStyle name="제목 77" xfId="32354" xr:uid="{00000000-0005-0000-0000-0000457C0000}"/>
    <cellStyle name="제목 77 2" xfId="32355" xr:uid="{00000000-0005-0000-0000-0000467C0000}"/>
    <cellStyle name="제목 77 3" xfId="32356" xr:uid="{00000000-0005-0000-0000-0000477C0000}"/>
    <cellStyle name="제목 78" xfId="32357" xr:uid="{00000000-0005-0000-0000-0000487C0000}"/>
    <cellStyle name="제목 78 2" xfId="32358" xr:uid="{00000000-0005-0000-0000-0000497C0000}"/>
    <cellStyle name="제목 78 3" xfId="32359" xr:uid="{00000000-0005-0000-0000-00004A7C0000}"/>
    <cellStyle name="제목 79" xfId="32360" xr:uid="{00000000-0005-0000-0000-00004B7C0000}"/>
    <cellStyle name="제목 8" xfId="194" xr:uid="{00000000-0005-0000-0000-00004C7C0000}"/>
    <cellStyle name="제목 8 2" xfId="32361" xr:uid="{00000000-0005-0000-0000-00004D7C0000}"/>
    <cellStyle name="제목 8 3" xfId="32362" xr:uid="{00000000-0005-0000-0000-00004E7C0000}"/>
    <cellStyle name="제목 8 4" xfId="32363" xr:uid="{00000000-0005-0000-0000-00004F7C0000}"/>
    <cellStyle name="제목 8 5" xfId="32364" xr:uid="{00000000-0005-0000-0000-0000507C0000}"/>
    <cellStyle name="제목 8 6" xfId="32365" xr:uid="{00000000-0005-0000-0000-0000517C0000}"/>
    <cellStyle name="제목 9" xfId="32366" xr:uid="{00000000-0005-0000-0000-0000527C0000}"/>
    <cellStyle name="제목 9 2" xfId="32367" xr:uid="{00000000-0005-0000-0000-0000537C0000}"/>
    <cellStyle name="제목 9 3" xfId="32368" xr:uid="{00000000-0005-0000-0000-0000547C0000}"/>
    <cellStyle name="제목 9 4" xfId="32369" xr:uid="{00000000-0005-0000-0000-0000557C0000}"/>
    <cellStyle name="좋음 10" xfId="32370" xr:uid="{00000000-0005-0000-0000-0000567C0000}"/>
    <cellStyle name="좋음 10 2" xfId="32371" xr:uid="{00000000-0005-0000-0000-0000577C0000}"/>
    <cellStyle name="좋음 10 3" xfId="32372" xr:uid="{00000000-0005-0000-0000-0000587C0000}"/>
    <cellStyle name="좋음 11" xfId="32373" xr:uid="{00000000-0005-0000-0000-0000597C0000}"/>
    <cellStyle name="좋음 11 2" xfId="32374" xr:uid="{00000000-0005-0000-0000-00005A7C0000}"/>
    <cellStyle name="좋음 11 3" xfId="32375" xr:uid="{00000000-0005-0000-0000-00005B7C0000}"/>
    <cellStyle name="좋음 12" xfId="32376" xr:uid="{00000000-0005-0000-0000-00005C7C0000}"/>
    <cellStyle name="좋음 12 2" xfId="32377" xr:uid="{00000000-0005-0000-0000-00005D7C0000}"/>
    <cellStyle name="좋음 12 3" xfId="32378" xr:uid="{00000000-0005-0000-0000-00005E7C0000}"/>
    <cellStyle name="좋음 13" xfId="32379" xr:uid="{00000000-0005-0000-0000-00005F7C0000}"/>
    <cellStyle name="좋음 13 2" xfId="32380" xr:uid="{00000000-0005-0000-0000-0000607C0000}"/>
    <cellStyle name="좋음 13 3" xfId="32381" xr:uid="{00000000-0005-0000-0000-0000617C0000}"/>
    <cellStyle name="좋음 14" xfId="32382" xr:uid="{00000000-0005-0000-0000-0000627C0000}"/>
    <cellStyle name="좋음 14 2" xfId="32383" xr:uid="{00000000-0005-0000-0000-0000637C0000}"/>
    <cellStyle name="좋음 14 3" xfId="32384" xr:uid="{00000000-0005-0000-0000-0000647C0000}"/>
    <cellStyle name="좋음 15" xfId="32385" xr:uid="{00000000-0005-0000-0000-0000657C0000}"/>
    <cellStyle name="좋음 15 2" xfId="32386" xr:uid="{00000000-0005-0000-0000-0000667C0000}"/>
    <cellStyle name="좋음 15 3" xfId="32387" xr:uid="{00000000-0005-0000-0000-0000677C0000}"/>
    <cellStyle name="좋음 16" xfId="32388" xr:uid="{00000000-0005-0000-0000-0000687C0000}"/>
    <cellStyle name="좋음 16 2" xfId="32389" xr:uid="{00000000-0005-0000-0000-0000697C0000}"/>
    <cellStyle name="좋음 16 3" xfId="32390" xr:uid="{00000000-0005-0000-0000-00006A7C0000}"/>
    <cellStyle name="좋음 17" xfId="32391" xr:uid="{00000000-0005-0000-0000-00006B7C0000}"/>
    <cellStyle name="좋음 17 2" xfId="32392" xr:uid="{00000000-0005-0000-0000-00006C7C0000}"/>
    <cellStyle name="좋음 17 3" xfId="32393" xr:uid="{00000000-0005-0000-0000-00006D7C0000}"/>
    <cellStyle name="좋음 18" xfId="32394" xr:uid="{00000000-0005-0000-0000-00006E7C0000}"/>
    <cellStyle name="좋음 18 2" xfId="32395" xr:uid="{00000000-0005-0000-0000-00006F7C0000}"/>
    <cellStyle name="좋음 18 3" xfId="32396" xr:uid="{00000000-0005-0000-0000-0000707C0000}"/>
    <cellStyle name="좋음 19" xfId="32397" xr:uid="{00000000-0005-0000-0000-0000717C0000}"/>
    <cellStyle name="좋음 19 2" xfId="32398" xr:uid="{00000000-0005-0000-0000-0000727C0000}"/>
    <cellStyle name="좋음 19 3" xfId="32399" xr:uid="{00000000-0005-0000-0000-0000737C0000}"/>
    <cellStyle name="좋음 2" xfId="195" xr:uid="{00000000-0005-0000-0000-0000747C0000}"/>
    <cellStyle name="좋음 2 10" xfId="32400" xr:uid="{00000000-0005-0000-0000-0000757C0000}"/>
    <cellStyle name="좋음 2 10 2" xfId="32401" xr:uid="{00000000-0005-0000-0000-0000767C0000}"/>
    <cellStyle name="좋음 2 10 2 2" xfId="32402" xr:uid="{00000000-0005-0000-0000-0000777C0000}"/>
    <cellStyle name="좋음 2 10 2 3" xfId="32403" xr:uid="{00000000-0005-0000-0000-0000787C0000}"/>
    <cellStyle name="좋음 2 10 3" xfId="32404" xr:uid="{00000000-0005-0000-0000-0000797C0000}"/>
    <cellStyle name="좋음 2 10 4" xfId="32405" xr:uid="{00000000-0005-0000-0000-00007A7C0000}"/>
    <cellStyle name="좋음 2 11" xfId="32406" xr:uid="{00000000-0005-0000-0000-00007B7C0000}"/>
    <cellStyle name="좋음 2 11 2" xfId="32407" xr:uid="{00000000-0005-0000-0000-00007C7C0000}"/>
    <cellStyle name="좋음 2 11 2 2" xfId="32408" xr:uid="{00000000-0005-0000-0000-00007D7C0000}"/>
    <cellStyle name="좋음 2 11 2 3" xfId="32409" xr:uid="{00000000-0005-0000-0000-00007E7C0000}"/>
    <cellStyle name="좋음 2 11 3" xfId="32410" xr:uid="{00000000-0005-0000-0000-00007F7C0000}"/>
    <cellStyle name="좋음 2 11 4" xfId="32411" xr:uid="{00000000-0005-0000-0000-0000807C0000}"/>
    <cellStyle name="좋음 2 12" xfId="32412" xr:uid="{00000000-0005-0000-0000-0000817C0000}"/>
    <cellStyle name="좋음 2 12 2" xfId="32413" xr:uid="{00000000-0005-0000-0000-0000827C0000}"/>
    <cellStyle name="좋음 2 12 2 2" xfId="32414" xr:uid="{00000000-0005-0000-0000-0000837C0000}"/>
    <cellStyle name="좋음 2 12 2 3" xfId="32415" xr:uid="{00000000-0005-0000-0000-0000847C0000}"/>
    <cellStyle name="좋음 2 12 3" xfId="32416" xr:uid="{00000000-0005-0000-0000-0000857C0000}"/>
    <cellStyle name="좋음 2 12 4" xfId="32417" xr:uid="{00000000-0005-0000-0000-0000867C0000}"/>
    <cellStyle name="좋음 2 13" xfId="32418" xr:uid="{00000000-0005-0000-0000-0000877C0000}"/>
    <cellStyle name="좋음 2 13 2" xfId="32419" xr:uid="{00000000-0005-0000-0000-0000887C0000}"/>
    <cellStyle name="좋음 2 13 2 2" xfId="32420" xr:uid="{00000000-0005-0000-0000-0000897C0000}"/>
    <cellStyle name="좋음 2 13 2 3" xfId="32421" xr:uid="{00000000-0005-0000-0000-00008A7C0000}"/>
    <cellStyle name="좋음 2 13 3" xfId="32422" xr:uid="{00000000-0005-0000-0000-00008B7C0000}"/>
    <cellStyle name="좋음 2 13 4" xfId="32423" xr:uid="{00000000-0005-0000-0000-00008C7C0000}"/>
    <cellStyle name="좋음 2 14" xfId="32424" xr:uid="{00000000-0005-0000-0000-00008D7C0000}"/>
    <cellStyle name="좋음 2 14 2" xfId="32425" xr:uid="{00000000-0005-0000-0000-00008E7C0000}"/>
    <cellStyle name="좋음 2 14 2 2" xfId="32426" xr:uid="{00000000-0005-0000-0000-00008F7C0000}"/>
    <cellStyle name="좋음 2 14 2 3" xfId="32427" xr:uid="{00000000-0005-0000-0000-0000907C0000}"/>
    <cellStyle name="좋음 2 14 3" xfId="32428" xr:uid="{00000000-0005-0000-0000-0000917C0000}"/>
    <cellStyle name="좋음 2 14 4" xfId="32429" xr:uid="{00000000-0005-0000-0000-0000927C0000}"/>
    <cellStyle name="좋음 2 15" xfId="32430" xr:uid="{00000000-0005-0000-0000-0000937C0000}"/>
    <cellStyle name="좋음 2 15 2" xfId="32431" xr:uid="{00000000-0005-0000-0000-0000947C0000}"/>
    <cellStyle name="좋음 2 15 2 2" xfId="32432" xr:uid="{00000000-0005-0000-0000-0000957C0000}"/>
    <cellStyle name="좋음 2 15 2 3" xfId="32433" xr:uid="{00000000-0005-0000-0000-0000967C0000}"/>
    <cellStyle name="좋음 2 15 3" xfId="32434" xr:uid="{00000000-0005-0000-0000-0000977C0000}"/>
    <cellStyle name="좋음 2 15 4" xfId="32435" xr:uid="{00000000-0005-0000-0000-0000987C0000}"/>
    <cellStyle name="좋음 2 16" xfId="32436" xr:uid="{00000000-0005-0000-0000-0000997C0000}"/>
    <cellStyle name="좋음 2 16 2" xfId="32437" xr:uid="{00000000-0005-0000-0000-00009A7C0000}"/>
    <cellStyle name="좋음 2 16 2 2" xfId="32438" xr:uid="{00000000-0005-0000-0000-00009B7C0000}"/>
    <cellStyle name="좋음 2 16 2 3" xfId="32439" xr:uid="{00000000-0005-0000-0000-00009C7C0000}"/>
    <cellStyle name="좋음 2 16 3" xfId="32440" xr:uid="{00000000-0005-0000-0000-00009D7C0000}"/>
    <cellStyle name="좋음 2 16 4" xfId="32441" xr:uid="{00000000-0005-0000-0000-00009E7C0000}"/>
    <cellStyle name="좋음 2 17" xfId="32442" xr:uid="{00000000-0005-0000-0000-00009F7C0000}"/>
    <cellStyle name="좋음 2 17 2" xfId="32443" xr:uid="{00000000-0005-0000-0000-0000A07C0000}"/>
    <cellStyle name="좋음 2 17 2 2" xfId="32444" xr:uid="{00000000-0005-0000-0000-0000A17C0000}"/>
    <cellStyle name="좋음 2 17 2 3" xfId="32445" xr:uid="{00000000-0005-0000-0000-0000A27C0000}"/>
    <cellStyle name="좋음 2 17 3" xfId="32446" xr:uid="{00000000-0005-0000-0000-0000A37C0000}"/>
    <cellStyle name="좋음 2 17 4" xfId="32447" xr:uid="{00000000-0005-0000-0000-0000A47C0000}"/>
    <cellStyle name="좋음 2 18" xfId="32448" xr:uid="{00000000-0005-0000-0000-0000A57C0000}"/>
    <cellStyle name="좋음 2 18 2" xfId="32449" xr:uid="{00000000-0005-0000-0000-0000A67C0000}"/>
    <cellStyle name="좋음 2 18 2 2" xfId="32450" xr:uid="{00000000-0005-0000-0000-0000A77C0000}"/>
    <cellStyle name="좋음 2 18 2 3" xfId="32451" xr:uid="{00000000-0005-0000-0000-0000A87C0000}"/>
    <cellStyle name="좋음 2 18 3" xfId="32452" xr:uid="{00000000-0005-0000-0000-0000A97C0000}"/>
    <cellStyle name="좋음 2 18 4" xfId="32453" xr:uid="{00000000-0005-0000-0000-0000AA7C0000}"/>
    <cellStyle name="좋음 2 19" xfId="32454" xr:uid="{00000000-0005-0000-0000-0000AB7C0000}"/>
    <cellStyle name="좋음 2 19 2" xfId="32455" xr:uid="{00000000-0005-0000-0000-0000AC7C0000}"/>
    <cellStyle name="좋음 2 19 2 2" xfId="32456" xr:uid="{00000000-0005-0000-0000-0000AD7C0000}"/>
    <cellStyle name="좋음 2 19 2 3" xfId="32457" xr:uid="{00000000-0005-0000-0000-0000AE7C0000}"/>
    <cellStyle name="좋음 2 19 3" xfId="32458" xr:uid="{00000000-0005-0000-0000-0000AF7C0000}"/>
    <cellStyle name="좋음 2 19 4" xfId="32459" xr:uid="{00000000-0005-0000-0000-0000B07C0000}"/>
    <cellStyle name="좋음 2 2" xfId="32460" xr:uid="{00000000-0005-0000-0000-0000B17C0000}"/>
    <cellStyle name="좋음 2 2 2" xfId="32461" xr:uid="{00000000-0005-0000-0000-0000B27C0000}"/>
    <cellStyle name="좋음 2 2 2 2" xfId="32462" xr:uid="{00000000-0005-0000-0000-0000B37C0000}"/>
    <cellStyle name="좋음 2 2 2 3" xfId="32463" xr:uid="{00000000-0005-0000-0000-0000B47C0000}"/>
    <cellStyle name="좋음 2 2 3" xfId="32464" xr:uid="{00000000-0005-0000-0000-0000B57C0000}"/>
    <cellStyle name="좋음 2 2 4" xfId="32465" xr:uid="{00000000-0005-0000-0000-0000B67C0000}"/>
    <cellStyle name="좋음 2 20" xfId="32466" xr:uid="{00000000-0005-0000-0000-0000B77C0000}"/>
    <cellStyle name="좋음 2 20 2" xfId="32467" xr:uid="{00000000-0005-0000-0000-0000B87C0000}"/>
    <cellStyle name="좋음 2 20 3" xfId="32468" xr:uid="{00000000-0005-0000-0000-0000B97C0000}"/>
    <cellStyle name="좋음 2 21" xfId="32469" xr:uid="{00000000-0005-0000-0000-0000BA7C0000}"/>
    <cellStyle name="좋음 2 22" xfId="32470" xr:uid="{00000000-0005-0000-0000-0000BB7C0000}"/>
    <cellStyle name="좋음 2 23" xfId="32471" xr:uid="{00000000-0005-0000-0000-0000BC7C0000}"/>
    <cellStyle name="좋음 2 24" xfId="32472" xr:uid="{00000000-0005-0000-0000-0000BD7C0000}"/>
    <cellStyle name="좋음 2 25" xfId="32473" xr:uid="{00000000-0005-0000-0000-0000BE7C0000}"/>
    <cellStyle name="좋음 2 26" xfId="32474" xr:uid="{00000000-0005-0000-0000-0000BF7C0000}"/>
    <cellStyle name="좋음 2 3" xfId="32475" xr:uid="{00000000-0005-0000-0000-0000C07C0000}"/>
    <cellStyle name="좋음 2 3 2" xfId="32476" xr:uid="{00000000-0005-0000-0000-0000C17C0000}"/>
    <cellStyle name="좋음 2 3 2 2" xfId="32477" xr:uid="{00000000-0005-0000-0000-0000C27C0000}"/>
    <cellStyle name="좋음 2 3 2 3" xfId="32478" xr:uid="{00000000-0005-0000-0000-0000C37C0000}"/>
    <cellStyle name="좋음 2 3 3" xfId="32479" xr:uid="{00000000-0005-0000-0000-0000C47C0000}"/>
    <cellStyle name="좋음 2 3 4" xfId="32480" xr:uid="{00000000-0005-0000-0000-0000C57C0000}"/>
    <cellStyle name="좋음 2 4" xfId="32481" xr:uid="{00000000-0005-0000-0000-0000C67C0000}"/>
    <cellStyle name="좋음 2 4 2" xfId="32482" xr:uid="{00000000-0005-0000-0000-0000C77C0000}"/>
    <cellStyle name="좋음 2 4 2 2" xfId="32483" xr:uid="{00000000-0005-0000-0000-0000C87C0000}"/>
    <cellStyle name="좋음 2 4 2 3" xfId="32484" xr:uid="{00000000-0005-0000-0000-0000C97C0000}"/>
    <cellStyle name="좋음 2 4 3" xfId="32485" xr:uid="{00000000-0005-0000-0000-0000CA7C0000}"/>
    <cellStyle name="좋음 2 4 4" xfId="32486" xr:uid="{00000000-0005-0000-0000-0000CB7C0000}"/>
    <cellStyle name="좋음 2 5" xfId="32487" xr:uid="{00000000-0005-0000-0000-0000CC7C0000}"/>
    <cellStyle name="좋음 2 5 2" xfId="32488" xr:uid="{00000000-0005-0000-0000-0000CD7C0000}"/>
    <cellStyle name="좋음 2 5 2 2" xfId="32489" xr:uid="{00000000-0005-0000-0000-0000CE7C0000}"/>
    <cellStyle name="좋음 2 5 2 3" xfId="32490" xr:uid="{00000000-0005-0000-0000-0000CF7C0000}"/>
    <cellStyle name="좋음 2 5 3" xfId="32491" xr:uid="{00000000-0005-0000-0000-0000D07C0000}"/>
    <cellStyle name="좋음 2 5 4" xfId="32492" xr:uid="{00000000-0005-0000-0000-0000D17C0000}"/>
    <cellStyle name="좋음 2 6" xfId="32493" xr:uid="{00000000-0005-0000-0000-0000D27C0000}"/>
    <cellStyle name="좋음 2 6 2" xfId="32494" xr:uid="{00000000-0005-0000-0000-0000D37C0000}"/>
    <cellStyle name="좋음 2 6 2 2" xfId="32495" xr:uid="{00000000-0005-0000-0000-0000D47C0000}"/>
    <cellStyle name="좋음 2 6 2 3" xfId="32496" xr:uid="{00000000-0005-0000-0000-0000D57C0000}"/>
    <cellStyle name="좋음 2 6 3" xfId="32497" xr:uid="{00000000-0005-0000-0000-0000D67C0000}"/>
    <cellStyle name="좋음 2 6 4" xfId="32498" xr:uid="{00000000-0005-0000-0000-0000D77C0000}"/>
    <cellStyle name="좋음 2 7" xfId="32499" xr:uid="{00000000-0005-0000-0000-0000D87C0000}"/>
    <cellStyle name="좋음 2 7 2" xfId="32500" xr:uid="{00000000-0005-0000-0000-0000D97C0000}"/>
    <cellStyle name="좋음 2 7 2 2" xfId="32501" xr:uid="{00000000-0005-0000-0000-0000DA7C0000}"/>
    <cellStyle name="좋음 2 7 2 3" xfId="32502" xr:uid="{00000000-0005-0000-0000-0000DB7C0000}"/>
    <cellStyle name="좋음 2 7 3" xfId="32503" xr:uid="{00000000-0005-0000-0000-0000DC7C0000}"/>
    <cellStyle name="좋음 2 7 4" xfId="32504" xr:uid="{00000000-0005-0000-0000-0000DD7C0000}"/>
    <cellStyle name="좋음 2 8" xfId="32505" xr:uid="{00000000-0005-0000-0000-0000DE7C0000}"/>
    <cellStyle name="좋음 2 8 2" xfId="32506" xr:uid="{00000000-0005-0000-0000-0000DF7C0000}"/>
    <cellStyle name="좋음 2 8 2 2" xfId="32507" xr:uid="{00000000-0005-0000-0000-0000E07C0000}"/>
    <cellStyle name="좋음 2 8 2 3" xfId="32508" xr:uid="{00000000-0005-0000-0000-0000E17C0000}"/>
    <cellStyle name="좋음 2 8 3" xfId="32509" xr:uid="{00000000-0005-0000-0000-0000E27C0000}"/>
    <cellStyle name="좋음 2 8 4" xfId="32510" xr:uid="{00000000-0005-0000-0000-0000E37C0000}"/>
    <cellStyle name="좋음 2 9" xfId="32511" xr:uid="{00000000-0005-0000-0000-0000E47C0000}"/>
    <cellStyle name="좋음 2 9 2" xfId="32512" xr:uid="{00000000-0005-0000-0000-0000E57C0000}"/>
    <cellStyle name="좋음 2 9 2 2" xfId="32513" xr:uid="{00000000-0005-0000-0000-0000E67C0000}"/>
    <cellStyle name="좋음 2 9 2 3" xfId="32514" xr:uid="{00000000-0005-0000-0000-0000E77C0000}"/>
    <cellStyle name="좋음 2 9 3" xfId="32515" xr:uid="{00000000-0005-0000-0000-0000E87C0000}"/>
    <cellStyle name="좋음 2 9 4" xfId="32516" xr:uid="{00000000-0005-0000-0000-0000E97C0000}"/>
    <cellStyle name="좋음 20" xfId="32517" xr:uid="{00000000-0005-0000-0000-0000EA7C0000}"/>
    <cellStyle name="좋음 20 2" xfId="32518" xr:uid="{00000000-0005-0000-0000-0000EB7C0000}"/>
    <cellStyle name="좋음 20 3" xfId="32519" xr:uid="{00000000-0005-0000-0000-0000EC7C0000}"/>
    <cellStyle name="좋음 21" xfId="32520" xr:uid="{00000000-0005-0000-0000-0000ED7C0000}"/>
    <cellStyle name="좋음 21 2" xfId="32521" xr:uid="{00000000-0005-0000-0000-0000EE7C0000}"/>
    <cellStyle name="좋음 21 3" xfId="32522" xr:uid="{00000000-0005-0000-0000-0000EF7C0000}"/>
    <cellStyle name="좋음 22" xfId="32523" xr:uid="{00000000-0005-0000-0000-0000F07C0000}"/>
    <cellStyle name="좋음 22 2" xfId="32524" xr:uid="{00000000-0005-0000-0000-0000F17C0000}"/>
    <cellStyle name="좋음 22 3" xfId="32525" xr:uid="{00000000-0005-0000-0000-0000F27C0000}"/>
    <cellStyle name="좋음 23" xfId="32526" xr:uid="{00000000-0005-0000-0000-0000F37C0000}"/>
    <cellStyle name="좋음 23 2" xfId="32527" xr:uid="{00000000-0005-0000-0000-0000F47C0000}"/>
    <cellStyle name="좋음 23 3" xfId="32528" xr:uid="{00000000-0005-0000-0000-0000F57C0000}"/>
    <cellStyle name="좋음 24" xfId="32529" xr:uid="{00000000-0005-0000-0000-0000F67C0000}"/>
    <cellStyle name="좋음 24 2" xfId="32530" xr:uid="{00000000-0005-0000-0000-0000F77C0000}"/>
    <cellStyle name="좋음 24 3" xfId="32531" xr:uid="{00000000-0005-0000-0000-0000F87C0000}"/>
    <cellStyle name="좋음 25" xfId="32532" xr:uid="{00000000-0005-0000-0000-0000F97C0000}"/>
    <cellStyle name="좋음 25 2" xfId="32533" xr:uid="{00000000-0005-0000-0000-0000FA7C0000}"/>
    <cellStyle name="좋음 25 3" xfId="32534" xr:uid="{00000000-0005-0000-0000-0000FB7C0000}"/>
    <cellStyle name="좋음 26" xfId="32535" xr:uid="{00000000-0005-0000-0000-0000FC7C0000}"/>
    <cellStyle name="좋음 26 2" xfId="32536" xr:uid="{00000000-0005-0000-0000-0000FD7C0000}"/>
    <cellStyle name="좋음 26 3" xfId="32537" xr:uid="{00000000-0005-0000-0000-0000FE7C0000}"/>
    <cellStyle name="좋음 27" xfId="32538" xr:uid="{00000000-0005-0000-0000-0000FF7C0000}"/>
    <cellStyle name="좋음 27 2" xfId="32539" xr:uid="{00000000-0005-0000-0000-0000007D0000}"/>
    <cellStyle name="좋음 27 3" xfId="32540" xr:uid="{00000000-0005-0000-0000-0000017D0000}"/>
    <cellStyle name="좋음 28" xfId="32541" xr:uid="{00000000-0005-0000-0000-0000027D0000}"/>
    <cellStyle name="좋음 28 2" xfId="32542" xr:uid="{00000000-0005-0000-0000-0000037D0000}"/>
    <cellStyle name="좋음 28 3" xfId="32543" xr:uid="{00000000-0005-0000-0000-0000047D0000}"/>
    <cellStyle name="좋음 29" xfId="32544" xr:uid="{00000000-0005-0000-0000-0000057D0000}"/>
    <cellStyle name="좋음 29 2" xfId="32545" xr:uid="{00000000-0005-0000-0000-0000067D0000}"/>
    <cellStyle name="좋음 29 3" xfId="32546" xr:uid="{00000000-0005-0000-0000-0000077D0000}"/>
    <cellStyle name="좋음 3" xfId="196" xr:uid="{00000000-0005-0000-0000-0000087D0000}"/>
    <cellStyle name="좋음 3 10" xfId="32547" xr:uid="{00000000-0005-0000-0000-0000097D0000}"/>
    <cellStyle name="좋음 3 10 2" xfId="32548" xr:uid="{00000000-0005-0000-0000-00000A7D0000}"/>
    <cellStyle name="좋음 3 10 2 2" xfId="32549" xr:uid="{00000000-0005-0000-0000-00000B7D0000}"/>
    <cellStyle name="좋음 3 10 2 3" xfId="32550" xr:uid="{00000000-0005-0000-0000-00000C7D0000}"/>
    <cellStyle name="좋음 3 10 3" xfId="32551" xr:uid="{00000000-0005-0000-0000-00000D7D0000}"/>
    <cellStyle name="좋음 3 10 4" xfId="32552" xr:uid="{00000000-0005-0000-0000-00000E7D0000}"/>
    <cellStyle name="좋음 3 11" xfId="32553" xr:uid="{00000000-0005-0000-0000-00000F7D0000}"/>
    <cellStyle name="좋음 3 11 2" xfId="32554" xr:uid="{00000000-0005-0000-0000-0000107D0000}"/>
    <cellStyle name="좋음 3 11 2 2" xfId="32555" xr:uid="{00000000-0005-0000-0000-0000117D0000}"/>
    <cellStyle name="좋음 3 11 2 3" xfId="32556" xr:uid="{00000000-0005-0000-0000-0000127D0000}"/>
    <cellStyle name="좋음 3 11 3" xfId="32557" xr:uid="{00000000-0005-0000-0000-0000137D0000}"/>
    <cellStyle name="좋음 3 11 4" xfId="32558" xr:uid="{00000000-0005-0000-0000-0000147D0000}"/>
    <cellStyle name="좋음 3 12" xfId="32559" xr:uid="{00000000-0005-0000-0000-0000157D0000}"/>
    <cellStyle name="좋음 3 12 2" xfId="32560" xr:uid="{00000000-0005-0000-0000-0000167D0000}"/>
    <cellStyle name="좋음 3 12 2 2" xfId="32561" xr:uid="{00000000-0005-0000-0000-0000177D0000}"/>
    <cellStyle name="좋음 3 12 2 3" xfId="32562" xr:uid="{00000000-0005-0000-0000-0000187D0000}"/>
    <cellStyle name="좋음 3 12 3" xfId="32563" xr:uid="{00000000-0005-0000-0000-0000197D0000}"/>
    <cellStyle name="좋음 3 12 4" xfId="32564" xr:uid="{00000000-0005-0000-0000-00001A7D0000}"/>
    <cellStyle name="좋음 3 13" xfId="32565" xr:uid="{00000000-0005-0000-0000-00001B7D0000}"/>
    <cellStyle name="좋음 3 13 2" xfId="32566" xr:uid="{00000000-0005-0000-0000-00001C7D0000}"/>
    <cellStyle name="좋음 3 13 2 2" xfId="32567" xr:uid="{00000000-0005-0000-0000-00001D7D0000}"/>
    <cellStyle name="좋음 3 13 2 3" xfId="32568" xr:uid="{00000000-0005-0000-0000-00001E7D0000}"/>
    <cellStyle name="좋음 3 13 3" xfId="32569" xr:uid="{00000000-0005-0000-0000-00001F7D0000}"/>
    <cellStyle name="좋음 3 13 4" xfId="32570" xr:uid="{00000000-0005-0000-0000-0000207D0000}"/>
    <cellStyle name="좋음 3 14" xfId="32571" xr:uid="{00000000-0005-0000-0000-0000217D0000}"/>
    <cellStyle name="좋음 3 14 2" xfId="32572" xr:uid="{00000000-0005-0000-0000-0000227D0000}"/>
    <cellStyle name="좋음 3 14 2 2" xfId="32573" xr:uid="{00000000-0005-0000-0000-0000237D0000}"/>
    <cellStyle name="좋음 3 14 2 3" xfId="32574" xr:uid="{00000000-0005-0000-0000-0000247D0000}"/>
    <cellStyle name="좋음 3 14 3" xfId="32575" xr:uid="{00000000-0005-0000-0000-0000257D0000}"/>
    <cellStyle name="좋음 3 14 4" xfId="32576" xr:uid="{00000000-0005-0000-0000-0000267D0000}"/>
    <cellStyle name="좋음 3 15" xfId="32577" xr:uid="{00000000-0005-0000-0000-0000277D0000}"/>
    <cellStyle name="좋음 3 15 2" xfId="32578" xr:uid="{00000000-0005-0000-0000-0000287D0000}"/>
    <cellStyle name="좋음 3 15 2 2" xfId="32579" xr:uid="{00000000-0005-0000-0000-0000297D0000}"/>
    <cellStyle name="좋음 3 15 2 3" xfId="32580" xr:uid="{00000000-0005-0000-0000-00002A7D0000}"/>
    <cellStyle name="좋음 3 15 3" xfId="32581" xr:uid="{00000000-0005-0000-0000-00002B7D0000}"/>
    <cellStyle name="좋음 3 15 4" xfId="32582" xr:uid="{00000000-0005-0000-0000-00002C7D0000}"/>
    <cellStyle name="좋음 3 16" xfId="32583" xr:uid="{00000000-0005-0000-0000-00002D7D0000}"/>
    <cellStyle name="좋음 3 16 2" xfId="32584" xr:uid="{00000000-0005-0000-0000-00002E7D0000}"/>
    <cellStyle name="좋음 3 16 2 2" xfId="32585" xr:uid="{00000000-0005-0000-0000-00002F7D0000}"/>
    <cellStyle name="좋음 3 16 2 3" xfId="32586" xr:uid="{00000000-0005-0000-0000-0000307D0000}"/>
    <cellStyle name="좋음 3 16 3" xfId="32587" xr:uid="{00000000-0005-0000-0000-0000317D0000}"/>
    <cellStyle name="좋음 3 16 4" xfId="32588" xr:uid="{00000000-0005-0000-0000-0000327D0000}"/>
    <cellStyle name="좋음 3 17" xfId="32589" xr:uid="{00000000-0005-0000-0000-0000337D0000}"/>
    <cellStyle name="좋음 3 17 2" xfId="32590" xr:uid="{00000000-0005-0000-0000-0000347D0000}"/>
    <cellStyle name="좋음 3 17 2 2" xfId="32591" xr:uid="{00000000-0005-0000-0000-0000357D0000}"/>
    <cellStyle name="좋음 3 17 2 3" xfId="32592" xr:uid="{00000000-0005-0000-0000-0000367D0000}"/>
    <cellStyle name="좋음 3 17 3" xfId="32593" xr:uid="{00000000-0005-0000-0000-0000377D0000}"/>
    <cellStyle name="좋음 3 17 4" xfId="32594" xr:uid="{00000000-0005-0000-0000-0000387D0000}"/>
    <cellStyle name="좋음 3 18" xfId="32595" xr:uid="{00000000-0005-0000-0000-0000397D0000}"/>
    <cellStyle name="좋음 3 18 2" xfId="32596" xr:uid="{00000000-0005-0000-0000-00003A7D0000}"/>
    <cellStyle name="좋음 3 18 2 2" xfId="32597" xr:uid="{00000000-0005-0000-0000-00003B7D0000}"/>
    <cellStyle name="좋음 3 18 2 3" xfId="32598" xr:uid="{00000000-0005-0000-0000-00003C7D0000}"/>
    <cellStyle name="좋음 3 18 3" xfId="32599" xr:uid="{00000000-0005-0000-0000-00003D7D0000}"/>
    <cellStyle name="좋음 3 18 4" xfId="32600" xr:uid="{00000000-0005-0000-0000-00003E7D0000}"/>
    <cellStyle name="좋음 3 19" xfId="32601" xr:uid="{00000000-0005-0000-0000-00003F7D0000}"/>
    <cellStyle name="좋음 3 19 2" xfId="32602" xr:uid="{00000000-0005-0000-0000-0000407D0000}"/>
    <cellStyle name="좋음 3 19 2 2" xfId="32603" xr:uid="{00000000-0005-0000-0000-0000417D0000}"/>
    <cellStyle name="좋음 3 19 2 3" xfId="32604" xr:uid="{00000000-0005-0000-0000-0000427D0000}"/>
    <cellStyle name="좋음 3 19 3" xfId="32605" xr:uid="{00000000-0005-0000-0000-0000437D0000}"/>
    <cellStyle name="좋음 3 19 4" xfId="32606" xr:uid="{00000000-0005-0000-0000-0000447D0000}"/>
    <cellStyle name="좋음 3 2" xfId="32607" xr:uid="{00000000-0005-0000-0000-0000457D0000}"/>
    <cellStyle name="좋음 3 2 2" xfId="32608" xr:uid="{00000000-0005-0000-0000-0000467D0000}"/>
    <cellStyle name="좋음 3 2 2 2" xfId="32609" xr:uid="{00000000-0005-0000-0000-0000477D0000}"/>
    <cellStyle name="좋음 3 2 2 3" xfId="32610" xr:uid="{00000000-0005-0000-0000-0000487D0000}"/>
    <cellStyle name="좋음 3 2 3" xfId="32611" xr:uid="{00000000-0005-0000-0000-0000497D0000}"/>
    <cellStyle name="좋음 3 2 4" xfId="32612" xr:uid="{00000000-0005-0000-0000-00004A7D0000}"/>
    <cellStyle name="좋음 3 20" xfId="32613" xr:uid="{00000000-0005-0000-0000-00004B7D0000}"/>
    <cellStyle name="좋음 3 20 2" xfId="32614" xr:uid="{00000000-0005-0000-0000-00004C7D0000}"/>
    <cellStyle name="좋음 3 20 3" xfId="32615" xr:uid="{00000000-0005-0000-0000-00004D7D0000}"/>
    <cellStyle name="좋음 3 21" xfId="32616" xr:uid="{00000000-0005-0000-0000-00004E7D0000}"/>
    <cellStyle name="좋음 3 22" xfId="32617" xr:uid="{00000000-0005-0000-0000-00004F7D0000}"/>
    <cellStyle name="좋음 3 23" xfId="32618" xr:uid="{00000000-0005-0000-0000-0000507D0000}"/>
    <cellStyle name="좋음 3 24" xfId="32619" xr:uid="{00000000-0005-0000-0000-0000517D0000}"/>
    <cellStyle name="좋음 3 25" xfId="32620" xr:uid="{00000000-0005-0000-0000-0000527D0000}"/>
    <cellStyle name="좋음 3 3" xfId="32621" xr:uid="{00000000-0005-0000-0000-0000537D0000}"/>
    <cellStyle name="좋음 3 3 2" xfId="32622" xr:uid="{00000000-0005-0000-0000-0000547D0000}"/>
    <cellStyle name="좋음 3 3 2 2" xfId="32623" xr:uid="{00000000-0005-0000-0000-0000557D0000}"/>
    <cellStyle name="좋음 3 3 2 3" xfId="32624" xr:uid="{00000000-0005-0000-0000-0000567D0000}"/>
    <cellStyle name="좋음 3 3 3" xfId="32625" xr:uid="{00000000-0005-0000-0000-0000577D0000}"/>
    <cellStyle name="좋음 3 3 4" xfId="32626" xr:uid="{00000000-0005-0000-0000-0000587D0000}"/>
    <cellStyle name="좋음 3 4" xfId="32627" xr:uid="{00000000-0005-0000-0000-0000597D0000}"/>
    <cellStyle name="좋음 3 4 2" xfId="32628" xr:uid="{00000000-0005-0000-0000-00005A7D0000}"/>
    <cellStyle name="좋음 3 4 2 2" xfId="32629" xr:uid="{00000000-0005-0000-0000-00005B7D0000}"/>
    <cellStyle name="좋음 3 4 2 3" xfId="32630" xr:uid="{00000000-0005-0000-0000-00005C7D0000}"/>
    <cellStyle name="좋음 3 4 3" xfId="32631" xr:uid="{00000000-0005-0000-0000-00005D7D0000}"/>
    <cellStyle name="좋음 3 4 4" xfId="32632" xr:uid="{00000000-0005-0000-0000-00005E7D0000}"/>
    <cellStyle name="좋음 3 5" xfId="32633" xr:uid="{00000000-0005-0000-0000-00005F7D0000}"/>
    <cellStyle name="좋음 3 5 2" xfId="32634" xr:uid="{00000000-0005-0000-0000-0000607D0000}"/>
    <cellStyle name="좋음 3 5 2 2" xfId="32635" xr:uid="{00000000-0005-0000-0000-0000617D0000}"/>
    <cellStyle name="좋음 3 5 2 3" xfId="32636" xr:uid="{00000000-0005-0000-0000-0000627D0000}"/>
    <cellStyle name="좋음 3 5 3" xfId="32637" xr:uid="{00000000-0005-0000-0000-0000637D0000}"/>
    <cellStyle name="좋음 3 5 4" xfId="32638" xr:uid="{00000000-0005-0000-0000-0000647D0000}"/>
    <cellStyle name="좋음 3 6" xfId="32639" xr:uid="{00000000-0005-0000-0000-0000657D0000}"/>
    <cellStyle name="좋음 3 6 2" xfId="32640" xr:uid="{00000000-0005-0000-0000-0000667D0000}"/>
    <cellStyle name="좋음 3 6 2 2" xfId="32641" xr:uid="{00000000-0005-0000-0000-0000677D0000}"/>
    <cellStyle name="좋음 3 6 2 3" xfId="32642" xr:uid="{00000000-0005-0000-0000-0000687D0000}"/>
    <cellStyle name="좋음 3 6 3" xfId="32643" xr:uid="{00000000-0005-0000-0000-0000697D0000}"/>
    <cellStyle name="좋음 3 6 4" xfId="32644" xr:uid="{00000000-0005-0000-0000-00006A7D0000}"/>
    <cellStyle name="좋음 3 7" xfId="32645" xr:uid="{00000000-0005-0000-0000-00006B7D0000}"/>
    <cellStyle name="좋음 3 7 2" xfId="32646" xr:uid="{00000000-0005-0000-0000-00006C7D0000}"/>
    <cellStyle name="좋음 3 7 2 2" xfId="32647" xr:uid="{00000000-0005-0000-0000-00006D7D0000}"/>
    <cellStyle name="좋음 3 7 2 3" xfId="32648" xr:uid="{00000000-0005-0000-0000-00006E7D0000}"/>
    <cellStyle name="좋음 3 7 3" xfId="32649" xr:uid="{00000000-0005-0000-0000-00006F7D0000}"/>
    <cellStyle name="좋음 3 7 4" xfId="32650" xr:uid="{00000000-0005-0000-0000-0000707D0000}"/>
    <cellStyle name="좋음 3 8" xfId="32651" xr:uid="{00000000-0005-0000-0000-0000717D0000}"/>
    <cellStyle name="좋음 3 8 2" xfId="32652" xr:uid="{00000000-0005-0000-0000-0000727D0000}"/>
    <cellStyle name="좋음 3 8 2 2" xfId="32653" xr:uid="{00000000-0005-0000-0000-0000737D0000}"/>
    <cellStyle name="좋음 3 8 2 3" xfId="32654" xr:uid="{00000000-0005-0000-0000-0000747D0000}"/>
    <cellStyle name="좋음 3 8 3" xfId="32655" xr:uid="{00000000-0005-0000-0000-0000757D0000}"/>
    <cellStyle name="좋음 3 8 4" xfId="32656" xr:uid="{00000000-0005-0000-0000-0000767D0000}"/>
    <cellStyle name="좋음 3 9" xfId="32657" xr:uid="{00000000-0005-0000-0000-0000777D0000}"/>
    <cellStyle name="좋음 3 9 2" xfId="32658" xr:uid="{00000000-0005-0000-0000-0000787D0000}"/>
    <cellStyle name="좋음 3 9 2 2" xfId="32659" xr:uid="{00000000-0005-0000-0000-0000797D0000}"/>
    <cellStyle name="좋음 3 9 2 3" xfId="32660" xr:uid="{00000000-0005-0000-0000-00007A7D0000}"/>
    <cellStyle name="좋음 3 9 3" xfId="32661" xr:uid="{00000000-0005-0000-0000-00007B7D0000}"/>
    <cellStyle name="좋음 3 9 4" xfId="32662" xr:uid="{00000000-0005-0000-0000-00007C7D0000}"/>
    <cellStyle name="좋음 30" xfId="32663" xr:uid="{00000000-0005-0000-0000-00007D7D0000}"/>
    <cellStyle name="좋음 30 2" xfId="32664" xr:uid="{00000000-0005-0000-0000-00007E7D0000}"/>
    <cellStyle name="좋음 30 3" xfId="32665" xr:uid="{00000000-0005-0000-0000-00007F7D0000}"/>
    <cellStyle name="좋음 31" xfId="32666" xr:uid="{00000000-0005-0000-0000-0000807D0000}"/>
    <cellStyle name="좋음 31 2" xfId="32667" xr:uid="{00000000-0005-0000-0000-0000817D0000}"/>
    <cellStyle name="좋음 31 3" xfId="32668" xr:uid="{00000000-0005-0000-0000-0000827D0000}"/>
    <cellStyle name="좋음 32" xfId="32669" xr:uid="{00000000-0005-0000-0000-0000837D0000}"/>
    <cellStyle name="좋음 32 2" xfId="32670" xr:uid="{00000000-0005-0000-0000-0000847D0000}"/>
    <cellStyle name="좋음 32 3" xfId="32671" xr:uid="{00000000-0005-0000-0000-0000857D0000}"/>
    <cellStyle name="좋음 33" xfId="32672" xr:uid="{00000000-0005-0000-0000-0000867D0000}"/>
    <cellStyle name="좋음 33 2" xfId="32673" xr:uid="{00000000-0005-0000-0000-0000877D0000}"/>
    <cellStyle name="좋음 33 3" xfId="32674" xr:uid="{00000000-0005-0000-0000-0000887D0000}"/>
    <cellStyle name="좋음 34" xfId="32675" xr:uid="{00000000-0005-0000-0000-0000897D0000}"/>
    <cellStyle name="좋음 34 2" xfId="32676" xr:uid="{00000000-0005-0000-0000-00008A7D0000}"/>
    <cellStyle name="좋음 34 3" xfId="32677" xr:uid="{00000000-0005-0000-0000-00008B7D0000}"/>
    <cellStyle name="좋음 35" xfId="32678" xr:uid="{00000000-0005-0000-0000-00008C7D0000}"/>
    <cellStyle name="좋음 35 2" xfId="32679" xr:uid="{00000000-0005-0000-0000-00008D7D0000}"/>
    <cellStyle name="좋음 35 3" xfId="32680" xr:uid="{00000000-0005-0000-0000-00008E7D0000}"/>
    <cellStyle name="좋음 36" xfId="32681" xr:uid="{00000000-0005-0000-0000-00008F7D0000}"/>
    <cellStyle name="좋음 36 2" xfId="32682" xr:uid="{00000000-0005-0000-0000-0000907D0000}"/>
    <cellStyle name="좋음 36 3" xfId="32683" xr:uid="{00000000-0005-0000-0000-0000917D0000}"/>
    <cellStyle name="좋음 37" xfId="32684" xr:uid="{00000000-0005-0000-0000-0000927D0000}"/>
    <cellStyle name="좋음 37 2" xfId="32685" xr:uid="{00000000-0005-0000-0000-0000937D0000}"/>
    <cellStyle name="좋음 37 3" xfId="32686" xr:uid="{00000000-0005-0000-0000-0000947D0000}"/>
    <cellStyle name="좋음 38" xfId="32687" xr:uid="{00000000-0005-0000-0000-0000957D0000}"/>
    <cellStyle name="좋음 38 2" xfId="32688" xr:uid="{00000000-0005-0000-0000-0000967D0000}"/>
    <cellStyle name="좋음 38 3" xfId="32689" xr:uid="{00000000-0005-0000-0000-0000977D0000}"/>
    <cellStyle name="좋음 39" xfId="32690" xr:uid="{00000000-0005-0000-0000-0000987D0000}"/>
    <cellStyle name="좋음 39 2" xfId="32691" xr:uid="{00000000-0005-0000-0000-0000997D0000}"/>
    <cellStyle name="좋음 39 3" xfId="32692" xr:uid="{00000000-0005-0000-0000-00009A7D0000}"/>
    <cellStyle name="좋음 4" xfId="197" xr:uid="{00000000-0005-0000-0000-00009B7D0000}"/>
    <cellStyle name="좋음 4 2" xfId="32693" xr:uid="{00000000-0005-0000-0000-00009C7D0000}"/>
    <cellStyle name="좋음 4 3" xfId="32694" xr:uid="{00000000-0005-0000-0000-00009D7D0000}"/>
    <cellStyle name="좋음 4 4" xfId="32695" xr:uid="{00000000-0005-0000-0000-00009E7D0000}"/>
    <cellStyle name="좋음 4 5" xfId="32696" xr:uid="{00000000-0005-0000-0000-00009F7D0000}"/>
    <cellStyle name="좋음 4 6" xfId="32697" xr:uid="{00000000-0005-0000-0000-0000A07D0000}"/>
    <cellStyle name="좋음 40" xfId="32698" xr:uid="{00000000-0005-0000-0000-0000A17D0000}"/>
    <cellStyle name="좋음 40 2" xfId="32699" xr:uid="{00000000-0005-0000-0000-0000A27D0000}"/>
    <cellStyle name="좋음 40 3" xfId="32700" xr:uid="{00000000-0005-0000-0000-0000A37D0000}"/>
    <cellStyle name="좋음 41" xfId="32701" xr:uid="{00000000-0005-0000-0000-0000A47D0000}"/>
    <cellStyle name="좋음 41 2" xfId="32702" xr:uid="{00000000-0005-0000-0000-0000A57D0000}"/>
    <cellStyle name="좋음 41 3" xfId="32703" xr:uid="{00000000-0005-0000-0000-0000A67D0000}"/>
    <cellStyle name="좋음 42" xfId="32704" xr:uid="{00000000-0005-0000-0000-0000A77D0000}"/>
    <cellStyle name="좋음 42 2" xfId="32705" xr:uid="{00000000-0005-0000-0000-0000A87D0000}"/>
    <cellStyle name="좋음 42 3" xfId="32706" xr:uid="{00000000-0005-0000-0000-0000A97D0000}"/>
    <cellStyle name="좋음 43" xfId="32707" xr:uid="{00000000-0005-0000-0000-0000AA7D0000}"/>
    <cellStyle name="좋음 43 2" xfId="32708" xr:uid="{00000000-0005-0000-0000-0000AB7D0000}"/>
    <cellStyle name="좋음 43 3" xfId="32709" xr:uid="{00000000-0005-0000-0000-0000AC7D0000}"/>
    <cellStyle name="좋음 44" xfId="32710" xr:uid="{00000000-0005-0000-0000-0000AD7D0000}"/>
    <cellStyle name="좋음 44 2" xfId="32711" xr:uid="{00000000-0005-0000-0000-0000AE7D0000}"/>
    <cellStyle name="좋음 44 3" xfId="32712" xr:uid="{00000000-0005-0000-0000-0000AF7D0000}"/>
    <cellStyle name="좋음 45" xfId="32713" xr:uid="{00000000-0005-0000-0000-0000B07D0000}"/>
    <cellStyle name="좋음 45 2" xfId="32714" xr:uid="{00000000-0005-0000-0000-0000B17D0000}"/>
    <cellStyle name="좋음 45 3" xfId="32715" xr:uid="{00000000-0005-0000-0000-0000B27D0000}"/>
    <cellStyle name="좋음 46" xfId="32716" xr:uid="{00000000-0005-0000-0000-0000B37D0000}"/>
    <cellStyle name="좋음 46 2" xfId="32717" xr:uid="{00000000-0005-0000-0000-0000B47D0000}"/>
    <cellStyle name="좋음 46 3" xfId="32718" xr:uid="{00000000-0005-0000-0000-0000B57D0000}"/>
    <cellStyle name="좋음 47" xfId="32719" xr:uid="{00000000-0005-0000-0000-0000B67D0000}"/>
    <cellStyle name="좋음 47 2" xfId="32720" xr:uid="{00000000-0005-0000-0000-0000B77D0000}"/>
    <cellStyle name="좋음 47 3" xfId="32721" xr:uid="{00000000-0005-0000-0000-0000B87D0000}"/>
    <cellStyle name="좋음 48" xfId="32722" xr:uid="{00000000-0005-0000-0000-0000B97D0000}"/>
    <cellStyle name="좋음 48 2" xfId="32723" xr:uid="{00000000-0005-0000-0000-0000BA7D0000}"/>
    <cellStyle name="좋음 48 3" xfId="32724" xr:uid="{00000000-0005-0000-0000-0000BB7D0000}"/>
    <cellStyle name="좋음 49" xfId="32725" xr:uid="{00000000-0005-0000-0000-0000BC7D0000}"/>
    <cellStyle name="좋음 49 2" xfId="32726" xr:uid="{00000000-0005-0000-0000-0000BD7D0000}"/>
    <cellStyle name="좋음 49 3" xfId="32727" xr:uid="{00000000-0005-0000-0000-0000BE7D0000}"/>
    <cellStyle name="좋음 5" xfId="198" xr:uid="{00000000-0005-0000-0000-0000BF7D0000}"/>
    <cellStyle name="좋음 5 2" xfId="32728" xr:uid="{00000000-0005-0000-0000-0000C07D0000}"/>
    <cellStyle name="좋음 5 3" xfId="32729" xr:uid="{00000000-0005-0000-0000-0000C17D0000}"/>
    <cellStyle name="좋음 5 4" xfId="32730" xr:uid="{00000000-0005-0000-0000-0000C27D0000}"/>
    <cellStyle name="좋음 5 5" xfId="32731" xr:uid="{00000000-0005-0000-0000-0000C37D0000}"/>
    <cellStyle name="좋음 5 6" xfId="32732" xr:uid="{00000000-0005-0000-0000-0000C47D0000}"/>
    <cellStyle name="좋음 50" xfId="32733" xr:uid="{00000000-0005-0000-0000-0000C57D0000}"/>
    <cellStyle name="좋음 50 2" xfId="32734" xr:uid="{00000000-0005-0000-0000-0000C67D0000}"/>
    <cellStyle name="좋음 50 3" xfId="32735" xr:uid="{00000000-0005-0000-0000-0000C77D0000}"/>
    <cellStyle name="좋음 51" xfId="32736" xr:uid="{00000000-0005-0000-0000-0000C87D0000}"/>
    <cellStyle name="좋음 51 2" xfId="32737" xr:uid="{00000000-0005-0000-0000-0000C97D0000}"/>
    <cellStyle name="좋음 51 3" xfId="32738" xr:uid="{00000000-0005-0000-0000-0000CA7D0000}"/>
    <cellStyle name="좋음 52" xfId="32739" xr:uid="{00000000-0005-0000-0000-0000CB7D0000}"/>
    <cellStyle name="좋음 52 2" xfId="32740" xr:uid="{00000000-0005-0000-0000-0000CC7D0000}"/>
    <cellStyle name="좋음 52 3" xfId="32741" xr:uid="{00000000-0005-0000-0000-0000CD7D0000}"/>
    <cellStyle name="좋음 53" xfId="32742" xr:uid="{00000000-0005-0000-0000-0000CE7D0000}"/>
    <cellStyle name="좋음 53 2" xfId="32743" xr:uid="{00000000-0005-0000-0000-0000CF7D0000}"/>
    <cellStyle name="좋음 53 3" xfId="32744" xr:uid="{00000000-0005-0000-0000-0000D07D0000}"/>
    <cellStyle name="좋음 54" xfId="32745" xr:uid="{00000000-0005-0000-0000-0000D17D0000}"/>
    <cellStyle name="좋음 54 2" xfId="32746" xr:uid="{00000000-0005-0000-0000-0000D27D0000}"/>
    <cellStyle name="좋음 54 3" xfId="32747" xr:uid="{00000000-0005-0000-0000-0000D37D0000}"/>
    <cellStyle name="좋음 55" xfId="32748" xr:uid="{00000000-0005-0000-0000-0000D47D0000}"/>
    <cellStyle name="좋음 55 2" xfId="32749" xr:uid="{00000000-0005-0000-0000-0000D57D0000}"/>
    <cellStyle name="좋음 55 3" xfId="32750" xr:uid="{00000000-0005-0000-0000-0000D67D0000}"/>
    <cellStyle name="좋음 56" xfId="32751" xr:uid="{00000000-0005-0000-0000-0000D77D0000}"/>
    <cellStyle name="좋음 56 2" xfId="32752" xr:uid="{00000000-0005-0000-0000-0000D87D0000}"/>
    <cellStyle name="좋음 56 3" xfId="32753" xr:uid="{00000000-0005-0000-0000-0000D97D0000}"/>
    <cellStyle name="좋음 57" xfId="32754" xr:uid="{00000000-0005-0000-0000-0000DA7D0000}"/>
    <cellStyle name="좋음 57 2" xfId="32755" xr:uid="{00000000-0005-0000-0000-0000DB7D0000}"/>
    <cellStyle name="좋음 57 3" xfId="32756" xr:uid="{00000000-0005-0000-0000-0000DC7D0000}"/>
    <cellStyle name="좋음 58" xfId="32757" xr:uid="{00000000-0005-0000-0000-0000DD7D0000}"/>
    <cellStyle name="좋음 58 2" xfId="32758" xr:uid="{00000000-0005-0000-0000-0000DE7D0000}"/>
    <cellStyle name="좋음 58 3" xfId="32759" xr:uid="{00000000-0005-0000-0000-0000DF7D0000}"/>
    <cellStyle name="좋음 59" xfId="32760" xr:uid="{00000000-0005-0000-0000-0000E07D0000}"/>
    <cellStyle name="좋음 59 2" xfId="32761" xr:uid="{00000000-0005-0000-0000-0000E17D0000}"/>
    <cellStyle name="좋음 59 3" xfId="32762" xr:uid="{00000000-0005-0000-0000-0000E27D0000}"/>
    <cellStyle name="좋음 6" xfId="32763" xr:uid="{00000000-0005-0000-0000-0000E37D0000}"/>
    <cellStyle name="좋음 6 2" xfId="32764" xr:uid="{00000000-0005-0000-0000-0000E47D0000}"/>
    <cellStyle name="좋음 6 3" xfId="32765" xr:uid="{00000000-0005-0000-0000-0000E57D0000}"/>
    <cellStyle name="좋음 6 4" xfId="32766" xr:uid="{00000000-0005-0000-0000-0000E67D0000}"/>
    <cellStyle name="좋음 60" xfId="32767" xr:uid="{00000000-0005-0000-0000-0000E77D0000}"/>
    <cellStyle name="좋음 60 2" xfId="32768" xr:uid="{00000000-0005-0000-0000-0000E87D0000}"/>
    <cellStyle name="좋음 60 3" xfId="32769" xr:uid="{00000000-0005-0000-0000-0000E97D0000}"/>
    <cellStyle name="좋음 61" xfId="32770" xr:uid="{00000000-0005-0000-0000-0000EA7D0000}"/>
    <cellStyle name="좋음 61 2" xfId="32771" xr:uid="{00000000-0005-0000-0000-0000EB7D0000}"/>
    <cellStyle name="좋음 61 3" xfId="32772" xr:uid="{00000000-0005-0000-0000-0000EC7D0000}"/>
    <cellStyle name="좋음 62" xfId="32773" xr:uid="{00000000-0005-0000-0000-0000ED7D0000}"/>
    <cellStyle name="좋음 62 2" xfId="32774" xr:uid="{00000000-0005-0000-0000-0000EE7D0000}"/>
    <cellStyle name="좋음 62 3" xfId="32775" xr:uid="{00000000-0005-0000-0000-0000EF7D0000}"/>
    <cellStyle name="좋음 63" xfId="32776" xr:uid="{00000000-0005-0000-0000-0000F07D0000}"/>
    <cellStyle name="좋음 63 2" xfId="32777" xr:uid="{00000000-0005-0000-0000-0000F17D0000}"/>
    <cellStyle name="좋음 63 3" xfId="32778" xr:uid="{00000000-0005-0000-0000-0000F27D0000}"/>
    <cellStyle name="좋음 64" xfId="32779" xr:uid="{00000000-0005-0000-0000-0000F37D0000}"/>
    <cellStyle name="좋음 64 2" xfId="32780" xr:uid="{00000000-0005-0000-0000-0000F47D0000}"/>
    <cellStyle name="좋음 64 3" xfId="32781" xr:uid="{00000000-0005-0000-0000-0000F57D0000}"/>
    <cellStyle name="좋음 65" xfId="32782" xr:uid="{00000000-0005-0000-0000-0000F67D0000}"/>
    <cellStyle name="좋음 65 2" xfId="32783" xr:uid="{00000000-0005-0000-0000-0000F77D0000}"/>
    <cellStyle name="좋음 65 3" xfId="32784" xr:uid="{00000000-0005-0000-0000-0000F87D0000}"/>
    <cellStyle name="좋음 66" xfId="32785" xr:uid="{00000000-0005-0000-0000-0000F97D0000}"/>
    <cellStyle name="좋음 66 2" xfId="32786" xr:uid="{00000000-0005-0000-0000-0000FA7D0000}"/>
    <cellStyle name="좋음 66 3" xfId="32787" xr:uid="{00000000-0005-0000-0000-0000FB7D0000}"/>
    <cellStyle name="좋음 67" xfId="32788" xr:uid="{00000000-0005-0000-0000-0000FC7D0000}"/>
    <cellStyle name="좋음 67 2" xfId="32789" xr:uid="{00000000-0005-0000-0000-0000FD7D0000}"/>
    <cellStyle name="좋음 67 3" xfId="32790" xr:uid="{00000000-0005-0000-0000-0000FE7D0000}"/>
    <cellStyle name="좋음 68" xfId="32791" xr:uid="{00000000-0005-0000-0000-0000FF7D0000}"/>
    <cellStyle name="좋음 68 2" xfId="32792" xr:uid="{00000000-0005-0000-0000-0000007E0000}"/>
    <cellStyle name="좋음 68 3" xfId="32793" xr:uid="{00000000-0005-0000-0000-0000017E0000}"/>
    <cellStyle name="좋음 69" xfId="32794" xr:uid="{00000000-0005-0000-0000-0000027E0000}"/>
    <cellStyle name="좋음 69 2" xfId="32795" xr:uid="{00000000-0005-0000-0000-0000037E0000}"/>
    <cellStyle name="좋음 69 3" xfId="32796" xr:uid="{00000000-0005-0000-0000-0000047E0000}"/>
    <cellStyle name="좋음 7" xfId="32797" xr:uid="{00000000-0005-0000-0000-0000057E0000}"/>
    <cellStyle name="좋음 7 2" xfId="32798" xr:uid="{00000000-0005-0000-0000-0000067E0000}"/>
    <cellStyle name="좋음 7 3" xfId="32799" xr:uid="{00000000-0005-0000-0000-0000077E0000}"/>
    <cellStyle name="좋음 7 4" xfId="32800" xr:uid="{00000000-0005-0000-0000-0000087E0000}"/>
    <cellStyle name="좋음 70" xfId="32801" xr:uid="{00000000-0005-0000-0000-0000097E0000}"/>
    <cellStyle name="좋음 70 2" xfId="32802" xr:uid="{00000000-0005-0000-0000-00000A7E0000}"/>
    <cellStyle name="좋음 70 3" xfId="32803" xr:uid="{00000000-0005-0000-0000-00000B7E0000}"/>
    <cellStyle name="좋음 71" xfId="32804" xr:uid="{00000000-0005-0000-0000-00000C7E0000}"/>
    <cellStyle name="좋음 71 2" xfId="32805" xr:uid="{00000000-0005-0000-0000-00000D7E0000}"/>
    <cellStyle name="좋음 71 3" xfId="32806" xr:uid="{00000000-0005-0000-0000-00000E7E0000}"/>
    <cellStyle name="좋음 72" xfId="32807" xr:uid="{00000000-0005-0000-0000-00000F7E0000}"/>
    <cellStyle name="좋음 72 2" xfId="32808" xr:uid="{00000000-0005-0000-0000-0000107E0000}"/>
    <cellStyle name="좋음 72 3" xfId="32809" xr:uid="{00000000-0005-0000-0000-0000117E0000}"/>
    <cellStyle name="좋음 73" xfId="32810" xr:uid="{00000000-0005-0000-0000-0000127E0000}"/>
    <cellStyle name="좋음 73 2" xfId="32811" xr:uid="{00000000-0005-0000-0000-0000137E0000}"/>
    <cellStyle name="좋음 73 3" xfId="32812" xr:uid="{00000000-0005-0000-0000-0000147E0000}"/>
    <cellStyle name="좋음 74" xfId="32813" xr:uid="{00000000-0005-0000-0000-0000157E0000}"/>
    <cellStyle name="좋음 74 2" xfId="32814" xr:uid="{00000000-0005-0000-0000-0000167E0000}"/>
    <cellStyle name="좋음 74 3" xfId="32815" xr:uid="{00000000-0005-0000-0000-0000177E0000}"/>
    <cellStyle name="좋음 75" xfId="32816" xr:uid="{00000000-0005-0000-0000-0000187E0000}"/>
    <cellStyle name="좋음 75 2" xfId="32817" xr:uid="{00000000-0005-0000-0000-0000197E0000}"/>
    <cellStyle name="좋음 75 3" xfId="32818" xr:uid="{00000000-0005-0000-0000-00001A7E0000}"/>
    <cellStyle name="좋음 76" xfId="32819" xr:uid="{00000000-0005-0000-0000-00001B7E0000}"/>
    <cellStyle name="좋음 8" xfId="32820" xr:uid="{00000000-0005-0000-0000-00001C7E0000}"/>
    <cellStyle name="좋음 8 2" xfId="32821" xr:uid="{00000000-0005-0000-0000-00001D7E0000}"/>
    <cellStyle name="좋음 8 3" xfId="32822" xr:uid="{00000000-0005-0000-0000-00001E7E0000}"/>
    <cellStyle name="좋음 8 4" xfId="32823" xr:uid="{00000000-0005-0000-0000-00001F7E0000}"/>
    <cellStyle name="좋음 9" xfId="32824" xr:uid="{00000000-0005-0000-0000-0000207E0000}"/>
    <cellStyle name="좋음 9 2" xfId="32825" xr:uid="{00000000-0005-0000-0000-0000217E0000}"/>
    <cellStyle name="좋음 9 3" xfId="32826" xr:uid="{00000000-0005-0000-0000-0000227E0000}"/>
    <cellStyle name="좋음 9 4" xfId="32827" xr:uid="{00000000-0005-0000-0000-0000237E0000}"/>
    <cellStyle name="注释" xfId="32828" xr:uid="{00000000-0005-0000-0000-0000247E0000}"/>
    <cellStyle name="지정되지 않음" xfId="32829" xr:uid="{00000000-0005-0000-0000-0000257E0000}"/>
    <cellStyle name="지정되지 않음 2" xfId="32830" xr:uid="{00000000-0005-0000-0000-0000267E0000}"/>
    <cellStyle name="지정되지 않음 2 2" xfId="32831" xr:uid="{00000000-0005-0000-0000-0000277E0000}"/>
    <cellStyle name="지정되지 않음 2 3" xfId="32832" xr:uid="{00000000-0005-0000-0000-0000287E0000}"/>
    <cellStyle name="지정되지 않음 3" xfId="32833" xr:uid="{00000000-0005-0000-0000-0000297E0000}"/>
    <cellStyle name="지정되지 않음 4" xfId="32834" xr:uid="{00000000-0005-0000-0000-00002A7E0000}"/>
    <cellStyle name="差" xfId="32835" xr:uid="{00000000-0005-0000-0000-00002B7E0000}"/>
    <cellStyle name="출력 10" xfId="32836" xr:uid="{00000000-0005-0000-0000-00002C7E0000}"/>
    <cellStyle name="출력 10 2" xfId="32837" xr:uid="{00000000-0005-0000-0000-00002D7E0000}"/>
    <cellStyle name="출력 10 3" xfId="32838" xr:uid="{00000000-0005-0000-0000-00002E7E0000}"/>
    <cellStyle name="출력 11" xfId="32839" xr:uid="{00000000-0005-0000-0000-00002F7E0000}"/>
    <cellStyle name="출력 11 2" xfId="32840" xr:uid="{00000000-0005-0000-0000-0000307E0000}"/>
    <cellStyle name="출력 11 3" xfId="32841" xr:uid="{00000000-0005-0000-0000-0000317E0000}"/>
    <cellStyle name="출력 12" xfId="32842" xr:uid="{00000000-0005-0000-0000-0000327E0000}"/>
    <cellStyle name="출력 12 2" xfId="32843" xr:uid="{00000000-0005-0000-0000-0000337E0000}"/>
    <cellStyle name="출력 12 3" xfId="32844" xr:uid="{00000000-0005-0000-0000-0000347E0000}"/>
    <cellStyle name="출력 13" xfId="32845" xr:uid="{00000000-0005-0000-0000-0000357E0000}"/>
    <cellStyle name="출력 13 2" xfId="32846" xr:uid="{00000000-0005-0000-0000-0000367E0000}"/>
    <cellStyle name="출력 13 3" xfId="32847" xr:uid="{00000000-0005-0000-0000-0000377E0000}"/>
    <cellStyle name="출력 14" xfId="32848" xr:uid="{00000000-0005-0000-0000-0000387E0000}"/>
    <cellStyle name="출력 14 2" xfId="32849" xr:uid="{00000000-0005-0000-0000-0000397E0000}"/>
    <cellStyle name="출력 14 3" xfId="32850" xr:uid="{00000000-0005-0000-0000-00003A7E0000}"/>
    <cellStyle name="출력 15" xfId="32851" xr:uid="{00000000-0005-0000-0000-00003B7E0000}"/>
    <cellStyle name="출력 15 2" xfId="32852" xr:uid="{00000000-0005-0000-0000-00003C7E0000}"/>
    <cellStyle name="출력 15 3" xfId="32853" xr:uid="{00000000-0005-0000-0000-00003D7E0000}"/>
    <cellStyle name="출력 16" xfId="32854" xr:uid="{00000000-0005-0000-0000-00003E7E0000}"/>
    <cellStyle name="출력 16 2" xfId="32855" xr:uid="{00000000-0005-0000-0000-00003F7E0000}"/>
    <cellStyle name="출력 16 3" xfId="32856" xr:uid="{00000000-0005-0000-0000-0000407E0000}"/>
    <cellStyle name="출력 17" xfId="32857" xr:uid="{00000000-0005-0000-0000-0000417E0000}"/>
    <cellStyle name="출력 17 2" xfId="32858" xr:uid="{00000000-0005-0000-0000-0000427E0000}"/>
    <cellStyle name="출력 17 3" xfId="32859" xr:uid="{00000000-0005-0000-0000-0000437E0000}"/>
    <cellStyle name="출력 18" xfId="32860" xr:uid="{00000000-0005-0000-0000-0000447E0000}"/>
    <cellStyle name="출력 18 2" xfId="32861" xr:uid="{00000000-0005-0000-0000-0000457E0000}"/>
    <cellStyle name="출력 18 3" xfId="32862" xr:uid="{00000000-0005-0000-0000-0000467E0000}"/>
    <cellStyle name="출력 19" xfId="32863" xr:uid="{00000000-0005-0000-0000-0000477E0000}"/>
    <cellStyle name="출력 19 2" xfId="32864" xr:uid="{00000000-0005-0000-0000-0000487E0000}"/>
    <cellStyle name="출력 19 3" xfId="32865" xr:uid="{00000000-0005-0000-0000-0000497E0000}"/>
    <cellStyle name="출력 2" xfId="199" xr:uid="{00000000-0005-0000-0000-00004A7E0000}"/>
    <cellStyle name="출력 2 10" xfId="32866" xr:uid="{00000000-0005-0000-0000-00004B7E0000}"/>
    <cellStyle name="출력 2 10 2" xfId="32867" xr:uid="{00000000-0005-0000-0000-00004C7E0000}"/>
    <cellStyle name="출력 2 10 2 2" xfId="32868" xr:uid="{00000000-0005-0000-0000-00004D7E0000}"/>
    <cellStyle name="출력 2 10 2 3" xfId="32869" xr:uid="{00000000-0005-0000-0000-00004E7E0000}"/>
    <cellStyle name="출력 2 10 3" xfId="32870" xr:uid="{00000000-0005-0000-0000-00004F7E0000}"/>
    <cellStyle name="출력 2 10 4" xfId="32871" xr:uid="{00000000-0005-0000-0000-0000507E0000}"/>
    <cellStyle name="출력 2 11" xfId="32872" xr:uid="{00000000-0005-0000-0000-0000517E0000}"/>
    <cellStyle name="출력 2 11 2" xfId="32873" xr:uid="{00000000-0005-0000-0000-0000527E0000}"/>
    <cellStyle name="출력 2 11 2 2" xfId="32874" xr:uid="{00000000-0005-0000-0000-0000537E0000}"/>
    <cellStyle name="출력 2 11 2 3" xfId="32875" xr:uid="{00000000-0005-0000-0000-0000547E0000}"/>
    <cellStyle name="출력 2 11 3" xfId="32876" xr:uid="{00000000-0005-0000-0000-0000557E0000}"/>
    <cellStyle name="출력 2 11 4" xfId="32877" xr:uid="{00000000-0005-0000-0000-0000567E0000}"/>
    <cellStyle name="출력 2 12" xfId="32878" xr:uid="{00000000-0005-0000-0000-0000577E0000}"/>
    <cellStyle name="출력 2 12 2" xfId="32879" xr:uid="{00000000-0005-0000-0000-0000587E0000}"/>
    <cellStyle name="출력 2 12 2 2" xfId="32880" xr:uid="{00000000-0005-0000-0000-0000597E0000}"/>
    <cellStyle name="출력 2 12 2 3" xfId="32881" xr:uid="{00000000-0005-0000-0000-00005A7E0000}"/>
    <cellStyle name="출력 2 12 3" xfId="32882" xr:uid="{00000000-0005-0000-0000-00005B7E0000}"/>
    <cellStyle name="출력 2 12 4" xfId="32883" xr:uid="{00000000-0005-0000-0000-00005C7E0000}"/>
    <cellStyle name="출력 2 13" xfId="32884" xr:uid="{00000000-0005-0000-0000-00005D7E0000}"/>
    <cellStyle name="출력 2 13 2" xfId="32885" xr:uid="{00000000-0005-0000-0000-00005E7E0000}"/>
    <cellStyle name="출력 2 13 2 2" xfId="32886" xr:uid="{00000000-0005-0000-0000-00005F7E0000}"/>
    <cellStyle name="출력 2 13 2 3" xfId="32887" xr:uid="{00000000-0005-0000-0000-0000607E0000}"/>
    <cellStyle name="출력 2 13 3" xfId="32888" xr:uid="{00000000-0005-0000-0000-0000617E0000}"/>
    <cellStyle name="출력 2 13 4" xfId="32889" xr:uid="{00000000-0005-0000-0000-0000627E0000}"/>
    <cellStyle name="출력 2 14" xfId="32890" xr:uid="{00000000-0005-0000-0000-0000637E0000}"/>
    <cellStyle name="출력 2 14 2" xfId="32891" xr:uid="{00000000-0005-0000-0000-0000647E0000}"/>
    <cellStyle name="출력 2 14 2 2" xfId="32892" xr:uid="{00000000-0005-0000-0000-0000657E0000}"/>
    <cellStyle name="출력 2 14 2 3" xfId="32893" xr:uid="{00000000-0005-0000-0000-0000667E0000}"/>
    <cellStyle name="출력 2 14 3" xfId="32894" xr:uid="{00000000-0005-0000-0000-0000677E0000}"/>
    <cellStyle name="출력 2 14 4" xfId="32895" xr:uid="{00000000-0005-0000-0000-0000687E0000}"/>
    <cellStyle name="출력 2 15" xfId="32896" xr:uid="{00000000-0005-0000-0000-0000697E0000}"/>
    <cellStyle name="출력 2 15 2" xfId="32897" xr:uid="{00000000-0005-0000-0000-00006A7E0000}"/>
    <cellStyle name="출력 2 15 2 2" xfId="32898" xr:uid="{00000000-0005-0000-0000-00006B7E0000}"/>
    <cellStyle name="출력 2 15 2 3" xfId="32899" xr:uid="{00000000-0005-0000-0000-00006C7E0000}"/>
    <cellStyle name="출력 2 15 3" xfId="32900" xr:uid="{00000000-0005-0000-0000-00006D7E0000}"/>
    <cellStyle name="출력 2 15 4" xfId="32901" xr:uid="{00000000-0005-0000-0000-00006E7E0000}"/>
    <cellStyle name="출력 2 16" xfId="32902" xr:uid="{00000000-0005-0000-0000-00006F7E0000}"/>
    <cellStyle name="출력 2 16 2" xfId="32903" xr:uid="{00000000-0005-0000-0000-0000707E0000}"/>
    <cellStyle name="출력 2 16 2 2" xfId="32904" xr:uid="{00000000-0005-0000-0000-0000717E0000}"/>
    <cellStyle name="출력 2 16 2 3" xfId="32905" xr:uid="{00000000-0005-0000-0000-0000727E0000}"/>
    <cellStyle name="출력 2 16 3" xfId="32906" xr:uid="{00000000-0005-0000-0000-0000737E0000}"/>
    <cellStyle name="출력 2 16 4" xfId="32907" xr:uid="{00000000-0005-0000-0000-0000747E0000}"/>
    <cellStyle name="출력 2 17" xfId="32908" xr:uid="{00000000-0005-0000-0000-0000757E0000}"/>
    <cellStyle name="출력 2 17 2" xfId="32909" xr:uid="{00000000-0005-0000-0000-0000767E0000}"/>
    <cellStyle name="출력 2 17 2 2" xfId="32910" xr:uid="{00000000-0005-0000-0000-0000777E0000}"/>
    <cellStyle name="출력 2 17 2 3" xfId="32911" xr:uid="{00000000-0005-0000-0000-0000787E0000}"/>
    <cellStyle name="출력 2 17 3" xfId="32912" xr:uid="{00000000-0005-0000-0000-0000797E0000}"/>
    <cellStyle name="출력 2 17 4" xfId="32913" xr:uid="{00000000-0005-0000-0000-00007A7E0000}"/>
    <cellStyle name="출력 2 18" xfId="32914" xr:uid="{00000000-0005-0000-0000-00007B7E0000}"/>
    <cellStyle name="출력 2 18 2" xfId="32915" xr:uid="{00000000-0005-0000-0000-00007C7E0000}"/>
    <cellStyle name="출력 2 18 2 2" xfId="32916" xr:uid="{00000000-0005-0000-0000-00007D7E0000}"/>
    <cellStyle name="출력 2 18 2 3" xfId="32917" xr:uid="{00000000-0005-0000-0000-00007E7E0000}"/>
    <cellStyle name="출력 2 18 3" xfId="32918" xr:uid="{00000000-0005-0000-0000-00007F7E0000}"/>
    <cellStyle name="출력 2 18 4" xfId="32919" xr:uid="{00000000-0005-0000-0000-0000807E0000}"/>
    <cellStyle name="출력 2 19" xfId="32920" xr:uid="{00000000-0005-0000-0000-0000817E0000}"/>
    <cellStyle name="출력 2 19 2" xfId="32921" xr:uid="{00000000-0005-0000-0000-0000827E0000}"/>
    <cellStyle name="출력 2 19 2 2" xfId="32922" xr:uid="{00000000-0005-0000-0000-0000837E0000}"/>
    <cellStyle name="출력 2 19 2 3" xfId="32923" xr:uid="{00000000-0005-0000-0000-0000847E0000}"/>
    <cellStyle name="출력 2 19 3" xfId="32924" xr:uid="{00000000-0005-0000-0000-0000857E0000}"/>
    <cellStyle name="출력 2 19 4" xfId="32925" xr:uid="{00000000-0005-0000-0000-0000867E0000}"/>
    <cellStyle name="출력 2 2" xfId="710" xr:uid="{00000000-0005-0000-0000-0000877E0000}"/>
    <cellStyle name="출력 2 2 2" xfId="32926" xr:uid="{00000000-0005-0000-0000-0000887E0000}"/>
    <cellStyle name="출력 2 2 2 2" xfId="32927" xr:uid="{00000000-0005-0000-0000-0000897E0000}"/>
    <cellStyle name="출력 2 2 2 2 2" xfId="32928" xr:uid="{00000000-0005-0000-0000-00008A7E0000}"/>
    <cellStyle name="출력 2 2 2 2 2 2" xfId="32929" xr:uid="{00000000-0005-0000-0000-00008B7E0000}"/>
    <cellStyle name="출력 2 2 2 2 2 2 2" xfId="32930" xr:uid="{00000000-0005-0000-0000-00008C7E0000}"/>
    <cellStyle name="출력 2 2 2 2 2 3" xfId="32931" xr:uid="{00000000-0005-0000-0000-00008D7E0000}"/>
    <cellStyle name="출력 2 2 2 2 3" xfId="32932" xr:uid="{00000000-0005-0000-0000-00008E7E0000}"/>
    <cellStyle name="출력 2 2 2 2 3 2" xfId="32933" xr:uid="{00000000-0005-0000-0000-00008F7E0000}"/>
    <cellStyle name="출력 2 2 2 3" xfId="32934" xr:uid="{00000000-0005-0000-0000-0000907E0000}"/>
    <cellStyle name="출력 2 2 2 3 2" xfId="32935" xr:uid="{00000000-0005-0000-0000-0000917E0000}"/>
    <cellStyle name="출력 2 2 2 3 2 2" xfId="32936" xr:uid="{00000000-0005-0000-0000-0000927E0000}"/>
    <cellStyle name="출력 2 2 2 3 3" xfId="32937" xr:uid="{00000000-0005-0000-0000-0000937E0000}"/>
    <cellStyle name="출력 2 2 2 4" xfId="32938" xr:uid="{00000000-0005-0000-0000-0000947E0000}"/>
    <cellStyle name="출력 2 2 2 4 2" xfId="32939" xr:uid="{00000000-0005-0000-0000-0000957E0000}"/>
    <cellStyle name="출력 2 2 3" xfId="32940" xr:uid="{00000000-0005-0000-0000-0000967E0000}"/>
    <cellStyle name="출력 2 2 3 2" xfId="32941" xr:uid="{00000000-0005-0000-0000-0000977E0000}"/>
    <cellStyle name="출력 2 2 3 2 2" xfId="32942" xr:uid="{00000000-0005-0000-0000-0000987E0000}"/>
    <cellStyle name="출력 2 2 3 3" xfId="32943" xr:uid="{00000000-0005-0000-0000-0000997E0000}"/>
    <cellStyle name="출력 2 2 4" xfId="32944" xr:uid="{00000000-0005-0000-0000-00009A7E0000}"/>
    <cellStyle name="출력 2 2 4 2" xfId="32945" xr:uid="{00000000-0005-0000-0000-00009B7E0000}"/>
    <cellStyle name="출력 2 2 5" xfId="32946" xr:uid="{00000000-0005-0000-0000-00009C7E0000}"/>
    <cellStyle name="출력 2 20" xfId="32947" xr:uid="{00000000-0005-0000-0000-00009D7E0000}"/>
    <cellStyle name="출력 2 20 2" xfId="32948" xr:uid="{00000000-0005-0000-0000-00009E7E0000}"/>
    <cellStyle name="출력 2 20 3" xfId="32949" xr:uid="{00000000-0005-0000-0000-00009F7E0000}"/>
    <cellStyle name="출력 2 21" xfId="32950" xr:uid="{00000000-0005-0000-0000-0000A07E0000}"/>
    <cellStyle name="출력 2 22" xfId="32951" xr:uid="{00000000-0005-0000-0000-0000A17E0000}"/>
    <cellStyle name="출력 2 23" xfId="32952" xr:uid="{00000000-0005-0000-0000-0000A27E0000}"/>
    <cellStyle name="출력 2 24" xfId="32953" xr:uid="{00000000-0005-0000-0000-0000A37E0000}"/>
    <cellStyle name="출력 2 25" xfId="32954" xr:uid="{00000000-0005-0000-0000-0000A47E0000}"/>
    <cellStyle name="출력 2 3" xfId="32955" xr:uid="{00000000-0005-0000-0000-0000A57E0000}"/>
    <cellStyle name="출력 2 3 2" xfId="32956" xr:uid="{00000000-0005-0000-0000-0000A67E0000}"/>
    <cellStyle name="출력 2 3 2 2" xfId="32957" xr:uid="{00000000-0005-0000-0000-0000A77E0000}"/>
    <cellStyle name="출력 2 3 2 2 2" xfId="32958" xr:uid="{00000000-0005-0000-0000-0000A87E0000}"/>
    <cellStyle name="출력 2 3 2 2 2 2" xfId="32959" xr:uid="{00000000-0005-0000-0000-0000A97E0000}"/>
    <cellStyle name="출력 2 3 2 2 3" xfId="32960" xr:uid="{00000000-0005-0000-0000-0000AA7E0000}"/>
    <cellStyle name="출력 2 3 2 3" xfId="32961" xr:uid="{00000000-0005-0000-0000-0000AB7E0000}"/>
    <cellStyle name="출력 2 3 2 3 2" xfId="32962" xr:uid="{00000000-0005-0000-0000-0000AC7E0000}"/>
    <cellStyle name="출력 2 3 3" xfId="32963" xr:uid="{00000000-0005-0000-0000-0000AD7E0000}"/>
    <cellStyle name="출력 2 3 3 2" xfId="32964" xr:uid="{00000000-0005-0000-0000-0000AE7E0000}"/>
    <cellStyle name="출력 2 3 3 2 2" xfId="32965" xr:uid="{00000000-0005-0000-0000-0000AF7E0000}"/>
    <cellStyle name="출력 2 3 3 3" xfId="32966" xr:uid="{00000000-0005-0000-0000-0000B07E0000}"/>
    <cellStyle name="출력 2 3 4" xfId="32967" xr:uid="{00000000-0005-0000-0000-0000B17E0000}"/>
    <cellStyle name="출력 2 3 4 2" xfId="32968" xr:uid="{00000000-0005-0000-0000-0000B27E0000}"/>
    <cellStyle name="출력 2 4" xfId="32969" xr:uid="{00000000-0005-0000-0000-0000B37E0000}"/>
    <cellStyle name="출력 2 4 2" xfId="32970" xr:uid="{00000000-0005-0000-0000-0000B47E0000}"/>
    <cellStyle name="출력 2 4 2 2" xfId="32971" xr:uid="{00000000-0005-0000-0000-0000B57E0000}"/>
    <cellStyle name="출력 2 4 2 3" xfId="32972" xr:uid="{00000000-0005-0000-0000-0000B67E0000}"/>
    <cellStyle name="출력 2 4 2 4" xfId="32973" xr:uid="{00000000-0005-0000-0000-0000B77E0000}"/>
    <cellStyle name="출력 2 4 3" xfId="32974" xr:uid="{00000000-0005-0000-0000-0000B87E0000}"/>
    <cellStyle name="출력 2 4 4" xfId="32975" xr:uid="{00000000-0005-0000-0000-0000B97E0000}"/>
    <cellStyle name="출력 2 4 5" xfId="32976" xr:uid="{00000000-0005-0000-0000-0000BA7E0000}"/>
    <cellStyle name="출력 2 5" xfId="32977" xr:uid="{00000000-0005-0000-0000-0000BB7E0000}"/>
    <cellStyle name="출력 2 5 2" xfId="32978" xr:uid="{00000000-0005-0000-0000-0000BC7E0000}"/>
    <cellStyle name="출력 2 5 2 2" xfId="32979" xr:uid="{00000000-0005-0000-0000-0000BD7E0000}"/>
    <cellStyle name="출력 2 5 2 3" xfId="32980" xr:uid="{00000000-0005-0000-0000-0000BE7E0000}"/>
    <cellStyle name="출력 2 5 3" xfId="32981" xr:uid="{00000000-0005-0000-0000-0000BF7E0000}"/>
    <cellStyle name="출력 2 5 4" xfId="32982" xr:uid="{00000000-0005-0000-0000-0000C07E0000}"/>
    <cellStyle name="출력 2 5 5" xfId="32983" xr:uid="{00000000-0005-0000-0000-0000C17E0000}"/>
    <cellStyle name="출력 2 6" xfId="32984" xr:uid="{00000000-0005-0000-0000-0000C27E0000}"/>
    <cellStyle name="출력 2 6 2" xfId="32985" xr:uid="{00000000-0005-0000-0000-0000C37E0000}"/>
    <cellStyle name="출력 2 6 2 2" xfId="32986" xr:uid="{00000000-0005-0000-0000-0000C47E0000}"/>
    <cellStyle name="출력 2 6 2 3" xfId="32987" xr:uid="{00000000-0005-0000-0000-0000C57E0000}"/>
    <cellStyle name="출력 2 6 3" xfId="32988" xr:uid="{00000000-0005-0000-0000-0000C67E0000}"/>
    <cellStyle name="출력 2 6 4" xfId="32989" xr:uid="{00000000-0005-0000-0000-0000C77E0000}"/>
    <cellStyle name="출력 2 7" xfId="32990" xr:uid="{00000000-0005-0000-0000-0000C87E0000}"/>
    <cellStyle name="출력 2 7 2" xfId="32991" xr:uid="{00000000-0005-0000-0000-0000C97E0000}"/>
    <cellStyle name="출력 2 7 2 2" xfId="32992" xr:uid="{00000000-0005-0000-0000-0000CA7E0000}"/>
    <cellStyle name="출력 2 7 2 3" xfId="32993" xr:uid="{00000000-0005-0000-0000-0000CB7E0000}"/>
    <cellStyle name="출력 2 7 3" xfId="32994" xr:uid="{00000000-0005-0000-0000-0000CC7E0000}"/>
    <cellStyle name="출력 2 7 4" xfId="32995" xr:uid="{00000000-0005-0000-0000-0000CD7E0000}"/>
    <cellStyle name="출력 2 8" xfId="32996" xr:uid="{00000000-0005-0000-0000-0000CE7E0000}"/>
    <cellStyle name="출력 2 8 2" xfId="32997" xr:uid="{00000000-0005-0000-0000-0000CF7E0000}"/>
    <cellStyle name="출력 2 8 2 2" xfId="32998" xr:uid="{00000000-0005-0000-0000-0000D07E0000}"/>
    <cellStyle name="출력 2 8 2 3" xfId="32999" xr:uid="{00000000-0005-0000-0000-0000D17E0000}"/>
    <cellStyle name="출력 2 8 3" xfId="33000" xr:uid="{00000000-0005-0000-0000-0000D27E0000}"/>
    <cellStyle name="출력 2 8 4" xfId="33001" xr:uid="{00000000-0005-0000-0000-0000D37E0000}"/>
    <cellStyle name="출력 2 9" xfId="33002" xr:uid="{00000000-0005-0000-0000-0000D47E0000}"/>
    <cellStyle name="출력 2 9 2" xfId="33003" xr:uid="{00000000-0005-0000-0000-0000D57E0000}"/>
    <cellStyle name="출력 2 9 2 2" xfId="33004" xr:uid="{00000000-0005-0000-0000-0000D67E0000}"/>
    <cellStyle name="출력 2 9 2 3" xfId="33005" xr:uid="{00000000-0005-0000-0000-0000D77E0000}"/>
    <cellStyle name="출력 2 9 3" xfId="33006" xr:uid="{00000000-0005-0000-0000-0000D87E0000}"/>
    <cellStyle name="출력 2 9 4" xfId="33007" xr:uid="{00000000-0005-0000-0000-0000D97E0000}"/>
    <cellStyle name="출력 20" xfId="33008" xr:uid="{00000000-0005-0000-0000-0000DA7E0000}"/>
    <cellStyle name="출력 20 2" xfId="33009" xr:uid="{00000000-0005-0000-0000-0000DB7E0000}"/>
    <cellStyle name="출력 20 3" xfId="33010" xr:uid="{00000000-0005-0000-0000-0000DC7E0000}"/>
    <cellStyle name="출력 21" xfId="33011" xr:uid="{00000000-0005-0000-0000-0000DD7E0000}"/>
    <cellStyle name="출력 21 2" xfId="33012" xr:uid="{00000000-0005-0000-0000-0000DE7E0000}"/>
    <cellStyle name="출력 21 3" xfId="33013" xr:uid="{00000000-0005-0000-0000-0000DF7E0000}"/>
    <cellStyle name="출력 22" xfId="33014" xr:uid="{00000000-0005-0000-0000-0000E07E0000}"/>
    <cellStyle name="출력 22 2" xfId="33015" xr:uid="{00000000-0005-0000-0000-0000E17E0000}"/>
    <cellStyle name="출력 22 3" xfId="33016" xr:uid="{00000000-0005-0000-0000-0000E27E0000}"/>
    <cellStyle name="출력 23" xfId="33017" xr:uid="{00000000-0005-0000-0000-0000E37E0000}"/>
    <cellStyle name="출력 23 2" xfId="33018" xr:uid="{00000000-0005-0000-0000-0000E47E0000}"/>
    <cellStyle name="출력 23 3" xfId="33019" xr:uid="{00000000-0005-0000-0000-0000E57E0000}"/>
    <cellStyle name="출력 24" xfId="33020" xr:uid="{00000000-0005-0000-0000-0000E67E0000}"/>
    <cellStyle name="출력 24 2" xfId="33021" xr:uid="{00000000-0005-0000-0000-0000E77E0000}"/>
    <cellStyle name="출력 24 3" xfId="33022" xr:uid="{00000000-0005-0000-0000-0000E87E0000}"/>
    <cellStyle name="출력 25" xfId="33023" xr:uid="{00000000-0005-0000-0000-0000E97E0000}"/>
    <cellStyle name="출력 25 2" xfId="33024" xr:uid="{00000000-0005-0000-0000-0000EA7E0000}"/>
    <cellStyle name="출력 25 3" xfId="33025" xr:uid="{00000000-0005-0000-0000-0000EB7E0000}"/>
    <cellStyle name="출력 26" xfId="33026" xr:uid="{00000000-0005-0000-0000-0000EC7E0000}"/>
    <cellStyle name="출력 26 2" xfId="33027" xr:uid="{00000000-0005-0000-0000-0000ED7E0000}"/>
    <cellStyle name="출력 26 3" xfId="33028" xr:uid="{00000000-0005-0000-0000-0000EE7E0000}"/>
    <cellStyle name="출력 27" xfId="33029" xr:uid="{00000000-0005-0000-0000-0000EF7E0000}"/>
    <cellStyle name="출력 27 2" xfId="33030" xr:uid="{00000000-0005-0000-0000-0000F07E0000}"/>
    <cellStyle name="출력 27 3" xfId="33031" xr:uid="{00000000-0005-0000-0000-0000F17E0000}"/>
    <cellStyle name="출력 28" xfId="33032" xr:uid="{00000000-0005-0000-0000-0000F27E0000}"/>
    <cellStyle name="출력 28 2" xfId="33033" xr:uid="{00000000-0005-0000-0000-0000F37E0000}"/>
    <cellStyle name="출력 28 3" xfId="33034" xr:uid="{00000000-0005-0000-0000-0000F47E0000}"/>
    <cellStyle name="출력 29" xfId="33035" xr:uid="{00000000-0005-0000-0000-0000F57E0000}"/>
    <cellStyle name="출력 29 2" xfId="33036" xr:uid="{00000000-0005-0000-0000-0000F67E0000}"/>
    <cellStyle name="출력 29 3" xfId="33037" xr:uid="{00000000-0005-0000-0000-0000F77E0000}"/>
    <cellStyle name="출력 3" xfId="200" xr:uid="{00000000-0005-0000-0000-0000F87E0000}"/>
    <cellStyle name="출력 3 10" xfId="33038" xr:uid="{00000000-0005-0000-0000-0000F97E0000}"/>
    <cellStyle name="출력 3 10 2" xfId="33039" xr:uid="{00000000-0005-0000-0000-0000FA7E0000}"/>
    <cellStyle name="출력 3 10 2 2" xfId="33040" xr:uid="{00000000-0005-0000-0000-0000FB7E0000}"/>
    <cellStyle name="출력 3 10 2 3" xfId="33041" xr:uid="{00000000-0005-0000-0000-0000FC7E0000}"/>
    <cellStyle name="출력 3 10 3" xfId="33042" xr:uid="{00000000-0005-0000-0000-0000FD7E0000}"/>
    <cellStyle name="출력 3 10 4" xfId="33043" xr:uid="{00000000-0005-0000-0000-0000FE7E0000}"/>
    <cellStyle name="출력 3 11" xfId="33044" xr:uid="{00000000-0005-0000-0000-0000FF7E0000}"/>
    <cellStyle name="출력 3 11 2" xfId="33045" xr:uid="{00000000-0005-0000-0000-0000007F0000}"/>
    <cellStyle name="출력 3 11 2 2" xfId="33046" xr:uid="{00000000-0005-0000-0000-0000017F0000}"/>
    <cellStyle name="출력 3 11 2 3" xfId="33047" xr:uid="{00000000-0005-0000-0000-0000027F0000}"/>
    <cellStyle name="출력 3 11 3" xfId="33048" xr:uid="{00000000-0005-0000-0000-0000037F0000}"/>
    <cellStyle name="출력 3 11 4" xfId="33049" xr:uid="{00000000-0005-0000-0000-0000047F0000}"/>
    <cellStyle name="출력 3 12" xfId="33050" xr:uid="{00000000-0005-0000-0000-0000057F0000}"/>
    <cellStyle name="출력 3 12 2" xfId="33051" xr:uid="{00000000-0005-0000-0000-0000067F0000}"/>
    <cellStyle name="출력 3 12 2 2" xfId="33052" xr:uid="{00000000-0005-0000-0000-0000077F0000}"/>
    <cellStyle name="출력 3 12 2 3" xfId="33053" xr:uid="{00000000-0005-0000-0000-0000087F0000}"/>
    <cellStyle name="출력 3 12 3" xfId="33054" xr:uid="{00000000-0005-0000-0000-0000097F0000}"/>
    <cellStyle name="출력 3 12 4" xfId="33055" xr:uid="{00000000-0005-0000-0000-00000A7F0000}"/>
    <cellStyle name="출력 3 13" xfId="33056" xr:uid="{00000000-0005-0000-0000-00000B7F0000}"/>
    <cellStyle name="출력 3 13 2" xfId="33057" xr:uid="{00000000-0005-0000-0000-00000C7F0000}"/>
    <cellStyle name="출력 3 13 2 2" xfId="33058" xr:uid="{00000000-0005-0000-0000-00000D7F0000}"/>
    <cellStyle name="출력 3 13 2 3" xfId="33059" xr:uid="{00000000-0005-0000-0000-00000E7F0000}"/>
    <cellStyle name="출력 3 13 3" xfId="33060" xr:uid="{00000000-0005-0000-0000-00000F7F0000}"/>
    <cellStyle name="출력 3 13 4" xfId="33061" xr:uid="{00000000-0005-0000-0000-0000107F0000}"/>
    <cellStyle name="출력 3 14" xfId="33062" xr:uid="{00000000-0005-0000-0000-0000117F0000}"/>
    <cellStyle name="출력 3 14 2" xfId="33063" xr:uid="{00000000-0005-0000-0000-0000127F0000}"/>
    <cellStyle name="출력 3 14 2 2" xfId="33064" xr:uid="{00000000-0005-0000-0000-0000137F0000}"/>
    <cellStyle name="출력 3 14 2 3" xfId="33065" xr:uid="{00000000-0005-0000-0000-0000147F0000}"/>
    <cellStyle name="출력 3 14 3" xfId="33066" xr:uid="{00000000-0005-0000-0000-0000157F0000}"/>
    <cellStyle name="출력 3 14 4" xfId="33067" xr:uid="{00000000-0005-0000-0000-0000167F0000}"/>
    <cellStyle name="출력 3 15" xfId="33068" xr:uid="{00000000-0005-0000-0000-0000177F0000}"/>
    <cellStyle name="출력 3 15 2" xfId="33069" xr:uid="{00000000-0005-0000-0000-0000187F0000}"/>
    <cellStyle name="출력 3 15 2 2" xfId="33070" xr:uid="{00000000-0005-0000-0000-0000197F0000}"/>
    <cellStyle name="출력 3 15 2 3" xfId="33071" xr:uid="{00000000-0005-0000-0000-00001A7F0000}"/>
    <cellStyle name="출력 3 15 3" xfId="33072" xr:uid="{00000000-0005-0000-0000-00001B7F0000}"/>
    <cellStyle name="출력 3 15 4" xfId="33073" xr:uid="{00000000-0005-0000-0000-00001C7F0000}"/>
    <cellStyle name="출력 3 16" xfId="33074" xr:uid="{00000000-0005-0000-0000-00001D7F0000}"/>
    <cellStyle name="출력 3 16 2" xfId="33075" xr:uid="{00000000-0005-0000-0000-00001E7F0000}"/>
    <cellStyle name="출력 3 16 2 2" xfId="33076" xr:uid="{00000000-0005-0000-0000-00001F7F0000}"/>
    <cellStyle name="출력 3 16 2 3" xfId="33077" xr:uid="{00000000-0005-0000-0000-0000207F0000}"/>
    <cellStyle name="출력 3 16 3" xfId="33078" xr:uid="{00000000-0005-0000-0000-0000217F0000}"/>
    <cellStyle name="출력 3 16 4" xfId="33079" xr:uid="{00000000-0005-0000-0000-0000227F0000}"/>
    <cellStyle name="출력 3 17" xfId="33080" xr:uid="{00000000-0005-0000-0000-0000237F0000}"/>
    <cellStyle name="출력 3 17 2" xfId="33081" xr:uid="{00000000-0005-0000-0000-0000247F0000}"/>
    <cellStyle name="출력 3 17 2 2" xfId="33082" xr:uid="{00000000-0005-0000-0000-0000257F0000}"/>
    <cellStyle name="출력 3 17 2 3" xfId="33083" xr:uid="{00000000-0005-0000-0000-0000267F0000}"/>
    <cellStyle name="출력 3 17 3" xfId="33084" xr:uid="{00000000-0005-0000-0000-0000277F0000}"/>
    <cellStyle name="출력 3 17 4" xfId="33085" xr:uid="{00000000-0005-0000-0000-0000287F0000}"/>
    <cellStyle name="출력 3 18" xfId="33086" xr:uid="{00000000-0005-0000-0000-0000297F0000}"/>
    <cellStyle name="출력 3 18 2" xfId="33087" xr:uid="{00000000-0005-0000-0000-00002A7F0000}"/>
    <cellStyle name="출력 3 18 2 2" xfId="33088" xr:uid="{00000000-0005-0000-0000-00002B7F0000}"/>
    <cellStyle name="출력 3 18 2 3" xfId="33089" xr:uid="{00000000-0005-0000-0000-00002C7F0000}"/>
    <cellStyle name="출력 3 18 3" xfId="33090" xr:uid="{00000000-0005-0000-0000-00002D7F0000}"/>
    <cellStyle name="출력 3 18 4" xfId="33091" xr:uid="{00000000-0005-0000-0000-00002E7F0000}"/>
    <cellStyle name="출력 3 19" xfId="33092" xr:uid="{00000000-0005-0000-0000-00002F7F0000}"/>
    <cellStyle name="출력 3 19 2" xfId="33093" xr:uid="{00000000-0005-0000-0000-0000307F0000}"/>
    <cellStyle name="출력 3 19 2 2" xfId="33094" xr:uid="{00000000-0005-0000-0000-0000317F0000}"/>
    <cellStyle name="출력 3 19 2 3" xfId="33095" xr:uid="{00000000-0005-0000-0000-0000327F0000}"/>
    <cellStyle name="출력 3 19 3" xfId="33096" xr:uid="{00000000-0005-0000-0000-0000337F0000}"/>
    <cellStyle name="출력 3 19 4" xfId="33097" xr:uid="{00000000-0005-0000-0000-0000347F0000}"/>
    <cellStyle name="출력 3 2" xfId="711" xr:uid="{00000000-0005-0000-0000-0000357F0000}"/>
    <cellStyle name="출력 3 2 2" xfId="33098" xr:uid="{00000000-0005-0000-0000-0000367F0000}"/>
    <cellStyle name="출력 3 2 2 2" xfId="33099" xr:uid="{00000000-0005-0000-0000-0000377F0000}"/>
    <cellStyle name="출력 3 2 2 2 2" xfId="33100" xr:uid="{00000000-0005-0000-0000-0000387F0000}"/>
    <cellStyle name="출력 3 2 2 2 2 2" xfId="33101" xr:uid="{00000000-0005-0000-0000-0000397F0000}"/>
    <cellStyle name="출력 3 2 2 2 2 2 2" xfId="33102" xr:uid="{00000000-0005-0000-0000-00003A7F0000}"/>
    <cellStyle name="출력 3 2 2 2 2 3" xfId="33103" xr:uid="{00000000-0005-0000-0000-00003B7F0000}"/>
    <cellStyle name="출력 3 2 2 2 3" xfId="33104" xr:uid="{00000000-0005-0000-0000-00003C7F0000}"/>
    <cellStyle name="출력 3 2 2 2 3 2" xfId="33105" xr:uid="{00000000-0005-0000-0000-00003D7F0000}"/>
    <cellStyle name="출력 3 2 2 3" xfId="33106" xr:uid="{00000000-0005-0000-0000-00003E7F0000}"/>
    <cellStyle name="출력 3 2 2 3 2" xfId="33107" xr:uid="{00000000-0005-0000-0000-00003F7F0000}"/>
    <cellStyle name="출력 3 2 2 3 2 2" xfId="33108" xr:uid="{00000000-0005-0000-0000-0000407F0000}"/>
    <cellStyle name="출력 3 2 2 3 3" xfId="33109" xr:uid="{00000000-0005-0000-0000-0000417F0000}"/>
    <cellStyle name="출력 3 2 2 4" xfId="33110" xr:uid="{00000000-0005-0000-0000-0000427F0000}"/>
    <cellStyle name="출력 3 2 2 4 2" xfId="33111" xr:uid="{00000000-0005-0000-0000-0000437F0000}"/>
    <cellStyle name="출력 3 2 3" xfId="33112" xr:uid="{00000000-0005-0000-0000-0000447F0000}"/>
    <cellStyle name="출력 3 2 3 2" xfId="33113" xr:uid="{00000000-0005-0000-0000-0000457F0000}"/>
    <cellStyle name="출력 3 2 3 2 2" xfId="33114" xr:uid="{00000000-0005-0000-0000-0000467F0000}"/>
    <cellStyle name="출력 3 2 3 3" xfId="33115" xr:uid="{00000000-0005-0000-0000-0000477F0000}"/>
    <cellStyle name="출력 3 2 4" xfId="33116" xr:uid="{00000000-0005-0000-0000-0000487F0000}"/>
    <cellStyle name="출력 3 2 4 2" xfId="33117" xr:uid="{00000000-0005-0000-0000-0000497F0000}"/>
    <cellStyle name="출력 3 2 5" xfId="33118" xr:uid="{00000000-0005-0000-0000-00004A7F0000}"/>
    <cellStyle name="출력 3 20" xfId="33119" xr:uid="{00000000-0005-0000-0000-00004B7F0000}"/>
    <cellStyle name="출력 3 20 2" xfId="33120" xr:uid="{00000000-0005-0000-0000-00004C7F0000}"/>
    <cellStyle name="출력 3 20 3" xfId="33121" xr:uid="{00000000-0005-0000-0000-00004D7F0000}"/>
    <cellStyle name="출력 3 21" xfId="33122" xr:uid="{00000000-0005-0000-0000-00004E7F0000}"/>
    <cellStyle name="출력 3 22" xfId="33123" xr:uid="{00000000-0005-0000-0000-00004F7F0000}"/>
    <cellStyle name="출력 3 23" xfId="33124" xr:uid="{00000000-0005-0000-0000-0000507F0000}"/>
    <cellStyle name="출력 3 24" xfId="33125" xr:uid="{00000000-0005-0000-0000-0000517F0000}"/>
    <cellStyle name="출력 3 3" xfId="33126" xr:uid="{00000000-0005-0000-0000-0000527F0000}"/>
    <cellStyle name="출력 3 3 2" xfId="33127" xr:uid="{00000000-0005-0000-0000-0000537F0000}"/>
    <cellStyle name="출력 3 3 2 2" xfId="33128" xr:uid="{00000000-0005-0000-0000-0000547F0000}"/>
    <cellStyle name="출력 3 3 2 2 2" xfId="33129" xr:uid="{00000000-0005-0000-0000-0000557F0000}"/>
    <cellStyle name="출력 3 3 2 2 2 2" xfId="33130" xr:uid="{00000000-0005-0000-0000-0000567F0000}"/>
    <cellStyle name="출력 3 3 2 2 3" xfId="33131" xr:uid="{00000000-0005-0000-0000-0000577F0000}"/>
    <cellStyle name="출력 3 3 2 3" xfId="33132" xr:uid="{00000000-0005-0000-0000-0000587F0000}"/>
    <cellStyle name="출력 3 3 2 3 2" xfId="33133" xr:uid="{00000000-0005-0000-0000-0000597F0000}"/>
    <cellStyle name="출력 3 3 3" xfId="33134" xr:uid="{00000000-0005-0000-0000-00005A7F0000}"/>
    <cellStyle name="출력 3 3 3 2" xfId="33135" xr:uid="{00000000-0005-0000-0000-00005B7F0000}"/>
    <cellStyle name="출력 3 3 3 2 2" xfId="33136" xr:uid="{00000000-0005-0000-0000-00005C7F0000}"/>
    <cellStyle name="출력 3 3 3 3" xfId="33137" xr:uid="{00000000-0005-0000-0000-00005D7F0000}"/>
    <cellStyle name="출력 3 3 4" xfId="33138" xr:uid="{00000000-0005-0000-0000-00005E7F0000}"/>
    <cellStyle name="출력 3 3 4 2" xfId="33139" xr:uid="{00000000-0005-0000-0000-00005F7F0000}"/>
    <cellStyle name="출력 3 4" xfId="33140" xr:uid="{00000000-0005-0000-0000-0000607F0000}"/>
    <cellStyle name="출력 3 4 2" xfId="33141" xr:uid="{00000000-0005-0000-0000-0000617F0000}"/>
    <cellStyle name="출력 3 4 2 2" xfId="33142" xr:uid="{00000000-0005-0000-0000-0000627F0000}"/>
    <cellStyle name="출력 3 4 2 3" xfId="33143" xr:uid="{00000000-0005-0000-0000-0000637F0000}"/>
    <cellStyle name="출력 3 4 2 4" xfId="33144" xr:uid="{00000000-0005-0000-0000-0000647F0000}"/>
    <cellStyle name="출력 3 4 3" xfId="33145" xr:uid="{00000000-0005-0000-0000-0000657F0000}"/>
    <cellStyle name="출력 3 4 4" xfId="33146" xr:uid="{00000000-0005-0000-0000-0000667F0000}"/>
    <cellStyle name="출력 3 4 5" xfId="33147" xr:uid="{00000000-0005-0000-0000-0000677F0000}"/>
    <cellStyle name="출력 3 5" xfId="33148" xr:uid="{00000000-0005-0000-0000-0000687F0000}"/>
    <cellStyle name="출력 3 5 2" xfId="33149" xr:uid="{00000000-0005-0000-0000-0000697F0000}"/>
    <cellStyle name="출력 3 5 2 2" xfId="33150" xr:uid="{00000000-0005-0000-0000-00006A7F0000}"/>
    <cellStyle name="출력 3 5 2 3" xfId="33151" xr:uid="{00000000-0005-0000-0000-00006B7F0000}"/>
    <cellStyle name="출력 3 5 3" xfId="33152" xr:uid="{00000000-0005-0000-0000-00006C7F0000}"/>
    <cellStyle name="출력 3 5 4" xfId="33153" xr:uid="{00000000-0005-0000-0000-00006D7F0000}"/>
    <cellStyle name="출력 3 5 5" xfId="33154" xr:uid="{00000000-0005-0000-0000-00006E7F0000}"/>
    <cellStyle name="출력 3 6" xfId="33155" xr:uid="{00000000-0005-0000-0000-00006F7F0000}"/>
    <cellStyle name="출력 3 6 2" xfId="33156" xr:uid="{00000000-0005-0000-0000-0000707F0000}"/>
    <cellStyle name="출력 3 6 2 2" xfId="33157" xr:uid="{00000000-0005-0000-0000-0000717F0000}"/>
    <cellStyle name="출력 3 6 2 3" xfId="33158" xr:uid="{00000000-0005-0000-0000-0000727F0000}"/>
    <cellStyle name="출력 3 6 3" xfId="33159" xr:uid="{00000000-0005-0000-0000-0000737F0000}"/>
    <cellStyle name="출력 3 6 4" xfId="33160" xr:uid="{00000000-0005-0000-0000-0000747F0000}"/>
    <cellStyle name="출력 3 7" xfId="33161" xr:uid="{00000000-0005-0000-0000-0000757F0000}"/>
    <cellStyle name="출력 3 7 2" xfId="33162" xr:uid="{00000000-0005-0000-0000-0000767F0000}"/>
    <cellStyle name="출력 3 7 2 2" xfId="33163" xr:uid="{00000000-0005-0000-0000-0000777F0000}"/>
    <cellStyle name="출력 3 7 2 3" xfId="33164" xr:uid="{00000000-0005-0000-0000-0000787F0000}"/>
    <cellStyle name="출력 3 7 3" xfId="33165" xr:uid="{00000000-0005-0000-0000-0000797F0000}"/>
    <cellStyle name="출력 3 7 4" xfId="33166" xr:uid="{00000000-0005-0000-0000-00007A7F0000}"/>
    <cellStyle name="출력 3 8" xfId="33167" xr:uid="{00000000-0005-0000-0000-00007B7F0000}"/>
    <cellStyle name="출력 3 8 2" xfId="33168" xr:uid="{00000000-0005-0000-0000-00007C7F0000}"/>
    <cellStyle name="출력 3 8 2 2" xfId="33169" xr:uid="{00000000-0005-0000-0000-00007D7F0000}"/>
    <cellStyle name="출력 3 8 2 3" xfId="33170" xr:uid="{00000000-0005-0000-0000-00007E7F0000}"/>
    <cellStyle name="출력 3 8 3" xfId="33171" xr:uid="{00000000-0005-0000-0000-00007F7F0000}"/>
    <cellStyle name="출력 3 8 4" xfId="33172" xr:uid="{00000000-0005-0000-0000-0000807F0000}"/>
    <cellStyle name="출력 3 9" xfId="33173" xr:uid="{00000000-0005-0000-0000-0000817F0000}"/>
    <cellStyle name="출력 3 9 2" xfId="33174" xr:uid="{00000000-0005-0000-0000-0000827F0000}"/>
    <cellStyle name="출력 3 9 2 2" xfId="33175" xr:uid="{00000000-0005-0000-0000-0000837F0000}"/>
    <cellStyle name="출력 3 9 2 3" xfId="33176" xr:uid="{00000000-0005-0000-0000-0000847F0000}"/>
    <cellStyle name="출력 3 9 3" xfId="33177" xr:uid="{00000000-0005-0000-0000-0000857F0000}"/>
    <cellStyle name="출력 3 9 4" xfId="33178" xr:uid="{00000000-0005-0000-0000-0000867F0000}"/>
    <cellStyle name="출력 30" xfId="33179" xr:uid="{00000000-0005-0000-0000-0000877F0000}"/>
    <cellStyle name="출력 30 2" xfId="33180" xr:uid="{00000000-0005-0000-0000-0000887F0000}"/>
    <cellStyle name="출력 30 3" xfId="33181" xr:uid="{00000000-0005-0000-0000-0000897F0000}"/>
    <cellStyle name="출력 31" xfId="33182" xr:uid="{00000000-0005-0000-0000-00008A7F0000}"/>
    <cellStyle name="출력 31 2" xfId="33183" xr:uid="{00000000-0005-0000-0000-00008B7F0000}"/>
    <cellStyle name="출력 31 3" xfId="33184" xr:uid="{00000000-0005-0000-0000-00008C7F0000}"/>
    <cellStyle name="출력 32" xfId="33185" xr:uid="{00000000-0005-0000-0000-00008D7F0000}"/>
    <cellStyle name="출력 32 2" xfId="33186" xr:uid="{00000000-0005-0000-0000-00008E7F0000}"/>
    <cellStyle name="출력 32 3" xfId="33187" xr:uid="{00000000-0005-0000-0000-00008F7F0000}"/>
    <cellStyle name="출력 33" xfId="33188" xr:uid="{00000000-0005-0000-0000-0000907F0000}"/>
    <cellStyle name="출력 33 2" xfId="33189" xr:uid="{00000000-0005-0000-0000-0000917F0000}"/>
    <cellStyle name="출력 33 3" xfId="33190" xr:uid="{00000000-0005-0000-0000-0000927F0000}"/>
    <cellStyle name="출력 34" xfId="33191" xr:uid="{00000000-0005-0000-0000-0000937F0000}"/>
    <cellStyle name="출력 34 2" xfId="33192" xr:uid="{00000000-0005-0000-0000-0000947F0000}"/>
    <cellStyle name="출력 34 3" xfId="33193" xr:uid="{00000000-0005-0000-0000-0000957F0000}"/>
    <cellStyle name="출력 35" xfId="33194" xr:uid="{00000000-0005-0000-0000-0000967F0000}"/>
    <cellStyle name="출력 35 2" xfId="33195" xr:uid="{00000000-0005-0000-0000-0000977F0000}"/>
    <cellStyle name="출력 35 3" xfId="33196" xr:uid="{00000000-0005-0000-0000-0000987F0000}"/>
    <cellStyle name="출력 36" xfId="33197" xr:uid="{00000000-0005-0000-0000-0000997F0000}"/>
    <cellStyle name="출력 36 2" xfId="33198" xr:uid="{00000000-0005-0000-0000-00009A7F0000}"/>
    <cellStyle name="출력 36 3" xfId="33199" xr:uid="{00000000-0005-0000-0000-00009B7F0000}"/>
    <cellStyle name="출력 37" xfId="33200" xr:uid="{00000000-0005-0000-0000-00009C7F0000}"/>
    <cellStyle name="출력 37 2" xfId="33201" xr:uid="{00000000-0005-0000-0000-00009D7F0000}"/>
    <cellStyle name="출력 37 3" xfId="33202" xr:uid="{00000000-0005-0000-0000-00009E7F0000}"/>
    <cellStyle name="출력 38" xfId="33203" xr:uid="{00000000-0005-0000-0000-00009F7F0000}"/>
    <cellStyle name="출력 38 2" xfId="33204" xr:uid="{00000000-0005-0000-0000-0000A07F0000}"/>
    <cellStyle name="출력 38 3" xfId="33205" xr:uid="{00000000-0005-0000-0000-0000A17F0000}"/>
    <cellStyle name="출력 39" xfId="33206" xr:uid="{00000000-0005-0000-0000-0000A27F0000}"/>
    <cellStyle name="출력 39 2" xfId="33207" xr:uid="{00000000-0005-0000-0000-0000A37F0000}"/>
    <cellStyle name="출력 39 3" xfId="33208" xr:uid="{00000000-0005-0000-0000-0000A47F0000}"/>
    <cellStyle name="출력 4" xfId="201" xr:uid="{00000000-0005-0000-0000-0000A57F0000}"/>
    <cellStyle name="출력 4 2" xfId="712" xr:uid="{00000000-0005-0000-0000-0000A67F0000}"/>
    <cellStyle name="출력 4 2 2" xfId="33209" xr:uid="{00000000-0005-0000-0000-0000A77F0000}"/>
    <cellStyle name="출력 4 2 2 2" xfId="33210" xr:uid="{00000000-0005-0000-0000-0000A87F0000}"/>
    <cellStyle name="출력 4 2 2 2 2" xfId="33211" xr:uid="{00000000-0005-0000-0000-0000A97F0000}"/>
    <cellStyle name="출력 4 2 2 2 2 2" xfId="33212" xr:uid="{00000000-0005-0000-0000-0000AA7F0000}"/>
    <cellStyle name="출력 4 2 2 2 2 2 2" xfId="33213" xr:uid="{00000000-0005-0000-0000-0000AB7F0000}"/>
    <cellStyle name="출력 4 2 2 2 2 3" xfId="33214" xr:uid="{00000000-0005-0000-0000-0000AC7F0000}"/>
    <cellStyle name="출력 4 2 2 2 3" xfId="33215" xr:uid="{00000000-0005-0000-0000-0000AD7F0000}"/>
    <cellStyle name="출력 4 2 2 2 3 2" xfId="33216" xr:uid="{00000000-0005-0000-0000-0000AE7F0000}"/>
    <cellStyle name="출력 4 2 2 3" xfId="33217" xr:uid="{00000000-0005-0000-0000-0000AF7F0000}"/>
    <cellStyle name="출력 4 2 2 3 2" xfId="33218" xr:uid="{00000000-0005-0000-0000-0000B07F0000}"/>
    <cellStyle name="출력 4 2 2 3 2 2" xfId="33219" xr:uid="{00000000-0005-0000-0000-0000B17F0000}"/>
    <cellStyle name="출력 4 2 2 3 3" xfId="33220" xr:uid="{00000000-0005-0000-0000-0000B27F0000}"/>
    <cellStyle name="출력 4 2 2 4" xfId="33221" xr:uid="{00000000-0005-0000-0000-0000B37F0000}"/>
    <cellStyle name="출력 4 2 2 4 2" xfId="33222" xr:uid="{00000000-0005-0000-0000-0000B47F0000}"/>
    <cellStyle name="출력 4 2 3" xfId="33223" xr:uid="{00000000-0005-0000-0000-0000B57F0000}"/>
    <cellStyle name="출력 4 2 3 2" xfId="33224" xr:uid="{00000000-0005-0000-0000-0000B67F0000}"/>
    <cellStyle name="출력 4 2 3 2 2" xfId="33225" xr:uid="{00000000-0005-0000-0000-0000B77F0000}"/>
    <cellStyle name="출력 4 2 3 3" xfId="33226" xr:uid="{00000000-0005-0000-0000-0000B87F0000}"/>
    <cellStyle name="출력 4 2 4" xfId="33227" xr:uid="{00000000-0005-0000-0000-0000B97F0000}"/>
    <cellStyle name="출력 4 2 4 2" xfId="33228" xr:uid="{00000000-0005-0000-0000-0000BA7F0000}"/>
    <cellStyle name="출력 4 3" xfId="33229" xr:uid="{00000000-0005-0000-0000-0000BB7F0000}"/>
    <cellStyle name="출력 4 3 2" xfId="33230" xr:uid="{00000000-0005-0000-0000-0000BC7F0000}"/>
    <cellStyle name="출력 4 3 2 2" xfId="33231" xr:uid="{00000000-0005-0000-0000-0000BD7F0000}"/>
    <cellStyle name="출력 4 3 2 2 2" xfId="33232" xr:uid="{00000000-0005-0000-0000-0000BE7F0000}"/>
    <cellStyle name="출력 4 3 2 2 2 2" xfId="33233" xr:uid="{00000000-0005-0000-0000-0000BF7F0000}"/>
    <cellStyle name="출력 4 3 2 2 3" xfId="33234" xr:uid="{00000000-0005-0000-0000-0000C07F0000}"/>
    <cellStyle name="출력 4 3 2 3" xfId="33235" xr:uid="{00000000-0005-0000-0000-0000C17F0000}"/>
    <cellStyle name="출력 4 3 2 3 2" xfId="33236" xr:uid="{00000000-0005-0000-0000-0000C27F0000}"/>
    <cellStyle name="출력 4 3 3" xfId="33237" xr:uid="{00000000-0005-0000-0000-0000C37F0000}"/>
    <cellStyle name="출력 4 3 3 2" xfId="33238" xr:uid="{00000000-0005-0000-0000-0000C47F0000}"/>
    <cellStyle name="출력 4 3 3 2 2" xfId="33239" xr:uid="{00000000-0005-0000-0000-0000C57F0000}"/>
    <cellStyle name="출력 4 3 3 3" xfId="33240" xr:uid="{00000000-0005-0000-0000-0000C67F0000}"/>
    <cellStyle name="출력 4 3 4" xfId="33241" xr:uid="{00000000-0005-0000-0000-0000C77F0000}"/>
    <cellStyle name="출력 4 3 4 2" xfId="33242" xr:uid="{00000000-0005-0000-0000-0000C87F0000}"/>
    <cellStyle name="출력 4 4" xfId="33243" xr:uid="{00000000-0005-0000-0000-0000C97F0000}"/>
    <cellStyle name="출력 4 4 2" xfId="33244" xr:uid="{00000000-0005-0000-0000-0000CA7F0000}"/>
    <cellStyle name="출력 4 4 2 2" xfId="33245" xr:uid="{00000000-0005-0000-0000-0000CB7F0000}"/>
    <cellStyle name="출력 4 4 3" xfId="33246" xr:uid="{00000000-0005-0000-0000-0000CC7F0000}"/>
    <cellStyle name="출력 4 5" xfId="33247" xr:uid="{00000000-0005-0000-0000-0000CD7F0000}"/>
    <cellStyle name="출력 4 5 2" xfId="33248" xr:uid="{00000000-0005-0000-0000-0000CE7F0000}"/>
    <cellStyle name="출력 4 6" xfId="33249" xr:uid="{00000000-0005-0000-0000-0000CF7F0000}"/>
    <cellStyle name="출력 40" xfId="33250" xr:uid="{00000000-0005-0000-0000-0000D07F0000}"/>
    <cellStyle name="출력 40 2" xfId="33251" xr:uid="{00000000-0005-0000-0000-0000D17F0000}"/>
    <cellStyle name="출력 40 3" xfId="33252" xr:uid="{00000000-0005-0000-0000-0000D27F0000}"/>
    <cellStyle name="출력 41" xfId="33253" xr:uid="{00000000-0005-0000-0000-0000D37F0000}"/>
    <cellStyle name="출력 41 2" xfId="33254" xr:uid="{00000000-0005-0000-0000-0000D47F0000}"/>
    <cellStyle name="출력 41 3" xfId="33255" xr:uid="{00000000-0005-0000-0000-0000D57F0000}"/>
    <cellStyle name="출력 42" xfId="33256" xr:uid="{00000000-0005-0000-0000-0000D67F0000}"/>
    <cellStyle name="출력 42 2" xfId="33257" xr:uid="{00000000-0005-0000-0000-0000D77F0000}"/>
    <cellStyle name="출력 42 3" xfId="33258" xr:uid="{00000000-0005-0000-0000-0000D87F0000}"/>
    <cellStyle name="출력 43" xfId="33259" xr:uid="{00000000-0005-0000-0000-0000D97F0000}"/>
    <cellStyle name="출력 43 2" xfId="33260" xr:uid="{00000000-0005-0000-0000-0000DA7F0000}"/>
    <cellStyle name="출력 43 3" xfId="33261" xr:uid="{00000000-0005-0000-0000-0000DB7F0000}"/>
    <cellStyle name="출력 44" xfId="33262" xr:uid="{00000000-0005-0000-0000-0000DC7F0000}"/>
    <cellStyle name="출력 44 2" xfId="33263" xr:uid="{00000000-0005-0000-0000-0000DD7F0000}"/>
    <cellStyle name="출력 44 3" xfId="33264" xr:uid="{00000000-0005-0000-0000-0000DE7F0000}"/>
    <cellStyle name="출력 45" xfId="33265" xr:uid="{00000000-0005-0000-0000-0000DF7F0000}"/>
    <cellStyle name="출력 45 2" xfId="33266" xr:uid="{00000000-0005-0000-0000-0000E07F0000}"/>
    <cellStyle name="출력 45 3" xfId="33267" xr:uid="{00000000-0005-0000-0000-0000E17F0000}"/>
    <cellStyle name="출력 46" xfId="33268" xr:uid="{00000000-0005-0000-0000-0000E27F0000}"/>
    <cellStyle name="출력 46 2" xfId="33269" xr:uid="{00000000-0005-0000-0000-0000E37F0000}"/>
    <cellStyle name="출력 46 3" xfId="33270" xr:uid="{00000000-0005-0000-0000-0000E47F0000}"/>
    <cellStyle name="출력 47" xfId="33271" xr:uid="{00000000-0005-0000-0000-0000E57F0000}"/>
    <cellStyle name="출력 47 2" xfId="33272" xr:uid="{00000000-0005-0000-0000-0000E67F0000}"/>
    <cellStyle name="출력 47 3" xfId="33273" xr:uid="{00000000-0005-0000-0000-0000E77F0000}"/>
    <cellStyle name="출력 48" xfId="33274" xr:uid="{00000000-0005-0000-0000-0000E87F0000}"/>
    <cellStyle name="출력 48 2" xfId="33275" xr:uid="{00000000-0005-0000-0000-0000E97F0000}"/>
    <cellStyle name="출력 48 3" xfId="33276" xr:uid="{00000000-0005-0000-0000-0000EA7F0000}"/>
    <cellStyle name="출력 49" xfId="33277" xr:uid="{00000000-0005-0000-0000-0000EB7F0000}"/>
    <cellStyle name="출력 49 2" xfId="33278" xr:uid="{00000000-0005-0000-0000-0000EC7F0000}"/>
    <cellStyle name="출력 49 3" xfId="33279" xr:uid="{00000000-0005-0000-0000-0000ED7F0000}"/>
    <cellStyle name="출력 5" xfId="202" xr:uid="{00000000-0005-0000-0000-0000EE7F0000}"/>
    <cellStyle name="출력 5 2" xfId="713" xr:uid="{00000000-0005-0000-0000-0000EF7F0000}"/>
    <cellStyle name="출력 5 2 2" xfId="33280" xr:uid="{00000000-0005-0000-0000-0000F07F0000}"/>
    <cellStyle name="출력 5 2 2 2" xfId="33281" xr:uid="{00000000-0005-0000-0000-0000F17F0000}"/>
    <cellStyle name="출력 5 2 2 2 2" xfId="33282" xr:uid="{00000000-0005-0000-0000-0000F27F0000}"/>
    <cellStyle name="출력 5 2 2 2 2 2" xfId="33283" xr:uid="{00000000-0005-0000-0000-0000F37F0000}"/>
    <cellStyle name="출력 5 2 2 2 2 2 2" xfId="33284" xr:uid="{00000000-0005-0000-0000-0000F47F0000}"/>
    <cellStyle name="출력 5 2 2 2 2 3" xfId="33285" xr:uid="{00000000-0005-0000-0000-0000F57F0000}"/>
    <cellStyle name="출력 5 2 2 2 3" xfId="33286" xr:uid="{00000000-0005-0000-0000-0000F67F0000}"/>
    <cellStyle name="출력 5 2 2 2 3 2" xfId="33287" xr:uid="{00000000-0005-0000-0000-0000F77F0000}"/>
    <cellStyle name="출력 5 2 2 3" xfId="33288" xr:uid="{00000000-0005-0000-0000-0000F87F0000}"/>
    <cellStyle name="출력 5 2 2 3 2" xfId="33289" xr:uid="{00000000-0005-0000-0000-0000F97F0000}"/>
    <cellStyle name="출력 5 2 2 3 2 2" xfId="33290" xr:uid="{00000000-0005-0000-0000-0000FA7F0000}"/>
    <cellStyle name="출력 5 2 2 3 3" xfId="33291" xr:uid="{00000000-0005-0000-0000-0000FB7F0000}"/>
    <cellStyle name="출력 5 2 2 4" xfId="33292" xr:uid="{00000000-0005-0000-0000-0000FC7F0000}"/>
    <cellStyle name="출력 5 2 2 4 2" xfId="33293" xr:uid="{00000000-0005-0000-0000-0000FD7F0000}"/>
    <cellStyle name="출력 5 2 3" xfId="33294" xr:uid="{00000000-0005-0000-0000-0000FE7F0000}"/>
    <cellStyle name="출력 5 2 3 2" xfId="33295" xr:uid="{00000000-0005-0000-0000-0000FF7F0000}"/>
    <cellStyle name="출력 5 2 3 2 2" xfId="33296" xr:uid="{00000000-0005-0000-0000-000000800000}"/>
    <cellStyle name="출력 5 2 3 3" xfId="33297" xr:uid="{00000000-0005-0000-0000-000001800000}"/>
    <cellStyle name="출력 5 2 4" xfId="33298" xr:uid="{00000000-0005-0000-0000-000002800000}"/>
    <cellStyle name="출력 5 2 4 2" xfId="33299" xr:uid="{00000000-0005-0000-0000-000003800000}"/>
    <cellStyle name="출력 5 3" xfId="33300" xr:uid="{00000000-0005-0000-0000-000004800000}"/>
    <cellStyle name="출력 5 3 2" xfId="33301" xr:uid="{00000000-0005-0000-0000-000005800000}"/>
    <cellStyle name="출력 5 3 2 2" xfId="33302" xr:uid="{00000000-0005-0000-0000-000006800000}"/>
    <cellStyle name="출력 5 3 2 2 2" xfId="33303" xr:uid="{00000000-0005-0000-0000-000007800000}"/>
    <cellStyle name="출력 5 3 2 2 2 2" xfId="33304" xr:uid="{00000000-0005-0000-0000-000008800000}"/>
    <cellStyle name="출력 5 3 2 2 3" xfId="33305" xr:uid="{00000000-0005-0000-0000-000009800000}"/>
    <cellStyle name="출력 5 3 2 3" xfId="33306" xr:uid="{00000000-0005-0000-0000-00000A800000}"/>
    <cellStyle name="출력 5 3 2 3 2" xfId="33307" xr:uid="{00000000-0005-0000-0000-00000B800000}"/>
    <cellStyle name="출력 5 3 3" xfId="33308" xr:uid="{00000000-0005-0000-0000-00000C800000}"/>
    <cellStyle name="출력 5 3 3 2" xfId="33309" xr:uid="{00000000-0005-0000-0000-00000D800000}"/>
    <cellStyle name="출력 5 3 3 2 2" xfId="33310" xr:uid="{00000000-0005-0000-0000-00000E800000}"/>
    <cellStyle name="출력 5 3 3 3" xfId="33311" xr:uid="{00000000-0005-0000-0000-00000F800000}"/>
    <cellStyle name="출력 5 3 4" xfId="33312" xr:uid="{00000000-0005-0000-0000-000010800000}"/>
    <cellStyle name="출력 5 3 4 2" xfId="33313" xr:uid="{00000000-0005-0000-0000-000011800000}"/>
    <cellStyle name="출력 5 4" xfId="33314" xr:uid="{00000000-0005-0000-0000-000012800000}"/>
    <cellStyle name="출력 5 4 2" xfId="33315" xr:uid="{00000000-0005-0000-0000-000013800000}"/>
    <cellStyle name="출력 5 4 2 2" xfId="33316" xr:uid="{00000000-0005-0000-0000-000014800000}"/>
    <cellStyle name="출력 5 4 3" xfId="33317" xr:uid="{00000000-0005-0000-0000-000015800000}"/>
    <cellStyle name="출력 5 5" xfId="33318" xr:uid="{00000000-0005-0000-0000-000016800000}"/>
    <cellStyle name="출력 5 5 2" xfId="33319" xr:uid="{00000000-0005-0000-0000-000017800000}"/>
    <cellStyle name="출력 5 6" xfId="33320" xr:uid="{00000000-0005-0000-0000-000018800000}"/>
    <cellStyle name="출력 50" xfId="33321" xr:uid="{00000000-0005-0000-0000-000019800000}"/>
    <cellStyle name="출력 50 2" xfId="33322" xr:uid="{00000000-0005-0000-0000-00001A800000}"/>
    <cellStyle name="출력 50 3" xfId="33323" xr:uid="{00000000-0005-0000-0000-00001B800000}"/>
    <cellStyle name="출력 51" xfId="33324" xr:uid="{00000000-0005-0000-0000-00001C800000}"/>
    <cellStyle name="출력 51 2" xfId="33325" xr:uid="{00000000-0005-0000-0000-00001D800000}"/>
    <cellStyle name="출력 51 3" xfId="33326" xr:uid="{00000000-0005-0000-0000-00001E800000}"/>
    <cellStyle name="출력 52" xfId="33327" xr:uid="{00000000-0005-0000-0000-00001F800000}"/>
    <cellStyle name="출력 52 2" xfId="33328" xr:uid="{00000000-0005-0000-0000-000020800000}"/>
    <cellStyle name="출력 52 3" xfId="33329" xr:uid="{00000000-0005-0000-0000-000021800000}"/>
    <cellStyle name="출력 53" xfId="33330" xr:uid="{00000000-0005-0000-0000-000022800000}"/>
    <cellStyle name="출력 53 2" xfId="33331" xr:uid="{00000000-0005-0000-0000-000023800000}"/>
    <cellStyle name="출력 53 3" xfId="33332" xr:uid="{00000000-0005-0000-0000-000024800000}"/>
    <cellStyle name="출력 54" xfId="33333" xr:uid="{00000000-0005-0000-0000-000025800000}"/>
    <cellStyle name="출력 54 2" xfId="33334" xr:uid="{00000000-0005-0000-0000-000026800000}"/>
    <cellStyle name="출력 54 3" xfId="33335" xr:uid="{00000000-0005-0000-0000-000027800000}"/>
    <cellStyle name="출력 55" xfId="33336" xr:uid="{00000000-0005-0000-0000-000028800000}"/>
    <cellStyle name="출력 55 2" xfId="33337" xr:uid="{00000000-0005-0000-0000-000029800000}"/>
    <cellStyle name="출력 55 3" xfId="33338" xr:uid="{00000000-0005-0000-0000-00002A800000}"/>
    <cellStyle name="출력 56" xfId="33339" xr:uid="{00000000-0005-0000-0000-00002B800000}"/>
    <cellStyle name="출력 56 2" xfId="33340" xr:uid="{00000000-0005-0000-0000-00002C800000}"/>
    <cellStyle name="출력 56 3" xfId="33341" xr:uid="{00000000-0005-0000-0000-00002D800000}"/>
    <cellStyle name="출력 57" xfId="33342" xr:uid="{00000000-0005-0000-0000-00002E800000}"/>
    <cellStyle name="출력 57 2" xfId="33343" xr:uid="{00000000-0005-0000-0000-00002F800000}"/>
    <cellStyle name="출력 57 3" xfId="33344" xr:uid="{00000000-0005-0000-0000-000030800000}"/>
    <cellStyle name="출력 58" xfId="33345" xr:uid="{00000000-0005-0000-0000-000031800000}"/>
    <cellStyle name="출력 58 2" xfId="33346" xr:uid="{00000000-0005-0000-0000-000032800000}"/>
    <cellStyle name="출력 58 3" xfId="33347" xr:uid="{00000000-0005-0000-0000-000033800000}"/>
    <cellStyle name="출력 59" xfId="33348" xr:uid="{00000000-0005-0000-0000-000034800000}"/>
    <cellStyle name="출력 59 2" xfId="33349" xr:uid="{00000000-0005-0000-0000-000035800000}"/>
    <cellStyle name="출력 59 3" xfId="33350" xr:uid="{00000000-0005-0000-0000-000036800000}"/>
    <cellStyle name="출력 6" xfId="33351" xr:uid="{00000000-0005-0000-0000-000037800000}"/>
    <cellStyle name="출력 6 2" xfId="33352" xr:uid="{00000000-0005-0000-0000-000038800000}"/>
    <cellStyle name="출력 6 3" xfId="33353" xr:uid="{00000000-0005-0000-0000-000039800000}"/>
    <cellStyle name="출력 6 4" xfId="33354" xr:uid="{00000000-0005-0000-0000-00003A800000}"/>
    <cellStyle name="출력 60" xfId="33355" xr:uid="{00000000-0005-0000-0000-00003B800000}"/>
    <cellStyle name="출력 60 2" xfId="33356" xr:uid="{00000000-0005-0000-0000-00003C800000}"/>
    <cellStyle name="출력 60 3" xfId="33357" xr:uid="{00000000-0005-0000-0000-00003D800000}"/>
    <cellStyle name="출력 61" xfId="33358" xr:uid="{00000000-0005-0000-0000-00003E800000}"/>
    <cellStyle name="출력 61 2" xfId="33359" xr:uid="{00000000-0005-0000-0000-00003F800000}"/>
    <cellStyle name="출력 61 3" xfId="33360" xr:uid="{00000000-0005-0000-0000-000040800000}"/>
    <cellStyle name="출력 62" xfId="33361" xr:uid="{00000000-0005-0000-0000-000041800000}"/>
    <cellStyle name="출력 62 2" xfId="33362" xr:uid="{00000000-0005-0000-0000-000042800000}"/>
    <cellStyle name="출력 62 3" xfId="33363" xr:uid="{00000000-0005-0000-0000-000043800000}"/>
    <cellStyle name="출력 63" xfId="33364" xr:uid="{00000000-0005-0000-0000-000044800000}"/>
    <cellStyle name="출력 63 2" xfId="33365" xr:uid="{00000000-0005-0000-0000-000045800000}"/>
    <cellStyle name="출력 63 3" xfId="33366" xr:uid="{00000000-0005-0000-0000-000046800000}"/>
    <cellStyle name="출력 64" xfId="33367" xr:uid="{00000000-0005-0000-0000-000047800000}"/>
    <cellStyle name="출력 64 2" xfId="33368" xr:uid="{00000000-0005-0000-0000-000048800000}"/>
    <cellStyle name="출력 64 3" xfId="33369" xr:uid="{00000000-0005-0000-0000-000049800000}"/>
    <cellStyle name="출력 65" xfId="33370" xr:uid="{00000000-0005-0000-0000-00004A800000}"/>
    <cellStyle name="출력 65 2" xfId="33371" xr:uid="{00000000-0005-0000-0000-00004B800000}"/>
    <cellStyle name="출력 65 3" xfId="33372" xr:uid="{00000000-0005-0000-0000-00004C800000}"/>
    <cellStyle name="출력 66" xfId="33373" xr:uid="{00000000-0005-0000-0000-00004D800000}"/>
    <cellStyle name="출력 66 2" xfId="33374" xr:uid="{00000000-0005-0000-0000-00004E800000}"/>
    <cellStyle name="출력 66 3" xfId="33375" xr:uid="{00000000-0005-0000-0000-00004F800000}"/>
    <cellStyle name="출력 67" xfId="33376" xr:uid="{00000000-0005-0000-0000-000050800000}"/>
    <cellStyle name="출력 67 2" xfId="33377" xr:uid="{00000000-0005-0000-0000-000051800000}"/>
    <cellStyle name="출력 67 3" xfId="33378" xr:uid="{00000000-0005-0000-0000-000052800000}"/>
    <cellStyle name="출력 68" xfId="33379" xr:uid="{00000000-0005-0000-0000-000053800000}"/>
    <cellStyle name="출력 68 2" xfId="33380" xr:uid="{00000000-0005-0000-0000-000054800000}"/>
    <cellStyle name="출력 68 3" xfId="33381" xr:uid="{00000000-0005-0000-0000-000055800000}"/>
    <cellStyle name="출력 69" xfId="33382" xr:uid="{00000000-0005-0000-0000-000056800000}"/>
    <cellStyle name="출력 69 2" xfId="33383" xr:uid="{00000000-0005-0000-0000-000057800000}"/>
    <cellStyle name="출력 69 3" xfId="33384" xr:uid="{00000000-0005-0000-0000-000058800000}"/>
    <cellStyle name="출력 7" xfId="33385" xr:uid="{00000000-0005-0000-0000-000059800000}"/>
    <cellStyle name="출력 7 2" xfId="33386" xr:uid="{00000000-0005-0000-0000-00005A800000}"/>
    <cellStyle name="출력 7 3" xfId="33387" xr:uid="{00000000-0005-0000-0000-00005B800000}"/>
    <cellStyle name="출력 7 4" xfId="33388" xr:uid="{00000000-0005-0000-0000-00005C800000}"/>
    <cellStyle name="출력 70" xfId="33389" xr:uid="{00000000-0005-0000-0000-00005D800000}"/>
    <cellStyle name="출력 70 2" xfId="33390" xr:uid="{00000000-0005-0000-0000-00005E800000}"/>
    <cellStyle name="출력 70 3" xfId="33391" xr:uid="{00000000-0005-0000-0000-00005F800000}"/>
    <cellStyle name="출력 71" xfId="33392" xr:uid="{00000000-0005-0000-0000-000060800000}"/>
    <cellStyle name="출력 71 2" xfId="33393" xr:uid="{00000000-0005-0000-0000-000061800000}"/>
    <cellStyle name="출력 71 3" xfId="33394" xr:uid="{00000000-0005-0000-0000-000062800000}"/>
    <cellStyle name="출력 72" xfId="33395" xr:uid="{00000000-0005-0000-0000-000063800000}"/>
    <cellStyle name="출력 72 2" xfId="33396" xr:uid="{00000000-0005-0000-0000-000064800000}"/>
    <cellStyle name="출력 72 3" xfId="33397" xr:uid="{00000000-0005-0000-0000-000065800000}"/>
    <cellStyle name="출력 73" xfId="33398" xr:uid="{00000000-0005-0000-0000-000066800000}"/>
    <cellStyle name="출력 73 2" xfId="33399" xr:uid="{00000000-0005-0000-0000-000067800000}"/>
    <cellStyle name="출력 73 3" xfId="33400" xr:uid="{00000000-0005-0000-0000-000068800000}"/>
    <cellStyle name="출력 74" xfId="33401" xr:uid="{00000000-0005-0000-0000-000069800000}"/>
    <cellStyle name="출력 74 2" xfId="33402" xr:uid="{00000000-0005-0000-0000-00006A800000}"/>
    <cellStyle name="출력 74 3" xfId="33403" xr:uid="{00000000-0005-0000-0000-00006B800000}"/>
    <cellStyle name="출력 75" xfId="33404" xr:uid="{00000000-0005-0000-0000-00006C800000}"/>
    <cellStyle name="출력 75 2" xfId="33405" xr:uid="{00000000-0005-0000-0000-00006D800000}"/>
    <cellStyle name="출력 75 3" xfId="33406" xr:uid="{00000000-0005-0000-0000-00006E800000}"/>
    <cellStyle name="출력 76" xfId="33407" xr:uid="{00000000-0005-0000-0000-00006F800000}"/>
    <cellStyle name="출력 8" xfId="33408" xr:uid="{00000000-0005-0000-0000-000070800000}"/>
    <cellStyle name="출력 8 2" xfId="33409" xr:uid="{00000000-0005-0000-0000-000071800000}"/>
    <cellStyle name="출력 8 3" xfId="33410" xr:uid="{00000000-0005-0000-0000-000072800000}"/>
    <cellStyle name="출력 8 4" xfId="33411" xr:uid="{00000000-0005-0000-0000-000073800000}"/>
    <cellStyle name="출력 9" xfId="33412" xr:uid="{00000000-0005-0000-0000-000074800000}"/>
    <cellStyle name="출력 9 2" xfId="33413" xr:uid="{00000000-0005-0000-0000-000075800000}"/>
    <cellStyle name="출력 9 3" xfId="33414" xr:uid="{00000000-0005-0000-0000-000076800000}"/>
    <cellStyle name="출력 9 4" xfId="33415" xr:uid="{00000000-0005-0000-0000-000077800000}"/>
    <cellStyle name="콤마 [0]_(03.09) (양   식) On-Site 현황 조사 양식" xfId="33416" xr:uid="{00000000-0005-0000-0000-000078800000}"/>
    <cellStyle name="콤마 [2]" xfId="33417" xr:uid="{00000000-0005-0000-0000-000079800000}"/>
    <cellStyle name="콤마 [2] 2" xfId="33418" xr:uid="{00000000-0005-0000-0000-00007A800000}"/>
    <cellStyle name="콤마 [2] 2 2" xfId="33419" xr:uid="{00000000-0005-0000-0000-00007B800000}"/>
    <cellStyle name="콤마 [2] 2 3" xfId="33420" xr:uid="{00000000-0005-0000-0000-00007C800000}"/>
    <cellStyle name="콤마 [2] 3" xfId="33421" xr:uid="{00000000-0005-0000-0000-00007D800000}"/>
    <cellStyle name="콤마 [2] 4" xfId="33422" xr:uid="{00000000-0005-0000-0000-00007E800000}"/>
    <cellStyle name="콤마_(03.09) (양   식) On-Site 현황 조사 양식" xfId="33423" xr:uid="{00000000-0005-0000-0000-00007F800000}"/>
    <cellStyle name="통화 [0] 2" xfId="33424" xr:uid="{00000000-0005-0000-0000-000080800000}"/>
    <cellStyle name="퍼센트" xfId="33425" xr:uid="{00000000-0005-0000-0000-000081800000}"/>
    <cellStyle name="퍼센트 - 유형2" xfId="33426" xr:uid="{00000000-0005-0000-0000-000082800000}"/>
    <cellStyle name="퍼센트 2" xfId="33427" xr:uid="{00000000-0005-0000-0000-000083800000}"/>
    <cellStyle name="퍼센트 2 2" xfId="33428" xr:uid="{00000000-0005-0000-0000-000084800000}"/>
    <cellStyle name="퍼센트 2 3" xfId="33429" xr:uid="{00000000-0005-0000-0000-000085800000}"/>
    <cellStyle name="퍼센트 3" xfId="33430" xr:uid="{00000000-0005-0000-0000-000086800000}"/>
    <cellStyle name="퍼센트 4" xfId="33431" xr:uid="{00000000-0005-0000-0000-000087800000}"/>
    <cellStyle name="标题" xfId="33432" xr:uid="{00000000-0005-0000-0000-000088800000}"/>
    <cellStyle name="标题 1" xfId="33433" xr:uid="{00000000-0005-0000-0000-000089800000}"/>
    <cellStyle name="标题 2" xfId="33434" xr:uid="{00000000-0005-0000-0000-00008A800000}"/>
    <cellStyle name="标题 3" xfId="33435" xr:uid="{00000000-0005-0000-0000-00008B800000}"/>
    <cellStyle name="标题 4" xfId="33436" xr:uid="{00000000-0005-0000-0000-00008C800000}"/>
    <cellStyle name="표준" xfId="0" builtinId="0"/>
    <cellStyle name="표준 10" xfId="203" xr:uid="{00000000-0005-0000-0000-00008E800000}"/>
    <cellStyle name="표준 10 10" xfId="33437" xr:uid="{00000000-0005-0000-0000-00008F800000}"/>
    <cellStyle name="표준 10 10 10" xfId="33438" xr:uid="{00000000-0005-0000-0000-000090800000}"/>
    <cellStyle name="표준 10 10 11" xfId="33439" xr:uid="{00000000-0005-0000-0000-000091800000}"/>
    <cellStyle name="표준 10 10 12" xfId="33440" xr:uid="{00000000-0005-0000-0000-000092800000}"/>
    <cellStyle name="표준 10 10 13" xfId="33441" xr:uid="{00000000-0005-0000-0000-000093800000}"/>
    <cellStyle name="표준 10 10 14" xfId="33442" xr:uid="{00000000-0005-0000-0000-000094800000}"/>
    <cellStyle name="표준 10 10 15" xfId="33443" xr:uid="{00000000-0005-0000-0000-000095800000}"/>
    <cellStyle name="표준 10 10 16" xfId="33444" xr:uid="{00000000-0005-0000-0000-000096800000}"/>
    <cellStyle name="표준 10 10 17" xfId="33445" xr:uid="{00000000-0005-0000-0000-000097800000}"/>
    <cellStyle name="표준 10 10 18" xfId="33446" xr:uid="{00000000-0005-0000-0000-000098800000}"/>
    <cellStyle name="표준 10 10 19" xfId="33447" xr:uid="{00000000-0005-0000-0000-000099800000}"/>
    <cellStyle name="표준 10 10 2" xfId="33448" xr:uid="{00000000-0005-0000-0000-00009A800000}"/>
    <cellStyle name="표준 10 10 2 2" xfId="33449" xr:uid="{00000000-0005-0000-0000-00009B800000}"/>
    <cellStyle name="표준 10 10 20" xfId="33450" xr:uid="{00000000-0005-0000-0000-00009C800000}"/>
    <cellStyle name="표준 10 10 21" xfId="33451" xr:uid="{00000000-0005-0000-0000-00009D800000}"/>
    <cellStyle name="표준 10 10 22" xfId="33452" xr:uid="{00000000-0005-0000-0000-00009E800000}"/>
    <cellStyle name="표준 10 10 23" xfId="33453" xr:uid="{00000000-0005-0000-0000-00009F800000}"/>
    <cellStyle name="표준 10 10 24" xfId="33454" xr:uid="{00000000-0005-0000-0000-0000A0800000}"/>
    <cellStyle name="표준 10 10 25" xfId="33455" xr:uid="{00000000-0005-0000-0000-0000A1800000}"/>
    <cellStyle name="표준 10 10 26" xfId="33456" xr:uid="{00000000-0005-0000-0000-0000A2800000}"/>
    <cellStyle name="표준 10 10 27" xfId="33457" xr:uid="{00000000-0005-0000-0000-0000A3800000}"/>
    <cellStyle name="표준 10 10 28" xfId="33458" xr:uid="{00000000-0005-0000-0000-0000A4800000}"/>
    <cellStyle name="표준 10 10 29" xfId="33459" xr:uid="{00000000-0005-0000-0000-0000A5800000}"/>
    <cellStyle name="표준 10 10 3" xfId="33460" xr:uid="{00000000-0005-0000-0000-0000A6800000}"/>
    <cellStyle name="표준 10 10 30" xfId="33461" xr:uid="{00000000-0005-0000-0000-0000A7800000}"/>
    <cellStyle name="표준 10 10 31" xfId="33462" xr:uid="{00000000-0005-0000-0000-0000A8800000}"/>
    <cellStyle name="표준 10 10 32" xfId="33463" xr:uid="{00000000-0005-0000-0000-0000A9800000}"/>
    <cellStyle name="표준 10 10 33" xfId="33464" xr:uid="{00000000-0005-0000-0000-0000AA800000}"/>
    <cellStyle name="표준 10 10 34" xfId="33465" xr:uid="{00000000-0005-0000-0000-0000AB800000}"/>
    <cellStyle name="표준 10 10 35" xfId="33466" xr:uid="{00000000-0005-0000-0000-0000AC800000}"/>
    <cellStyle name="표준 10 10 36" xfId="33467" xr:uid="{00000000-0005-0000-0000-0000AD800000}"/>
    <cellStyle name="표준 10 10 37" xfId="33468" xr:uid="{00000000-0005-0000-0000-0000AE800000}"/>
    <cellStyle name="표준 10 10 38" xfId="33469" xr:uid="{00000000-0005-0000-0000-0000AF800000}"/>
    <cellStyle name="표준 10 10 39" xfId="33470" xr:uid="{00000000-0005-0000-0000-0000B0800000}"/>
    <cellStyle name="표준 10 10 4" xfId="33471" xr:uid="{00000000-0005-0000-0000-0000B1800000}"/>
    <cellStyle name="표준 10 10 40" xfId="33472" xr:uid="{00000000-0005-0000-0000-0000B2800000}"/>
    <cellStyle name="표준 10 10 41" xfId="33473" xr:uid="{00000000-0005-0000-0000-0000B3800000}"/>
    <cellStyle name="표준 10 10 42" xfId="33474" xr:uid="{00000000-0005-0000-0000-0000B4800000}"/>
    <cellStyle name="표준 10 10 43" xfId="33475" xr:uid="{00000000-0005-0000-0000-0000B5800000}"/>
    <cellStyle name="표준 10 10 44" xfId="33476" xr:uid="{00000000-0005-0000-0000-0000B6800000}"/>
    <cellStyle name="표준 10 10 45" xfId="33477" xr:uid="{00000000-0005-0000-0000-0000B7800000}"/>
    <cellStyle name="표준 10 10 46" xfId="33478" xr:uid="{00000000-0005-0000-0000-0000B8800000}"/>
    <cellStyle name="표준 10 10 47" xfId="33479" xr:uid="{00000000-0005-0000-0000-0000B9800000}"/>
    <cellStyle name="표준 10 10 48" xfId="33480" xr:uid="{00000000-0005-0000-0000-0000BA800000}"/>
    <cellStyle name="표준 10 10 49" xfId="33481" xr:uid="{00000000-0005-0000-0000-0000BB800000}"/>
    <cellStyle name="표준 10 10 5" xfId="33482" xr:uid="{00000000-0005-0000-0000-0000BC800000}"/>
    <cellStyle name="표준 10 10 50" xfId="33483" xr:uid="{00000000-0005-0000-0000-0000BD800000}"/>
    <cellStyle name="표준 10 10 51" xfId="33484" xr:uid="{00000000-0005-0000-0000-0000BE800000}"/>
    <cellStyle name="표준 10 10 52" xfId="33485" xr:uid="{00000000-0005-0000-0000-0000BF800000}"/>
    <cellStyle name="표준 10 10 53" xfId="33486" xr:uid="{00000000-0005-0000-0000-0000C0800000}"/>
    <cellStyle name="표준 10 10 54" xfId="33487" xr:uid="{00000000-0005-0000-0000-0000C1800000}"/>
    <cellStyle name="표준 10 10 55" xfId="33488" xr:uid="{00000000-0005-0000-0000-0000C2800000}"/>
    <cellStyle name="표준 10 10 56" xfId="33489" xr:uid="{00000000-0005-0000-0000-0000C3800000}"/>
    <cellStyle name="표준 10 10 57" xfId="33490" xr:uid="{00000000-0005-0000-0000-0000C4800000}"/>
    <cellStyle name="표준 10 10 58" xfId="33491" xr:uid="{00000000-0005-0000-0000-0000C5800000}"/>
    <cellStyle name="표준 10 10 59" xfId="33492" xr:uid="{00000000-0005-0000-0000-0000C6800000}"/>
    <cellStyle name="표준 10 10 6" xfId="33493" xr:uid="{00000000-0005-0000-0000-0000C7800000}"/>
    <cellStyle name="표준 10 10 60" xfId="33494" xr:uid="{00000000-0005-0000-0000-0000C8800000}"/>
    <cellStyle name="표준 10 10 61" xfId="33495" xr:uid="{00000000-0005-0000-0000-0000C9800000}"/>
    <cellStyle name="표준 10 10 62" xfId="33496" xr:uid="{00000000-0005-0000-0000-0000CA800000}"/>
    <cellStyle name="표준 10 10 63" xfId="33497" xr:uid="{00000000-0005-0000-0000-0000CB800000}"/>
    <cellStyle name="표준 10 10 64" xfId="33498" xr:uid="{00000000-0005-0000-0000-0000CC800000}"/>
    <cellStyle name="표준 10 10 65" xfId="33499" xr:uid="{00000000-0005-0000-0000-0000CD800000}"/>
    <cellStyle name="표준 10 10 66" xfId="33500" xr:uid="{00000000-0005-0000-0000-0000CE800000}"/>
    <cellStyle name="표준 10 10 67" xfId="33501" xr:uid="{00000000-0005-0000-0000-0000CF800000}"/>
    <cellStyle name="표준 10 10 68" xfId="33502" xr:uid="{00000000-0005-0000-0000-0000D0800000}"/>
    <cellStyle name="표준 10 10 69" xfId="33503" xr:uid="{00000000-0005-0000-0000-0000D1800000}"/>
    <cellStyle name="표준 10 10 7" xfId="33504" xr:uid="{00000000-0005-0000-0000-0000D2800000}"/>
    <cellStyle name="표준 10 10 70" xfId="33505" xr:uid="{00000000-0005-0000-0000-0000D3800000}"/>
    <cellStyle name="표준 10 10 71" xfId="33506" xr:uid="{00000000-0005-0000-0000-0000D4800000}"/>
    <cellStyle name="표준 10 10 72" xfId="33507" xr:uid="{00000000-0005-0000-0000-0000D5800000}"/>
    <cellStyle name="표준 10 10 73" xfId="33508" xr:uid="{00000000-0005-0000-0000-0000D6800000}"/>
    <cellStyle name="표준 10 10 8" xfId="33509" xr:uid="{00000000-0005-0000-0000-0000D7800000}"/>
    <cellStyle name="표준 10 10 9" xfId="33510" xr:uid="{00000000-0005-0000-0000-0000D8800000}"/>
    <cellStyle name="표준 10 11" xfId="33511" xr:uid="{00000000-0005-0000-0000-0000D9800000}"/>
    <cellStyle name="표준 10 11 10" xfId="33512" xr:uid="{00000000-0005-0000-0000-0000DA800000}"/>
    <cellStyle name="표준 10 11 11" xfId="33513" xr:uid="{00000000-0005-0000-0000-0000DB800000}"/>
    <cellStyle name="표준 10 11 12" xfId="33514" xr:uid="{00000000-0005-0000-0000-0000DC800000}"/>
    <cellStyle name="표준 10 11 13" xfId="33515" xr:uid="{00000000-0005-0000-0000-0000DD800000}"/>
    <cellStyle name="표준 10 11 14" xfId="33516" xr:uid="{00000000-0005-0000-0000-0000DE800000}"/>
    <cellStyle name="표준 10 11 15" xfId="33517" xr:uid="{00000000-0005-0000-0000-0000DF800000}"/>
    <cellStyle name="표준 10 11 16" xfId="33518" xr:uid="{00000000-0005-0000-0000-0000E0800000}"/>
    <cellStyle name="표준 10 11 17" xfId="33519" xr:uid="{00000000-0005-0000-0000-0000E1800000}"/>
    <cellStyle name="표준 10 11 18" xfId="33520" xr:uid="{00000000-0005-0000-0000-0000E2800000}"/>
    <cellStyle name="표준 10 11 19" xfId="33521" xr:uid="{00000000-0005-0000-0000-0000E3800000}"/>
    <cellStyle name="표준 10 11 2" xfId="33522" xr:uid="{00000000-0005-0000-0000-0000E4800000}"/>
    <cellStyle name="표준 10 11 2 2" xfId="33523" xr:uid="{00000000-0005-0000-0000-0000E5800000}"/>
    <cellStyle name="표준 10 11 20" xfId="33524" xr:uid="{00000000-0005-0000-0000-0000E6800000}"/>
    <cellStyle name="표준 10 11 21" xfId="33525" xr:uid="{00000000-0005-0000-0000-0000E7800000}"/>
    <cellStyle name="표준 10 11 22" xfId="33526" xr:uid="{00000000-0005-0000-0000-0000E8800000}"/>
    <cellStyle name="표준 10 11 23" xfId="33527" xr:uid="{00000000-0005-0000-0000-0000E9800000}"/>
    <cellStyle name="표준 10 11 24" xfId="33528" xr:uid="{00000000-0005-0000-0000-0000EA800000}"/>
    <cellStyle name="표준 10 11 25" xfId="33529" xr:uid="{00000000-0005-0000-0000-0000EB800000}"/>
    <cellStyle name="표준 10 11 26" xfId="33530" xr:uid="{00000000-0005-0000-0000-0000EC800000}"/>
    <cellStyle name="표준 10 11 27" xfId="33531" xr:uid="{00000000-0005-0000-0000-0000ED800000}"/>
    <cellStyle name="표준 10 11 28" xfId="33532" xr:uid="{00000000-0005-0000-0000-0000EE800000}"/>
    <cellStyle name="표준 10 11 29" xfId="33533" xr:uid="{00000000-0005-0000-0000-0000EF800000}"/>
    <cellStyle name="표준 10 11 3" xfId="33534" xr:uid="{00000000-0005-0000-0000-0000F0800000}"/>
    <cellStyle name="표준 10 11 30" xfId="33535" xr:uid="{00000000-0005-0000-0000-0000F1800000}"/>
    <cellStyle name="표준 10 11 31" xfId="33536" xr:uid="{00000000-0005-0000-0000-0000F2800000}"/>
    <cellStyle name="표준 10 11 32" xfId="33537" xr:uid="{00000000-0005-0000-0000-0000F3800000}"/>
    <cellStyle name="표준 10 11 33" xfId="33538" xr:uid="{00000000-0005-0000-0000-0000F4800000}"/>
    <cellStyle name="표준 10 11 34" xfId="33539" xr:uid="{00000000-0005-0000-0000-0000F5800000}"/>
    <cellStyle name="표준 10 11 35" xfId="33540" xr:uid="{00000000-0005-0000-0000-0000F6800000}"/>
    <cellStyle name="표준 10 11 36" xfId="33541" xr:uid="{00000000-0005-0000-0000-0000F7800000}"/>
    <cellStyle name="표준 10 11 37" xfId="33542" xr:uid="{00000000-0005-0000-0000-0000F8800000}"/>
    <cellStyle name="표준 10 11 38" xfId="33543" xr:uid="{00000000-0005-0000-0000-0000F9800000}"/>
    <cellStyle name="표준 10 11 39" xfId="33544" xr:uid="{00000000-0005-0000-0000-0000FA800000}"/>
    <cellStyle name="표준 10 11 4" xfId="33545" xr:uid="{00000000-0005-0000-0000-0000FB800000}"/>
    <cellStyle name="표준 10 11 40" xfId="33546" xr:uid="{00000000-0005-0000-0000-0000FC800000}"/>
    <cellStyle name="표준 10 11 41" xfId="33547" xr:uid="{00000000-0005-0000-0000-0000FD800000}"/>
    <cellStyle name="표준 10 11 42" xfId="33548" xr:uid="{00000000-0005-0000-0000-0000FE800000}"/>
    <cellStyle name="표준 10 11 43" xfId="33549" xr:uid="{00000000-0005-0000-0000-0000FF800000}"/>
    <cellStyle name="표준 10 11 44" xfId="33550" xr:uid="{00000000-0005-0000-0000-000000810000}"/>
    <cellStyle name="표준 10 11 45" xfId="33551" xr:uid="{00000000-0005-0000-0000-000001810000}"/>
    <cellStyle name="표준 10 11 46" xfId="33552" xr:uid="{00000000-0005-0000-0000-000002810000}"/>
    <cellStyle name="표준 10 11 47" xfId="33553" xr:uid="{00000000-0005-0000-0000-000003810000}"/>
    <cellStyle name="표준 10 11 48" xfId="33554" xr:uid="{00000000-0005-0000-0000-000004810000}"/>
    <cellStyle name="표준 10 11 49" xfId="33555" xr:uid="{00000000-0005-0000-0000-000005810000}"/>
    <cellStyle name="표준 10 11 5" xfId="33556" xr:uid="{00000000-0005-0000-0000-000006810000}"/>
    <cellStyle name="표준 10 11 50" xfId="33557" xr:uid="{00000000-0005-0000-0000-000007810000}"/>
    <cellStyle name="표준 10 11 51" xfId="33558" xr:uid="{00000000-0005-0000-0000-000008810000}"/>
    <cellStyle name="표준 10 11 52" xfId="33559" xr:uid="{00000000-0005-0000-0000-000009810000}"/>
    <cellStyle name="표준 10 11 53" xfId="33560" xr:uid="{00000000-0005-0000-0000-00000A810000}"/>
    <cellStyle name="표준 10 11 54" xfId="33561" xr:uid="{00000000-0005-0000-0000-00000B810000}"/>
    <cellStyle name="표준 10 11 55" xfId="33562" xr:uid="{00000000-0005-0000-0000-00000C810000}"/>
    <cellStyle name="표준 10 11 56" xfId="33563" xr:uid="{00000000-0005-0000-0000-00000D810000}"/>
    <cellStyle name="표준 10 11 57" xfId="33564" xr:uid="{00000000-0005-0000-0000-00000E810000}"/>
    <cellStyle name="표준 10 11 58" xfId="33565" xr:uid="{00000000-0005-0000-0000-00000F810000}"/>
    <cellStyle name="표준 10 11 59" xfId="33566" xr:uid="{00000000-0005-0000-0000-000010810000}"/>
    <cellStyle name="표준 10 11 6" xfId="33567" xr:uid="{00000000-0005-0000-0000-000011810000}"/>
    <cellStyle name="표준 10 11 60" xfId="33568" xr:uid="{00000000-0005-0000-0000-000012810000}"/>
    <cellStyle name="표준 10 11 61" xfId="33569" xr:uid="{00000000-0005-0000-0000-000013810000}"/>
    <cellStyle name="표준 10 11 62" xfId="33570" xr:uid="{00000000-0005-0000-0000-000014810000}"/>
    <cellStyle name="표준 10 11 63" xfId="33571" xr:uid="{00000000-0005-0000-0000-000015810000}"/>
    <cellStyle name="표준 10 11 64" xfId="33572" xr:uid="{00000000-0005-0000-0000-000016810000}"/>
    <cellStyle name="표준 10 11 65" xfId="33573" xr:uid="{00000000-0005-0000-0000-000017810000}"/>
    <cellStyle name="표준 10 11 66" xfId="33574" xr:uid="{00000000-0005-0000-0000-000018810000}"/>
    <cellStyle name="표준 10 11 67" xfId="33575" xr:uid="{00000000-0005-0000-0000-000019810000}"/>
    <cellStyle name="표준 10 11 68" xfId="33576" xr:uid="{00000000-0005-0000-0000-00001A810000}"/>
    <cellStyle name="표준 10 11 69" xfId="33577" xr:uid="{00000000-0005-0000-0000-00001B810000}"/>
    <cellStyle name="표준 10 11 7" xfId="33578" xr:uid="{00000000-0005-0000-0000-00001C810000}"/>
    <cellStyle name="표준 10 11 70" xfId="33579" xr:uid="{00000000-0005-0000-0000-00001D810000}"/>
    <cellStyle name="표준 10 11 71" xfId="33580" xr:uid="{00000000-0005-0000-0000-00001E810000}"/>
    <cellStyle name="표준 10 11 72" xfId="33581" xr:uid="{00000000-0005-0000-0000-00001F810000}"/>
    <cellStyle name="표준 10 11 73" xfId="33582" xr:uid="{00000000-0005-0000-0000-000020810000}"/>
    <cellStyle name="표준 10 11 8" xfId="33583" xr:uid="{00000000-0005-0000-0000-000021810000}"/>
    <cellStyle name="표준 10 11 9" xfId="33584" xr:uid="{00000000-0005-0000-0000-000022810000}"/>
    <cellStyle name="표준 10 12" xfId="33585" xr:uid="{00000000-0005-0000-0000-000023810000}"/>
    <cellStyle name="표준 10 12 10" xfId="33586" xr:uid="{00000000-0005-0000-0000-000024810000}"/>
    <cellStyle name="표준 10 12 11" xfId="33587" xr:uid="{00000000-0005-0000-0000-000025810000}"/>
    <cellStyle name="표준 10 12 12" xfId="33588" xr:uid="{00000000-0005-0000-0000-000026810000}"/>
    <cellStyle name="표준 10 12 13" xfId="33589" xr:uid="{00000000-0005-0000-0000-000027810000}"/>
    <cellStyle name="표준 10 12 14" xfId="33590" xr:uid="{00000000-0005-0000-0000-000028810000}"/>
    <cellStyle name="표준 10 12 15" xfId="33591" xr:uid="{00000000-0005-0000-0000-000029810000}"/>
    <cellStyle name="표준 10 12 16" xfId="33592" xr:uid="{00000000-0005-0000-0000-00002A810000}"/>
    <cellStyle name="표준 10 12 17" xfId="33593" xr:uid="{00000000-0005-0000-0000-00002B810000}"/>
    <cellStyle name="표준 10 12 18" xfId="33594" xr:uid="{00000000-0005-0000-0000-00002C810000}"/>
    <cellStyle name="표준 10 12 19" xfId="33595" xr:uid="{00000000-0005-0000-0000-00002D810000}"/>
    <cellStyle name="표준 10 12 2" xfId="33596" xr:uid="{00000000-0005-0000-0000-00002E810000}"/>
    <cellStyle name="표준 10 12 2 2" xfId="33597" xr:uid="{00000000-0005-0000-0000-00002F810000}"/>
    <cellStyle name="표준 10 12 20" xfId="33598" xr:uid="{00000000-0005-0000-0000-000030810000}"/>
    <cellStyle name="표준 10 12 21" xfId="33599" xr:uid="{00000000-0005-0000-0000-000031810000}"/>
    <cellStyle name="표준 10 12 22" xfId="33600" xr:uid="{00000000-0005-0000-0000-000032810000}"/>
    <cellStyle name="표준 10 12 23" xfId="33601" xr:uid="{00000000-0005-0000-0000-000033810000}"/>
    <cellStyle name="표준 10 12 24" xfId="33602" xr:uid="{00000000-0005-0000-0000-000034810000}"/>
    <cellStyle name="표준 10 12 25" xfId="33603" xr:uid="{00000000-0005-0000-0000-000035810000}"/>
    <cellStyle name="표준 10 12 26" xfId="33604" xr:uid="{00000000-0005-0000-0000-000036810000}"/>
    <cellStyle name="표준 10 12 27" xfId="33605" xr:uid="{00000000-0005-0000-0000-000037810000}"/>
    <cellStyle name="표준 10 12 28" xfId="33606" xr:uid="{00000000-0005-0000-0000-000038810000}"/>
    <cellStyle name="표준 10 12 29" xfId="33607" xr:uid="{00000000-0005-0000-0000-000039810000}"/>
    <cellStyle name="표준 10 12 3" xfId="33608" xr:uid="{00000000-0005-0000-0000-00003A810000}"/>
    <cellStyle name="표준 10 12 30" xfId="33609" xr:uid="{00000000-0005-0000-0000-00003B810000}"/>
    <cellStyle name="표준 10 12 31" xfId="33610" xr:uid="{00000000-0005-0000-0000-00003C810000}"/>
    <cellStyle name="표준 10 12 32" xfId="33611" xr:uid="{00000000-0005-0000-0000-00003D810000}"/>
    <cellStyle name="표준 10 12 33" xfId="33612" xr:uid="{00000000-0005-0000-0000-00003E810000}"/>
    <cellStyle name="표준 10 12 34" xfId="33613" xr:uid="{00000000-0005-0000-0000-00003F810000}"/>
    <cellStyle name="표준 10 12 35" xfId="33614" xr:uid="{00000000-0005-0000-0000-000040810000}"/>
    <cellStyle name="표준 10 12 36" xfId="33615" xr:uid="{00000000-0005-0000-0000-000041810000}"/>
    <cellStyle name="표준 10 12 37" xfId="33616" xr:uid="{00000000-0005-0000-0000-000042810000}"/>
    <cellStyle name="표준 10 12 38" xfId="33617" xr:uid="{00000000-0005-0000-0000-000043810000}"/>
    <cellStyle name="표준 10 12 39" xfId="33618" xr:uid="{00000000-0005-0000-0000-000044810000}"/>
    <cellStyle name="표준 10 12 4" xfId="33619" xr:uid="{00000000-0005-0000-0000-000045810000}"/>
    <cellStyle name="표준 10 12 40" xfId="33620" xr:uid="{00000000-0005-0000-0000-000046810000}"/>
    <cellStyle name="표준 10 12 41" xfId="33621" xr:uid="{00000000-0005-0000-0000-000047810000}"/>
    <cellStyle name="표준 10 12 42" xfId="33622" xr:uid="{00000000-0005-0000-0000-000048810000}"/>
    <cellStyle name="표준 10 12 43" xfId="33623" xr:uid="{00000000-0005-0000-0000-000049810000}"/>
    <cellStyle name="표준 10 12 44" xfId="33624" xr:uid="{00000000-0005-0000-0000-00004A810000}"/>
    <cellStyle name="표준 10 12 45" xfId="33625" xr:uid="{00000000-0005-0000-0000-00004B810000}"/>
    <cellStyle name="표준 10 12 46" xfId="33626" xr:uid="{00000000-0005-0000-0000-00004C810000}"/>
    <cellStyle name="표준 10 12 47" xfId="33627" xr:uid="{00000000-0005-0000-0000-00004D810000}"/>
    <cellStyle name="표준 10 12 48" xfId="33628" xr:uid="{00000000-0005-0000-0000-00004E810000}"/>
    <cellStyle name="표준 10 12 49" xfId="33629" xr:uid="{00000000-0005-0000-0000-00004F810000}"/>
    <cellStyle name="표준 10 12 5" xfId="33630" xr:uid="{00000000-0005-0000-0000-000050810000}"/>
    <cellStyle name="표준 10 12 50" xfId="33631" xr:uid="{00000000-0005-0000-0000-000051810000}"/>
    <cellStyle name="표준 10 12 51" xfId="33632" xr:uid="{00000000-0005-0000-0000-000052810000}"/>
    <cellStyle name="표준 10 12 52" xfId="33633" xr:uid="{00000000-0005-0000-0000-000053810000}"/>
    <cellStyle name="표준 10 12 53" xfId="33634" xr:uid="{00000000-0005-0000-0000-000054810000}"/>
    <cellStyle name="표준 10 12 54" xfId="33635" xr:uid="{00000000-0005-0000-0000-000055810000}"/>
    <cellStyle name="표준 10 12 55" xfId="33636" xr:uid="{00000000-0005-0000-0000-000056810000}"/>
    <cellStyle name="표준 10 12 56" xfId="33637" xr:uid="{00000000-0005-0000-0000-000057810000}"/>
    <cellStyle name="표준 10 12 57" xfId="33638" xr:uid="{00000000-0005-0000-0000-000058810000}"/>
    <cellStyle name="표준 10 12 58" xfId="33639" xr:uid="{00000000-0005-0000-0000-000059810000}"/>
    <cellStyle name="표준 10 12 59" xfId="33640" xr:uid="{00000000-0005-0000-0000-00005A810000}"/>
    <cellStyle name="표준 10 12 6" xfId="33641" xr:uid="{00000000-0005-0000-0000-00005B810000}"/>
    <cellStyle name="표준 10 12 60" xfId="33642" xr:uid="{00000000-0005-0000-0000-00005C810000}"/>
    <cellStyle name="표준 10 12 61" xfId="33643" xr:uid="{00000000-0005-0000-0000-00005D810000}"/>
    <cellStyle name="표준 10 12 62" xfId="33644" xr:uid="{00000000-0005-0000-0000-00005E810000}"/>
    <cellStyle name="표준 10 12 63" xfId="33645" xr:uid="{00000000-0005-0000-0000-00005F810000}"/>
    <cellStyle name="표준 10 12 64" xfId="33646" xr:uid="{00000000-0005-0000-0000-000060810000}"/>
    <cellStyle name="표준 10 12 65" xfId="33647" xr:uid="{00000000-0005-0000-0000-000061810000}"/>
    <cellStyle name="표준 10 12 66" xfId="33648" xr:uid="{00000000-0005-0000-0000-000062810000}"/>
    <cellStyle name="표준 10 12 67" xfId="33649" xr:uid="{00000000-0005-0000-0000-000063810000}"/>
    <cellStyle name="표준 10 12 68" xfId="33650" xr:uid="{00000000-0005-0000-0000-000064810000}"/>
    <cellStyle name="표준 10 12 69" xfId="33651" xr:uid="{00000000-0005-0000-0000-000065810000}"/>
    <cellStyle name="표준 10 12 7" xfId="33652" xr:uid="{00000000-0005-0000-0000-000066810000}"/>
    <cellStyle name="표준 10 12 70" xfId="33653" xr:uid="{00000000-0005-0000-0000-000067810000}"/>
    <cellStyle name="표준 10 12 71" xfId="33654" xr:uid="{00000000-0005-0000-0000-000068810000}"/>
    <cellStyle name="표준 10 12 72" xfId="33655" xr:uid="{00000000-0005-0000-0000-000069810000}"/>
    <cellStyle name="표준 10 12 73" xfId="33656" xr:uid="{00000000-0005-0000-0000-00006A810000}"/>
    <cellStyle name="표준 10 12 8" xfId="33657" xr:uid="{00000000-0005-0000-0000-00006B810000}"/>
    <cellStyle name="표준 10 12 9" xfId="33658" xr:uid="{00000000-0005-0000-0000-00006C810000}"/>
    <cellStyle name="표준 10 13" xfId="33659" xr:uid="{00000000-0005-0000-0000-00006D810000}"/>
    <cellStyle name="표준 10 13 10" xfId="33660" xr:uid="{00000000-0005-0000-0000-00006E810000}"/>
    <cellStyle name="표준 10 13 11" xfId="33661" xr:uid="{00000000-0005-0000-0000-00006F810000}"/>
    <cellStyle name="표준 10 13 12" xfId="33662" xr:uid="{00000000-0005-0000-0000-000070810000}"/>
    <cellStyle name="표준 10 13 13" xfId="33663" xr:uid="{00000000-0005-0000-0000-000071810000}"/>
    <cellStyle name="표준 10 13 14" xfId="33664" xr:uid="{00000000-0005-0000-0000-000072810000}"/>
    <cellStyle name="표준 10 13 15" xfId="33665" xr:uid="{00000000-0005-0000-0000-000073810000}"/>
    <cellStyle name="표준 10 13 16" xfId="33666" xr:uid="{00000000-0005-0000-0000-000074810000}"/>
    <cellStyle name="표준 10 13 17" xfId="33667" xr:uid="{00000000-0005-0000-0000-000075810000}"/>
    <cellStyle name="표준 10 13 18" xfId="33668" xr:uid="{00000000-0005-0000-0000-000076810000}"/>
    <cellStyle name="표준 10 13 19" xfId="33669" xr:uid="{00000000-0005-0000-0000-000077810000}"/>
    <cellStyle name="표준 10 13 2" xfId="33670" xr:uid="{00000000-0005-0000-0000-000078810000}"/>
    <cellStyle name="표준 10 13 2 2" xfId="33671" xr:uid="{00000000-0005-0000-0000-000079810000}"/>
    <cellStyle name="표준 10 13 20" xfId="33672" xr:uid="{00000000-0005-0000-0000-00007A810000}"/>
    <cellStyle name="표준 10 13 21" xfId="33673" xr:uid="{00000000-0005-0000-0000-00007B810000}"/>
    <cellStyle name="표준 10 13 22" xfId="33674" xr:uid="{00000000-0005-0000-0000-00007C810000}"/>
    <cellStyle name="표준 10 13 23" xfId="33675" xr:uid="{00000000-0005-0000-0000-00007D810000}"/>
    <cellStyle name="표준 10 13 24" xfId="33676" xr:uid="{00000000-0005-0000-0000-00007E810000}"/>
    <cellStyle name="표준 10 13 25" xfId="33677" xr:uid="{00000000-0005-0000-0000-00007F810000}"/>
    <cellStyle name="표준 10 13 26" xfId="33678" xr:uid="{00000000-0005-0000-0000-000080810000}"/>
    <cellStyle name="표준 10 13 27" xfId="33679" xr:uid="{00000000-0005-0000-0000-000081810000}"/>
    <cellStyle name="표준 10 13 28" xfId="33680" xr:uid="{00000000-0005-0000-0000-000082810000}"/>
    <cellStyle name="표준 10 13 29" xfId="33681" xr:uid="{00000000-0005-0000-0000-000083810000}"/>
    <cellStyle name="표준 10 13 3" xfId="33682" xr:uid="{00000000-0005-0000-0000-000084810000}"/>
    <cellStyle name="표준 10 13 30" xfId="33683" xr:uid="{00000000-0005-0000-0000-000085810000}"/>
    <cellStyle name="표준 10 13 31" xfId="33684" xr:uid="{00000000-0005-0000-0000-000086810000}"/>
    <cellStyle name="표준 10 13 32" xfId="33685" xr:uid="{00000000-0005-0000-0000-000087810000}"/>
    <cellStyle name="표준 10 13 33" xfId="33686" xr:uid="{00000000-0005-0000-0000-000088810000}"/>
    <cellStyle name="표준 10 13 34" xfId="33687" xr:uid="{00000000-0005-0000-0000-000089810000}"/>
    <cellStyle name="표준 10 13 35" xfId="33688" xr:uid="{00000000-0005-0000-0000-00008A810000}"/>
    <cellStyle name="표준 10 13 36" xfId="33689" xr:uid="{00000000-0005-0000-0000-00008B810000}"/>
    <cellStyle name="표준 10 13 37" xfId="33690" xr:uid="{00000000-0005-0000-0000-00008C810000}"/>
    <cellStyle name="표준 10 13 38" xfId="33691" xr:uid="{00000000-0005-0000-0000-00008D810000}"/>
    <cellStyle name="표준 10 13 39" xfId="33692" xr:uid="{00000000-0005-0000-0000-00008E810000}"/>
    <cellStyle name="표준 10 13 4" xfId="33693" xr:uid="{00000000-0005-0000-0000-00008F810000}"/>
    <cellStyle name="표준 10 13 40" xfId="33694" xr:uid="{00000000-0005-0000-0000-000090810000}"/>
    <cellStyle name="표준 10 13 41" xfId="33695" xr:uid="{00000000-0005-0000-0000-000091810000}"/>
    <cellStyle name="표준 10 13 42" xfId="33696" xr:uid="{00000000-0005-0000-0000-000092810000}"/>
    <cellStyle name="표준 10 13 43" xfId="33697" xr:uid="{00000000-0005-0000-0000-000093810000}"/>
    <cellStyle name="표준 10 13 44" xfId="33698" xr:uid="{00000000-0005-0000-0000-000094810000}"/>
    <cellStyle name="표준 10 13 45" xfId="33699" xr:uid="{00000000-0005-0000-0000-000095810000}"/>
    <cellStyle name="표준 10 13 46" xfId="33700" xr:uid="{00000000-0005-0000-0000-000096810000}"/>
    <cellStyle name="표준 10 13 47" xfId="33701" xr:uid="{00000000-0005-0000-0000-000097810000}"/>
    <cellStyle name="표준 10 13 48" xfId="33702" xr:uid="{00000000-0005-0000-0000-000098810000}"/>
    <cellStyle name="표준 10 13 49" xfId="33703" xr:uid="{00000000-0005-0000-0000-000099810000}"/>
    <cellStyle name="표준 10 13 5" xfId="33704" xr:uid="{00000000-0005-0000-0000-00009A810000}"/>
    <cellStyle name="표준 10 13 50" xfId="33705" xr:uid="{00000000-0005-0000-0000-00009B810000}"/>
    <cellStyle name="표준 10 13 51" xfId="33706" xr:uid="{00000000-0005-0000-0000-00009C810000}"/>
    <cellStyle name="표준 10 13 52" xfId="33707" xr:uid="{00000000-0005-0000-0000-00009D810000}"/>
    <cellStyle name="표준 10 13 53" xfId="33708" xr:uid="{00000000-0005-0000-0000-00009E810000}"/>
    <cellStyle name="표준 10 13 54" xfId="33709" xr:uid="{00000000-0005-0000-0000-00009F810000}"/>
    <cellStyle name="표준 10 13 55" xfId="33710" xr:uid="{00000000-0005-0000-0000-0000A0810000}"/>
    <cellStyle name="표준 10 13 56" xfId="33711" xr:uid="{00000000-0005-0000-0000-0000A1810000}"/>
    <cellStyle name="표준 10 13 57" xfId="33712" xr:uid="{00000000-0005-0000-0000-0000A2810000}"/>
    <cellStyle name="표준 10 13 58" xfId="33713" xr:uid="{00000000-0005-0000-0000-0000A3810000}"/>
    <cellStyle name="표준 10 13 59" xfId="33714" xr:uid="{00000000-0005-0000-0000-0000A4810000}"/>
    <cellStyle name="표준 10 13 6" xfId="33715" xr:uid="{00000000-0005-0000-0000-0000A5810000}"/>
    <cellStyle name="표준 10 13 60" xfId="33716" xr:uid="{00000000-0005-0000-0000-0000A6810000}"/>
    <cellStyle name="표준 10 13 61" xfId="33717" xr:uid="{00000000-0005-0000-0000-0000A7810000}"/>
    <cellStyle name="표준 10 13 62" xfId="33718" xr:uid="{00000000-0005-0000-0000-0000A8810000}"/>
    <cellStyle name="표준 10 13 63" xfId="33719" xr:uid="{00000000-0005-0000-0000-0000A9810000}"/>
    <cellStyle name="표준 10 13 64" xfId="33720" xr:uid="{00000000-0005-0000-0000-0000AA810000}"/>
    <cellStyle name="표준 10 13 65" xfId="33721" xr:uid="{00000000-0005-0000-0000-0000AB810000}"/>
    <cellStyle name="표준 10 13 66" xfId="33722" xr:uid="{00000000-0005-0000-0000-0000AC810000}"/>
    <cellStyle name="표준 10 13 67" xfId="33723" xr:uid="{00000000-0005-0000-0000-0000AD810000}"/>
    <cellStyle name="표준 10 13 68" xfId="33724" xr:uid="{00000000-0005-0000-0000-0000AE810000}"/>
    <cellStyle name="표준 10 13 69" xfId="33725" xr:uid="{00000000-0005-0000-0000-0000AF810000}"/>
    <cellStyle name="표준 10 13 7" xfId="33726" xr:uid="{00000000-0005-0000-0000-0000B0810000}"/>
    <cellStyle name="표준 10 13 70" xfId="33727" xr:uid="{00000000-0005-0000-0000-0000B1810000}"/>
    <cellStyle name="표준 10 13 71" xfId="33728" xr:uid="{00000000-0005-0000-0000-0000B2810000}"/>
    <cellStyle name="표준 10 13 72" xfId="33729" xr:uid="{00000000-0005-0000-0000-0000B3810000}"/>
    <cellStyle name="표준 10 13 73" xfId="33730" xr:uid="{00000000-0005-0000-0000-0000B4810000}"/>
    <cellStyle name="표준 10 13 8" xfId="33731" xr:uid="{00000000-0005-0000-0000-0000B5810000}"/>
    <cellStyle name="표준 10 13 9" xfId="33732" xr:uid="{00000000-0005-0000-0000-0000B6810000}"/>
    <cellStyle name="표준 10 14" xfId="33733" xr:uid="{00000000-0005-0000-0000-0000B7810000}"/>
    <cellStyle name="표준 10 14 10" xfId="33734" xr:uid="{00000000-0005-0000-0000-0000B8810000}"/>
    <cellStyle name="표준 10 14 11" xfId="33735" xr:uid="{00000000-0005-0000-0000-0000B9810000}"/>
    <cellStyle name="표준 10 14 12" xfId="33736" xr:uid="{00000000-0005-0000-0000-0000BA810000}"/>
    <cellStyle name="표준 10 14 13" xfId="33737" xr:uid="{00000000-0005-0000-0000-0000BB810000}"/>
    <cellStyle name="표준 10 14 14" xfId="33738" xr:uid="{00000000-0005-0000-0000-0000BC810000}"/>
    <cellStyle name="표준 10 14 15" xfId="33739" xr:uid="{00000000-0005-0000-0000-0000BD810000}"/>
    <cellStyle name="표준 10 14 16" xfId="33740" xr:uid="{00000000-0005-0000-0000-0000BE810000}"/>
    <cellStyle name="표준 10 14 17" xfId="33741" xr:uid="{00000000-0005-0000-0000-0000BF810000}"/>
    <cellStyle name="표준 10 14 18" xfId="33742" xr:uid="{00000000-0005-0000-0000-0000C0810000}"/>
    <cellStyle name="표준 10 14 19" xfId="33743" xr:uid="{00000000-0005-0000-0000-0000C1810000}"/>
    <cellStyle name="표준 10 14 2" xfId="33744" xr:uid="{00000000-0005-0000-0000-0000C2810000}"/>
    <cellStyle name="표준 10 14 2 2" xfId="33745" xr:uid="{00000000-0005-0000-0000-0000C3810000}"/>
    <cellStyle name="표준 10 14 20" xfId="33746" xr:uid="{00000000-0005-0000-0000-0000C4810000}"/>
    <cellStyle name="표준 10 14 21" xfId="33747" xr:uid="{00000000-0005-0000-0000-0000C5810000}"/>
    <cellStyle name="표준 10 14 22" xfId="33748" xr:uid="{00000000-0005-0000-0000-0000C6810000}"/>
    <cellStyle name="표준 10 14 23" xfId="33749" xr:uid="{00000000-0005-0000-0000-0000C7810000}"/>
    <cellStyle name="표준 10 14 24" xfId="33750" xr:uid="{00000000-0005-0000-0000-0000C8810000}"/>
    <cellStyle name="표준 10 14 25" xfId="33751" xr:uid="{00000000-0005-0000-0000-0000C9810000}"/>
    <cellStyle name="표준 10 14 26" xfId="33752" xr:uid="{00000000-0005-0000-0000-0000CA810000}"/>
    <cellStyle name="표준 10 14 27" xfId="33753" xr:uid="{00000000-0005-0000-0000-0000CB810000}"/>
    <cellStyle name="표준 10 14 28" xfId="33754" xr:uid="{00000000-0005-0000-0000-0000CC810000}"/>
    <cellStyle name="표준 10 14 29" xfId="33755" xr:uid="{00000000-0005-0000-0000-0000CD810000}"/>
    <cellStyle name="표준 10 14 3" xfId="33756" xr:uid="{00000000-0005-0000-0000-0000CE810000}"/>
    <cellStyle name="표준 10 14 30" xfId="33757" xr:uid="{00000000-0005-0000-0000-0000CF810000}"/>
    <cellStyle name="표준 10 14 31" xfId="33758" xr:uid="{00000000-0005-0000-0000-0000D0810000}"/>
    <cellStyle name="표준 10 14 32" xfId="33759" xr:uid="{00000000-0005-0000-0000-0000D1810000}"/>
    <cellStyle name="표준 10 14 33" xfId="33760" xr:uid="{00000000-0005-0000-0000-0000D2810000}"/>
    <cellStyle name="표준 10 14 34" xfId="33761" xr:uid="{00000000-0005-0000-0000-0000D3810000}"/>
    <cellStyle name="표준 10 14 35" xfId="33762" xr:uid="{00000000-0005-0000-0000-0000D4810000}"/>
    <cellStyle name="표준 10 14 36" xfId="33763" xr:uid="{00000000-0005-0000-0000-0000D5810000}"/>
    <cellStyle name="표준 10 14 37" xfId="33764" xr:uid="{00000000-0005-0000-0000-0000D6810000}"/>
    <cellStyle name="표준 10 14 38" xfId="33765" xr:uid="{00000000-0005-0000-0000-0000D7810000}"/>
    <cellStyle name="표준 10 14 39" xfId="33766" xr:uid="{00000000-0005-0000-0000-0000D8810000}"/>
    <cellStyle name="표준 10 14 4" xfId="33767" xr:uid="{00000000-0005-0000-0000-0000D9810000}"/>
    <cellStyle name="표준 10 14 40" xfId="33768" xr:uid="{00000000-0005-0000-0000-0000DA810000}"/>
    <cellStyle name="표준 10 14 41" xfId="33769" xr:uid="{00000000-0005-0000-0000-0000DB810000}"/>
    <cellStyle name="표준 10 14 42" xfId="33770" xr:uid="{00000000-0005-0000-0000-0000DC810000}"/>
    <cellStyle name="표준 10 14 43" xfId="33771" xr:uid="{00000000-0005-0000-0000-0000DD810000}"/>
    <cellStyle name="표준 10 14 44" xfId="33772" xr:uid="{00000000-0005-0000-0000-0000DE810000}"/>
    <cellStyle name="표준 10 14 45" xfId="33773" xr:uid="{00000000-0005-0000-0000-0000DF810000}"/>
    <cellStyle name="표준 10 14 46" xfId="33774" xr:uid="{00000000-0005-0000-0000-0000E0810000}"/>
    <cellStyle name="표준 10 14 47" xfId="33775" xr:uid="{00000000-0005-0000-0000-0000E1810000}"/>
    <cellStyle name="표준 10 14 48" xfId="33776" xr:uid="{00000000-0005-0000-0000-0000E2810000}"/>
    <cellStyle name="표준 10 14 49" xfId="33777" xr:uid="{00000000-0005-0000-0000-0000E3810000}"/>
    <cellStyle name="표준 10 14 5" xfId="33778" xr:uid="{00000000-0005-0000-0000-0000E4810000}"/>
    <cellStyle name="표준 10 14 50" xfId="33779" xr:uid="{00000000-0005-0000-0000-0000E5810000}"/>
    <cellStyle name="표준 10 14 51" xfId="33780" xr:uid="{00000000-0005-0000-0000-0000E6810000}"/>
    <cellStyle name="표준 10 14 52" xfId="33781" xr:uid="{00000000-0005-0000-0000-0000E7810000}"/>
    <cellStyle name="표준 10 14 53" xfId="33782" xr:uid="{00000000-0005-0000-0000-0000E8810000}"/>
    <cellStyle name="표준 10 14 54" xfId="33783" xr:uid="{00000000-0005-0000-0000-0000E9810000}"/>
    <cellStyle name="표준 10 14 55" xfId="33784" xr:uid="{00000000-0005-0000-0000-0000EA810000}"/>
    <cellStyle name="표준 10 14 56" xfId="33785" xr:uid="{00000000-0005-0000-0000-0000EB810000}"/>
    <cellStyle name="표준 10 14 57" xfId="33786" xr:uid="{00000000-0005-0000-0000-0000EC810000}"/>
    <cellStyle name="표준 10 14 58" xfId="33787" xr:uid="{00000000-0005-0000-0000-0000ED810000}"/>
    <cellStyle name="표준 10 14 59" xfId="33788" xr:uid="{00000000-0005-0000-0000-0000EE810000}"/>
    <cellStyle name="표준 10 14 6" xfId="33789" xr:uid="{00000000-0005-0000-0000-0000EF810000}"/>
    <cellStyle name="표준 10 14 60" xfId="33790" xr:uid="{00000000-0005-0000-0000-0000F0810000}"/>
    <cellStyle name="표준 10 14 61" xfId="33791" xr:uid="{00000000-0005-0000-0000-0000F1810000}"/>
    <cellStyle name="표준 10 14 62" xfId="33792" xr:uid="{00000000-0005-0000-0000-0000F2810000}"/>
    <cellStyle name="표준 10 14 63" xfId="33793" xr:uid="{00000000-0005-0000-0000-0000F3810000}"/>
    <cellStyle name="표준 10 14 64" xfId="33794" xr:uid="{00000000-0005-0000-0000-0000F4810000}"/>
    <cellStyle name="표준 10 14 65" xfId="33795" xr:uid="{00000000-0005-0000-0000-0000F5810000}"/>
    <cellStyle name="표준 10 14 66" xfId="33796" xr:uid="{00000000-0005-0000-0000-0000F6810000}"/>
    <cellStyle name="표준 10 14 67" xfId="33797" xr:uid="{00000000-0005-0000-0000-0000F7810000}"/>
    <cellStyle name="표준 10 14 68" xfId="33798" xr:uid="{00000000-0005-0000-0000-0000F8810000}"/>
    <cellStyle name="표준 10 14 69" xfId="33799" xr:uid="{00000000-0005-0000-0000-0000F9810000}"/>
    <cellStyle name="표준 10 14 7" xfId="33800" xr:uid="{00000000-0005-0000-0000-0000FA810000}"/>
    <cellStyle name="표준 10 14 70" xfId="33801" xr:uid="{00000000-0005-0000-0000-0000FB810000}"/>
    <cellStyle name="표준 10 14 71" xfId="33802" xr:uid="{00000000-0005-0000-0000-0000FC810000}"/>
    <cellStyle name="표준 10 14 72" xfId="33803" xr:uid="{00000000-0005-0000-0000-0000FD810000}"/>
    <cellStyle name="표준 10 14 73" xfId="33804" xr:uid="{00000000-0005-0000-0000-0000FE810000}"/>
    <cellStyle name="표준 10 14 8" xfId="33805" xr:uid="{00000000-0005-0000-0000-0000FF810000}"/>
    <cellStyle name="표준 10 14 9" xfId="33806" xr:uid="{00000000-0005-0000-0000-000000820000}"/>
    <cellStyle name="표준 10 15" xfId="33807" xr:uid="{00000000-0005-0000-0000-000001820000}"/>
    <cellStyle name="표준 10 15 10" xfId="33808" xr:uid="{00000000-0005-0000-0000-000002820000}"/>
    <cellStyle name="표준 10 15 11" xfId="33809" xr:uid="{00000000-0005-0000-0000-000003820000}"/>
    <cellStyle name="표준 10 15 12" xfId="33810" xr:uid="{00000000-0005-0000-0000-000004820000}"/>
    <cellStyle name="표준 10 15 13" xfId="33811" xr:uid="{00000000-0005-0000-0000-000005820000}"/>
    <cellStyle name="표준 10 15 14" xfId="33812" xr:uid="{00000000-0005-0000-0000-000006820000}"/>
    <cellStyle name="표준 10 15 15" xfId="33813" xr:uid="{00000000-0005-0000-0000-000007820000}"/>
    <cellStyle name="표준 10 15 16" xfId="33814" xr:uid="{00000000-0005-0000-0000-000008820000}"/>
    <cellStyle name="표준 10 15 17" xfId="33815" xr:uid="{00000000-0005-0000-0000-000009820000}"/>
    <cellStyle name="표준 10 15 18" xfId="33816" xr:uid="{00000000-0005-0000-0000-00000A820000}"/>
    <cellStyle name="표준 10 15 19" xfId="33817" xr:uid="{00000000-0005-0000-0000-00000B820000}"/>
    <cellStyle name="표준 10 15 2" xfId="33818" xr:uid="{00000000-0005-0000-0000-00000C820000}"/>
    <cellStyle name="표준 10 15 2 2" xfId="33819" xr:uid="{00000000-0005-0000-0000-00000D820000}"/>
    <cellStyle name="표준 10 15 20" xfId="33820" xr:uid="{00000000-0005-0000-0000-00000E820000}"/>
    <cellStyle name="표준 10 15 21" xfId="33821" xr:uid="{00000000-0005-0000-0000-00000F820000}"/>
    <cellStyle name="표준 10 15 22" xfId="33822" xr:uid="{00000000-0005-0000-0000-000010820000}"/>
    <cellStyle name="표준 10 15 23" xfId="33823" xr:uid="{00000000-0005-0000-0000-000011820000}"/>
    <cellStyle name="표준 10 15 24" xfId="33824" xr:uid="{00000000-0005-0000-0000-000012820000}"/>
    <cellStyle name="표준 10 15 25" xfId="33825" xr:uid="{00000000-0005-0000-0000-000013820000}"/>
    <cellStyle name="표준 10 15 26" xfId="33826" xr:uid="{00000000-0005-0000-0000-000014820000}"/>
    <cellStyle name="표준 10 15 27" xfId="33827" xr:uid="{00000000-0005-0000-0000-000015820000}"/>
    <cellStyle name="표준 10 15 28" xfId="33828" xr:uid="{00000000-0005-0000-0000-000016820000}"/>
    <cellStyle name="표준 10 15 29" xfId="33829" xr:uid="{00000000-0005-0000-0000-000017820000}"/>
    <cellStyle name="표준 10 15 3" xfId="33830" xr:uid="{00000000-0005-0000-0000-000018820000}"/>
    <cellStyle name="표준 10 15 30" xfId="33831" xr:uid="{00000000-0005-0000-0000-000019820000}"/>
    <cellStyle name="표준 10 15 31" xfId="33832" xr:uid="{00000000-0005-0000-0000-00001A820000}"/>
    <cellStyle name="표준 10 15 32" xfId="33833" xr:uid="{00000000-0005-0000-0000-00001B820000}"/>
    <cellStyle name="표준 10 15 33" xfId="33834" xr:uid="{00000000-0005-0000-0000-00001C820000}"/>
    <cellStyle name="표준 10 15 34" xfId="33835" xr:uid="{00000000-0005-0000-0000-00001D820000}"/>
    <cellStyle name="표준 10 15 35" xfId="33836" xr:uid="{00000000-0005-0000-0000-00001E820000}"/>
    <cellStyle name="표준 10 15 36" xfId="33837" xr:uid="{00000000-0005-0000-0000-00001F820000}"/>
    <cellStyle name="표준 10 15 37" xfId="33838" xr:uid="{00000000-0005-0000-0000-000020820000}"/>
    <cellStyle name="표준 10 15 38" xfId="33839" xr:uid="{00000000-0005-0000-0000-000021820000}"/>
    <cellStyle name="표준 10 15 39" xfId="33840" xr:uid="{00000000-0005-0000-0000-000022820000}"/>
    <cellStyle name="표준 10 15 4" xfId="33841" xr:uid="{00000000-0005-0000-0000-000023820000}"/>
    <cellStyle name="표준 10 15 40" xfId="33842" xr:uid="{00000000-0005-0000-0000-000024820000}"/>
    <cellStyle name="표준 10 15 41" xfId="33843" xr:uid="{00000000-0005-0000-0000-000025820000}"/>
    <cellStyle name="표준 10 15 42" xfId="33844" xr:uid="{00000000-0005-0000-0000-000026820000}"/>
    <cellStyle name="표준 10 15 43" xfId="33845" xr:uid="{00000000-0005-0000-0000-000027820000}"/>
    <cellStyle name="표준 10 15 44" xfId="33846" xr:uid="{00000000-0005-0000-0000-000028820000}"/>
    <cellStyle name="표준 10 15 45" xfId="33847" xr:uid="{00000000-0005-0000-0000-000029820000}"/>
    <cellStyle name="표준 10 15 46" xfId="33848" xr:uid="{00000000-0005-0000-0000-00002A820000}"/>
    <cellStyle name="표준 10 15 47" xfId="33849" xr:uid="{00000000-0005-0000-0000-00002B820000}"/>
    <cellStyle name="표준 10 15 48" xfId="33850" xr:uid="{00000000-0005-0000-0000-00002C820000}"/>
    <cellStyle name="표준 10 15 49" xfId="33851" xr:uid="{00000000-0005-0000-0000-00002D820000}"/>
    <cellStyle name="표준 10 15 5" xfId="33852" xr:uid="{00000000-0005-0000-0000-00002E820000}"/>
    <cellStyle name="표준 10 15 50" xfId="33853" xr:uid="{00000000-0005-0000-0000-00002F820000}"/>
    <cellStyle name="표준 10 15 51" xfId="33854" xr:uid="{00000000-0005-0000-0000-000030820000}"/>
    <cellStyle name="표준 10 15 52" xfId="33855" xr:uid="{00000000-0005-0000-0000-000031820000}"/>
    <cellStyle name="표준 10 15 53" xfId="33856" xr:uid="{00000000-0005-0000-0000-000032820000}"/>
    <cellStyle name="표준 10 15 54" xfId="33857" xr:uid="{00000000-0005-0000-0000-000033820000}"/>
    <cellStyle name="표준 10 15 55" xfId="33858" xr:uid="{00000000-0005-0000-0000-000034820000}"/>
    <cellStyle name="표준 10 15 56" xfId="33859" xr:uid="{00000000-0005-0000-0000-000035820000}"/>
    <cellStyle name="표준 10 15 57" xfId="33860" xr:uid="{00000000-0005-0000-0000-000036820000}"/>
    <cellStyle name="표준 10 15 58" xfId="33861" xr:uid="{00000000-0005-0000-0000-000037820000}"/>
    <cellStyle name="표준 10 15 59" xfId="33862" xr:uid="{00000000-0005-0000-0000-000038820000}"/>
    <cellStyle name="표준 10 15 6" xfId="33863" xr:uid="{00000000-0005-0000-0000-000039820000}"/>
    <cellStyle name="표준 10 15 60" xfId="33864" xr:uid="{00000000-0005-0000-0000-00003A820000}"/>
    <cellStyle name="표준 10 15 61" xfId="33865" xr:uid="{00000000-0005-0000-0000-00003B820000}"/>
    <cellStyle name="표준 10 15 62" xfId="33866" xr:uid="{00000000-0005-0000-0000-00003C820000}"/>
    <cellStyle name="표준 10 15 63" xfId="33867" xr:uid="{00000000-0005-0000-0000-00003D820000}"/>
    <cellStyle name="표준 10 15 64" xfId="33868" xr:uid="{00000000-0005-0000-0000-00003E820000}"/>
    <cellStyle name="표준 10 15 65" xfId="33869" xr:uid="{00000000-0005-0000-0000-00003F820000}"/>
    <cellStyle name="표준 10 15 66" xfId="33870" xr:uid="{00000000-0005-0000-0000-000040820000}"/>
    <cellStyle name="표준 10 15 67" xfId="33871" xr:uid="{00000000-0005-0000-0000-000041820000}"/>
    <cellStyle name="표준 10 15 68" xfId="33872" xr:uid="{00000000-0005-0000-0000-000042820000}"/>
    <cellStyle name="표준 10 15 69" xfId="33873" xr:uid="{00000000-0005-0000-0000-000043820000}"/>
    <cellStyle name="표준 10 15 7" xfId="33874" xr:uid="{00000000-0005-0000-0000-000044820000}"/>
    <cellStyle name="표준 10 15 70" xfId="33875" xr:uid="{00000000-0005-0000-0000-000045820000}"/>
    <cellStyle name="표준 10 15 71" xfId="33876" xr:uid="{00000000-0005-0000-0000-000046820000}"/>
    <cellStyle name="표준 10 15 72" xfId="33877" xr:uid="{00000000-0005-0000-0000-000047820000}"/>
    <cellStyle name="표준 10 15 73" xfId="33878" xr:uid="{00000000-0005-0000-0000-000048820000}"/>
    <cellStyle name="표준 10 15 8" xfId="33879" xr:uid="{00000000-0005-0000-0000-000049820000}"/>
    <cellStyle name="표준 10 15 9" xfId="33880" xr:uid="{00000000-0005-0000-0000-00004A820000}"/>
    <cellStyle name="표준 10 16" xfId="33881" xr:uid="{00000000-0005-0000-0000-00004B820000}"/>
    <cellStyle name="표준 10 16 10" xfId="33882" xr:uid="{00000000-0005-0000-0000-00004C820000}"/>
    <cellStyle name="표준 10 16 11" xfId="33883" xr:uid="{00000000-0005-0000-0000-00004D820000}"/>
    <cellStyle name="표준 10 16 12" xfId="33884" xr:uid="{00000000-0005-0000-0000-00004E820000}"/>
    <cellStyle name="표준 10 16 13" xfId="33885" xr:uid="{00000000-0005-0000-0000-00004F820000}"/>
    <cellStyle name="표준 10 16 14" xfId="33886" xr:uid="{00000000-0005-0000-0000-000050820000}"/>
    <cellStyle name="표준 10 16 15" xfId="33887" xr:uid="{00000000-0005-0000-0000-000051820000}"/>
    <cellStyle name="표준 10 16 16" xfId="33888" xr:uid="{00000000-0005-0000-0000-000052820000}"/>
    <cellStyle name="표준 10 16 17" xfId="33889" xr:uid="{00000000-0005-0000-0000-000053820000}"/>
    <cellStyle name="표준 10 16 18" xfId="33890" xr:uid="{00000000-0005-0000-0000-000054820000}"/>
    <cellStyle name="표준 10 16 19" xfId="33891" xr:uid="{00000000-0005-0000-0000-000055820000}"/>
    <cellStyle name="표준 10 16 2" xfId="33892" xr:uid="{00000000-0005-0000-0000-000056820000}"/>
    <cellStyle name="표준 10 16 2 2" xfId="33893" xr:uid="{00000000-0005-0000-0000-000057820000}"/>
    <cellStyle name="표준 10 16 20" xfId="33894" xr:uid="{00000000-0005-0000-0000-000058820000}"/>
    <cellStyle name="표준 10 16 21" xfId="33895" xr:uid="{00000000-0005-0000-0000-000059820000}"/>
    <cellStyle name="표준 10 16 22" xfId="33896" xr:uid="{00000000-0005-0000-0000-00005A820000}"/>
    <cellStyle name="표준 10 16 23" xfId="33897" xr:uid="{00000000-0005-0000-0000-00005B820000}"/>
    <cellStyle name="표준 10 16 24" xfId="33898" xr:uid="{00000000-0005-0000-0000-00005C820000}"/>
    <cellStyle name="표준 10 16 25" xfId="33899" xr:uid="{00000000-0005-0000-0000-00005D820000}"/>
    <cellStyle name="표준 10 16 26" xfId="33900" xr:uid="{00000000-0005-0000-0000-00005E820000}"/>
    <cellStyle name="표준 10 16 27" xfId="33901" xr:uid="{00000000-0005-0000-0000-00005F820000}"/>
    <cellStyle name="표준 10 16 28" xfId="33902" xr:uid="{00000000-0005-0000-0000-000060820000}"/>
    <cellStyle name="표준 10 16 29" xfId="33903" xr:uid="{00000000-0005-0000-0000-000061820000}"/>
    <cellStyle name="표준 10 16 3" xfId="33904" xr:uid="{00000000-0005-0000-0000-000062820000}"/>
    <cellStyle name="표준 10 16 30" xfId="33905" xr:uid="{00000000-0005-0000-0000-000063820000}"/>
    <cellStyle name="표준 10 16 31" xfId="33906" xr:uid="{00000000-0005-0000-0000-000064820000}"/>
    <cellStyle name="표준 10 16 32" xfId="33907" xr:uid="{00000000-0005-0000-0000-000065820000}"/>
    <cellStyle name="표준 10 16 33" xfId="33908" xr:uid="{00000000-0005-0000-0000-000066820000}"/>
    <cellStyle name="표준 10 16 34" xfId="33909" xr:uid="{00000000-0005-0000-0000-000067820000}"/>
    <cellStyle name="표준 10 16 35" xfId="33910" xr:uid="{00000000-0005-0000-0000-000068820000}"/>
    <cellStyle name="표준 10 16 36" xfId="33911" xr:uid="{00000000-0005-0000-0000-000069820000}"/>
    <cellStyle name="표준 10 16 37" xfId="33912" xr:uid="{00000000-0005-0000-0000-00006A820000}"/>
    <cellStyle name="표준 10 16 38" xfId="33913" xr:uid="{00000000-0005-0000-0000-00006B820000}"/>
    <cellStyle name="표준 10 16 39" xfId="33914" xr:uid="{00000000-0005-0000-0000-00006C820000}"/>
    <cellStyle name="표준 10 16 4" xfId="33915" xr:uid="{00000000-0005-0000-0000-00006D820000}"/>
    <cellStyle name="표준 10 16 40" xfId="33916" xr:uid="{00000000-0005-0000-0000-00006E820000}"/>
    <cellStyle name="표준 10 16 41" xfId="33917" xr:uid="{00000000-0005-0000-0000-00006F820000}"/>
    <cellStyle name="표준 10 16 42" xfId="33918" xr:uid="{00000000-0005-0000-0000-000070820000}"/>
    <cellStyle name="표준 10 16 43" xfId="33919" xr:uid="{00000000-0005-0000-0000-000071820000}"/>
    <cellStyle name="표준 10 16 44" xfId="33920" xr:uid="{00000000-0005-0000-0000-000072820000}"/>
    <cellStyle name="표준 10 16 45" xfId="33921" xr:uid="{00000000-0005-0000-0000-000073820000}"/>
    <cellStyle name="표준 10 16 46" xfId="33922" xr:uid="{00000000-0005-0000-0000-000074820000}"/>
    <cellStyle name="표준 10 16 47" xfId="33923" xr:uid="{00000000-0005-0000-0000-000075820000}"/>
    <cellStyle name="표준 10 16 48" xfId="33924" xr:uid="{00000000-0005-0000-0000-000076820000}"/>
    <cellStyle name="표준 10 16 49" xfId="33925" xr:uid="{00000000-0005-0000-0000-000077820000}"/>
    <cellStyle name="표준 10 16 5" xfId="33926" xr:uid="{00000000-0005-0000-0000-000078820000}"/>
    <cellStyle name="표준 10 16 50" xfId="33927" xr:uid="{00000000-0005-0000-0000-000079820000}"/>
    <cellStyle name="표준 10 16 51" xfId="33928" xr:uid="{00000000-0005-0000-0000-00007A820000}"/>
    <cellStyle name="표준 10 16 52" xfId="33929" xr:uid="{00000000-0005-0000-0000-00007B820000}"/>
    <cellStyle name="표준 10 16 53" xfId="33930" xr:uid="{00000000-0005-0000-0000-00007C820000}"/>
    <cellStyle name="표준 10 16 54" xfId="33931" xr:uid="{00000000-0005-0000-0000-00007D820000}"/>
    <cellStyle name="표준 10 16 55" xfId="33932" xr:uid="{00000000-0005-0000-0000-00007E820000}"/>
    <cellStyle name="표준 10 16 56" xfId="33933" xr:uid="{00000000-0005-0000-0000-00007F820000}"/>
    <cellStyle name="표준 10 16 57" xfId="33934" xr:uid="{00000000-0005-0000-0000-000080820000}"/>
    <cellStyle name="표준 10 16 58" xfId="33935" xr:uid="{00000000-0005-0000-0000-000081820000}"/>
    <cellStyle name="표준 10 16 59" xfId="33936" xr:uid="{00000000-0005-0000-0000-000082820000}"/>
    <cellStyle name="표준 10 16 6" xfId="33937" xr:uid="{00000000-0005-0000-0000-000083820000}"/>
    <cellStyle name="표준 10 16 60" xfId="33938" xr:uid="{00000000-0005-0000-0000-000084820000}"/>
    <cellStyle name="표준 10 16 61" xfId="33939" xr:uid="{00000000-0005-0000-0000-000085820000}"/>
    <cellStyle name="표준 10 16 62" xfId="33940" xr:uid="{00000000-0005-0000-0000-000086820000}"/>
    <cellStyle name="표준 10 16 63" xfId="33941" xr:uid="{00000000-0005-0000-0000-000087820000}"/>
    <cellStyle name="표준 10 16 64" xfId="33942" xr:uid="{00000000-0005-0000-0000-000088820000}"/>
    <cellStyle name="표준 10 16 65" xfId="33943" xr:uid="{00000000-0005-0000-0000-000089820000}"/>
    <cellStyle name="표준 10 16 66" xfId="33944" xr:uid="{00000000-0005-0000-0000-00008A820000}"/>
    <cellStyle name="표준 10 16 67" xfId="33945" xr:uid="{00000000-0005-0000-0000-00008B820000}"/>
    <cellStyle name="표준 10 16 68" xfId="33946" xr:uid="{00000000-0005-0000-0000-00008C820000}"/>
    <cellStyle name="표준 10 16 69" xfId="33947" xr:uid="{00000000-0005-0000-0000-00008D820000}"/>
    <cellStyle name="표준 10 16 7" xfId="33948" xr:uid="{00000000-0005-0000-0000-00008E820000}"/>
    <cellStyle name="표준 10 16 70" xfId="33949" xr:uid="{00000000-0005-0000-0000-00008F820000}"/>
    <cellStyle name="표준 10 16 71" xfId="33950" xr:uid="{00000000-0005-0000-0000-000090820000}"/>
    <cellStyle name="표준 10 16 72" xfId="33951" xr:uid="{00000000-0005-0000-0000-000091820000}"/>
    <cellStyle name="표준 10 16 73" xfId="33952" xr:uid="{00000000-0005-0000-0000-000092820000}"/>
    <cellStyle name="표준 10 16 8" xfId="33953" xr:uid="{00000000-0005-0000-0000-000093820000}"/>
    <cellStyle name="표준 10 16 9" xfId="33954" xr:uid="{00000000-0005-0000-0000-000094820000}"/>
    <cellStyle name="표준 10 17" xfId="33955" xr:uid="{00000000-0005-0000-0000-000095820000}"/>
    <cellStyle name="표준 10 17 10" xfId="33956" xr:uid="{00000000-0005-0000-0000-000096820000}"/>
    <cellStyle name="표준 10 17 11" xfId="33957" xr:uid="{00000000-0005-0000-0000-000097820000}"/>
    <cellStyle name="표준 10 17 12" xfId="33958" xr:uid="{00000000-0005-0000-0000-000098820000}"/>
    <cellStyle name="표준 10 17 13" xfId="33959" xr:uid="{00000000-0005-0000-0000-000099820000}"/>
    <cellStyle name="표준 10 17 14" xfId="33960" xr:uid="{00000000-0005-0000-0000-00009A820000}"/>
    <cellStyle name="표준 10 17 15" xfId="33961" xr:uid="{00000000-0005-0000-0000-00009B820000}"/>
    <cellStyle name="표준 10 17 16" xfId="33962" xr:uid="{00000000-0005-0000-0000-00009C820000}"/>
    <cellStyle name="표준 10 17 17" xfId="33963" xr:uid="{00000000-0005-0000-0000-00009D820000}"/>
    <cellStyle name="표준 10 17 18" xfId="33964" xr:uid="{00000000-0005-0000-0000-00009E820000}"/>
    <cellStyle name="표준 10 17 19" xfId="33965" xr:uid="{00000000-0005-0000-0000-00009F820000}"/>
    <cellStyle name="표준 10 17 2" xfId="33966" xr:uid="{00000000-0005-0000-0000-0000A0820000}"/>
    <cellStyle name="표준 10 17 2 2" xfId="33967" xr:uid="{00000000-0005-0000-0000-0000A1820000}"/>
    <cellStyle name="표준 10 17 20" xfId="33968" xr:uid="{00000000-0005-0000-0000-0000A2820000}"/>
    <cellStyle name="표준 10 17 21" xfId="33969" xr:uid="{00000000-0005-0000-0000-0000A3820000}"/>
    <cellStyle name="표준 10 17 22" xfId="33970" xr:uid="{00000000-0005-0000-0000-0000A4820000}"/>
    <cellStyle name="표준 10 17 23" xfId="33971" xr:uid="{00000000-0005-0000-0000-0000A5820000}"/>
    <cellStyle name="표준 10 17 24" xfId="33972" xr:uid="{00000000-0005-0000-0000-0000A6820000}"/>
    <cellStyle name="표준 10 17 25" xfId="33973" xr:uid="{00000000-0005-0000-0000-0000A7820000}"/>
    <cellStyle name="표준 10 17 26" xfId="33974" xr:uid="{00000000-0005-0000-0000-0000A8820000}"/>
    <cellStyle name="표준 10 17 27" xfId="33975" xr:uid="{00000000-0005-0000-0000-0000A9820000}"/>
    <cellStyle name="표준 10 17 28" xfId="33976" xr:uid="{00000000-0005-0000-0000-0000AA820000}"/>
    <cellStyle name="표준 10 17 29" xfId="33977" xr:uid="{00000000-0005-0000-0000-0000AB820000}"/>
    <cellStyle name="표준 10 17 3" xfId="33978" xr:uid="{00000000-0005-0000-0000-0000AC820000}"/>
    <cellStyle name="표준 10 17 30" xfId="33979" xr:uid="{00000000-0005-0000-0000-0000AD820000}"/>
    <cellStyle name="표준 10 17 31" xfId="33980" xr:uid="{00000000-0005-0000-0000-0000AE820000}"/>
    <cellStyle name="표준 10 17 32" xfId="33981" xr:uid="{00000000-0005-0000-0000-0000AF820000}"/>
    <cellStyle name="표준 10 17 33" xfId="33982" xr:uid="{00000000-0005-0000-0000-0000B0820000}"/>
    <cellStyle name="표준 10 17 34" xfId="33983" xr:uid="{00000000-0005-0000-0000-0000B1820000}"/>
    <cellStyle name="표준 10 17 35" xfId="33984" xr:uid="{00000000-0005-0000-0000-0000B2820000}"/>
    <cellStyle name="표준 10 17 36" xfId="33985" xr:uid="{00000000-0005-0000-0000-0000B3820000}"/>
    <cellStyle name="표준 10 17 37" xfId="33986" xr:uid="{00000000-0005-0000-0000-0000B4820000}"/>
    <cellStyle name="표준 10 17 38" xfId="33987" xr:uid="{00000000-0005-0000-0000-0000B5820000}"/>
    <cellStyle name="표준 10 17 39" xfId="33988" xr:uid="{00000000-0005-0000-0000-0000B6820000}"/>
    <cellStyle name="표준 10 17 4" xfId="33989" xr:uid="{00000000-0005-0000-0000-0000B7820000}"/>
    <cellStyle name="표준 10 17 40" xfId="33990" xr:uid="{00000000-0005-0000-0000-0000B8820000}"/>
    <cellStyle name="표준 10 17 41" xfId="33991" xr:uid="{00000000-0005-0000-0000-0000B9820000}"/>
    <cellStyle name="표준 10 17 42" xfId="33992" xr:uid="{00000000-0005-0000-0000-0000BA820000}"/>
    <cellStyle name="표준 10 17 43" xfId="33993" xr:uid="{00000000-0005-0000-0000-0000BB820000}"/>
    <cellStyle name="표준 10 17 44" xfId="33994" xr:uid="{00000000-0005-0000-0000-0000BC820000}"/>
    <cellStyle name="표준 10 17 45" xfId="33995" xr:uid="{00000000-0005-0000-0000-0000BD820000}"/>
    <cellStyle name="표준 10 17 46" xfId="33996" xr:uid="{00000000-0005-0000-0000-0000BE820000}"/>
    <cellStyle name="표준 10 17 47" xfId="33997" xr:uid="{00000000-0005-0000-0000-0000BF820000}"/>
    <cellStyle name="표준 10 17 48" xfId="33998" xr:uid="{00000000-0005-0000-0000-0000C0820000}"/>
    <cellStyle name="표준 10 17 49" xfId="33999" xr:uid="{00000000-0005-0000-0000-0000C1820000}"/>
    <cellStyle name="표준 10 17 5" xfId="34000" xr:uid="{00000000-0005-0000-0000-0000C2820000}"/>
    <cellStyle name="표준 10 17 50" xfId="34001" xr:uid="{00000000-0005-0000-0000-0000C3820000}"/>
    <cellStyle name="표준 10 17 51" xfId="34002" xr:uid="{00000000-0005-0000-0000-0000C4820000}"/>
    <cellStyle name="표준 10 17 52" xfId="34003" xr:uid="{00000000-0005-0000-0000-0000C5820000}"/>
    <cellStyle name="표준 10 17 53" xfId="34004" xr:uid="{00000000-0005-0000-0000-0000C6820000}"/>
    <cellStyle name="표준 10 17 54" xfId="34005" xr:uid="{00000000-0005-0000-0000-0000C7820000}"/>
    <cellStyle name="표준 10 17 55" xfId="34006" xr:uid="{00000000-0005-0000-0000-0000C8820000}"/>
    <cellStyle name="표준 10 17 56" xfId="34007" xr:uid="{00000000-0005-0000-0000-0000C9820000}"/>
    <cellStyle name="표준 10 17 57" xfId="34008" xr:uid="{00000000-0005-0000-0000-0000CA820000}"/>
    <cellStyle name="표준 10 17 58" xfId="34009" xr:uid="{00000000-0005-0000-0000-0000CB820000}"/>
    <cellStyle name="표준 10 17 59" xfId="34010" xr:uid="{00000000-0005-0000-0000-0000CC820000}"/>
    <cellStyle name="표준 10 17 6" xfId="34011" xr:uid="{00000000-0005-0000-0000-0000CD820000}"/>
    <cellStyle name="표준 10 17 60" xfId="34012" xr:uid="{00000000-0005-0000-0000-0000CE820000}"/>
    <cellStyle name="표준 10 17 61" xfId="34013" xr:uid="{00000000-0005-0000-0000-0000CF820000}"/>
    <cellStyle name="표준 10 17 62" xfId="34014" xr:uid="{00000000-0005-0000-0000-0000D0820000}"/>
    <cellStyle name="표준 10 17 63" xfId="34015" xr:uid="{00000000-0005-0000-0000-0000D1820000}"/>
    <cellStyle name="표준 10 17 64" xfId="34016" xr:uid="{00000000-0005-0000-0000-0000D2820000}"/>
    <cellStyle name="표준 10 17 65" xfId="34017" xr:uid="{00000000-0005-0000-0000-0000D3820000}"/>
    <cellStyle name="표준 10 17 66" xfId="34018" xr:uid="{00000000-0005-0000-0000-0000D4820000}"/>
    <cellStyle name="표준 10 17 67" xfId="34019" xr:uid="{00000000-0005-0000-0000-0000D5820000}"/>
    <cellStyle name="표준 10 17 68" xfId="34020" xr:uid="{00000000-0005-0000-0000-0000D6820000}"/>
    <cellStyle name="표준 10 17 69" xfId="34021" xr:uid="{00000000-0005-0000-0000-0000D7820000}"/>
    <cellStyle name="표준 10 17 7" xfId="34022" xr:uid="{00000000-0005-0000-0000-0000D8820000}"/>
    <cellStyle name="표준 10 17 70" xfId="34023" xr:uid="{00000000-0005-0000-0000-0000D9820000}"/>
    <cellStyle name="표준 10 17 71" xfId="34024" xr:uid="{00000000-0005-0000-0000-0000DA820000}"/>
    <cellStyle name="표준 10 17 72" xfId="34025" xr:uid="{00000000-0005-0000-0000-0000DB820000}"/>
    <cellStyle name="표준 10 17 73" xfId="34026" xr:uid="{00000000-0005-0000-0000-0000DC820000}"/>
    <cellStyle name="표준 10 17 8" xfId="34027" xr:uid="{00000000-0005-0000-0000-0000DD820000}"/>
    <cellStyle name="표준 10 17 9" xfId="34028" xr:uid="{00000000-0005-0000-0000-0000DE820000}"/>
    <cellStyle name="표준 10 18" xfId="34029" xr:uid="{00000000-0005-0000-0000-0000DF820000}"/>
    <cellStyle name="표준 10 18 10" xfId="34030" xr:uid="{00000000-0005-0000-0000-0000E0820000}"/>
    <cellStyle name="표준 10 18 11" xfId="34031" xr:uid="{00000000-0005-0000-0000-0000E1820000}"/>
    <cellStyle name="표준 10 18 12" xfId="34032" xr:uid="{00000000-0005-0000-0000-0000E2820000}"/>
    <cellStyle name="표준 10 18 13" xfId="34033" xr:uid="{00000000-0005-0000-0000-0000E3820000}"/>
    <cellStyle name="표준 10 18 14" xfId="34034" xr:uid="{00000000-0005-0000-0000-0000E4820000}"/>
    <cellStyle name="표준 10 18 15" xfId="34035" xr:uid="{00000000-0005-0000-0000-0000E5820000}"/>
    <cellStyle name="표준 10 18 16" xfId="34036" xr:uid="{00000000-0005-0000-0000-0000E6820000}"/>
    <cellStyle name="표준 10 18 17" xfId="34037" xr:uid="{00000000-0005-0000-0000-0000E7820000}"/>
    <cellStyle name="표준 10 18 18" xfId="34038" xr:uid="{00000000-0005-0000-0000-0000E8820000}"/>
    <cellStyle name="표준 10 18 19" xfId="34039" xr:uid="{00000000-0005-0000-0000-0000E9820000}"/>
    <cellStyle name="표준 10 18 2" xfId="34040" xr:uid="{00000000-0005-0000-0000-0000EA820000}"/>
    <cellStyle name="표준 10 18 2 2" xfId="34041" xr:uid="{00000000-0005-0000-0000-0000EB820000}"/>
    <cellStyle name="표준 10 18 20" xfId="34042" xr:uid="{00000000-0005-0000-0000-0000EC820000}"/>
    <cellStyle name="표준 10 18 21" xfId="34043" xr:uid="{00000000-0005-0000-0000-0000ED820000}"/>
    <cellStyle name="표준 10 18 22" xfId="34044" xr:uid="{00000000-0005-0000-0000-0000EE820000}"/>
    <cellStyle name="표준 10 18 23" xfId="34045" xr:uid="{00000000-0005-0000-0000-0000EF820000}"/>
    <cellStyle name="표준 10 18 24" xfId="34046" xr:uid="{00000000-0005-0000-0000-0000F0820000}"/>
    <cellStyle name="표준 10 18 25" xfId="34047" xr:uid="{00000000-0005-0000-0000-0000F1820000}"/>
    <cellStyle name="표준 10 18 26" xfId="34048" xr:uid="{00000000-0005-0000-0000-0000F2820000}"/>
    <cellStyle name="표준 10 18 27" xfId="34049" xr:uid="{00000000-0005-0000-0000-0000F3820000}"/>
    <cellStyle name="표준 10 18 28" xfId="34050" xr:uid="{00000000-0005-0000-0000-0000F4820000}"/>
    <cellStyle name="표준 10 18 29" xfId="34051" xr:uid="{00000000-0005-0000-0000-0000F5820000}"/>
    <cellStyle name="표준 10 18 3" xfId="34052" xr:uid="{00000000-0005-0000-0000-0000F6820000}"/>
    <cellStyle name="표준 10 18 30" xfId="34053" xr:uid="{00000000-0005-0000-0000-0000F7820000}"/>
    <cellStyle name="표준 10 18 31" xfId="34054" xr:uid="{00000000-0005-0000-0000-0000F8820000}"/>
    <cellStyle name="표준 10 18 32" xfId="34055" xr:uid="{00000000-0005-0000-0000-0000F9820000}"/>
    <cellStyle name="표준 10 18 33" xfId="34056" xr:uid="{00000000-0005-0000-0000-0000FA820000}"/>
    <cellStyle name="표준 10 18 34" xfId="34057" xr:uid="{00000000-0005-0000-0000-0000FB820000}"/>
    <cellStyle name="표준 10 18 35" xfId="34058" xr:uid="{00000000-0005-0000-0000-0000FC820000}"/>
    <cellStyle name="표준 10 18 36" xfId="34059" xr:uid="{00000000-0005-0000-0000-0000FD820000}"/>
    <cellStyle name="표준 10 18 37" xfId="34060" xr:uid="{00000000-0005-0000-0000-0000FE820000}"/>
    <cellStyle name="표준 10 18 38" xfId="34061" xr:uid="{00000000-0005-0000-0000-0000FF820000}"/>
    <cellStyle name="표준 10 18 39" xfId="34062" xr:uid="{00000000-0005-0000-0000-000000830000}"/>
    <cellStyle name="표준 10 18 4" xfId="34063" xr:uid="{00000000-0005-0000-0000-000001830000}"/>
    <cellStyle name="표준 10 18 40" xfId="34064" xr:uid="{00000000-0005-0000-0000-000002830000}"/>
    <cellStyle name="표준 10 18 41" xfId="34065" xr:uid="{00000000-0005-0000-0000-000003830000}"/>
    <cellStyle name="표준 10 18 42" xfId="34066" xr:uid="{00000000-0005-0000-0000-000004830000}"/>
    <cellStyle name="표준 10 18 43" xfId="34067" xr:uid="{00000000-0005-0000-0000-000005830000}"/>
    <cellStyle name="표준 10 18 44" xfId="34068" xr:uid="{00000000-0005-0000-0000-000006830000}"/>
    <cellStyle name="표준 10 18 45" xfId="34069" xr:uid="{00000000-0005-0000-0000-000007830000}"/>
    <cellStyle name="표준 10 18 46" xfId="34070" xr:uid="{00000000-0005-0000-0000-000008830000}"/>
    <cellStyle name="표준 10 18 47" xfId="34071" xr:uid="{00000000-0005-0000-0000-000009830000}"/>
    <cellStyle name="표준 10 18 48" xfId="34072" xr:uid="{00000000-0005-0000-0000-00000A830000}"/>
    <cellStyle name="표준 10 18 49" xfId="34073" xr:uid="{00000000-0005-0000-0000-00000B830000}"/>
    <cellStyle name="표준 10 18 5" xfId="34074" xr:uid="{00000000-0005-0000-0000-00000C830000}"/>
    <cellStyle name="표준 10 18 50" xfId="34075" xr:uid="{00000000-0005-0000-0000-00000D830000}"/>
    <cellStyle name="표준 10 18 51" xfId="34076" xr:uid="{00000000-0005-0000-0000-00000E830000}"/>
    <cellStyle name="표준 10 18 52" xfId="34077" xr:uid="{00000000-0005-0000-0000-00000F830000}"/>
    <cellStyle name="표준 10 18 53" xfId="34078" xr:uid="{00000000-0005-0000-0000-000010830000}"/>
    <cellStyle name="표준 10 18 54" xfId="34079" xr:uid="{00000000-0005-0000-0000-000011830000}"/>
    <cellStyle name="표준 10 18 55" xfId="34080" xr:uid="{00000000-0005-0000-0000-000012830000}"/>
    <cellStyle name="표준 10 18 56" xfId="34081" xr:uid="{00000000-0005-0000-0000-000013830000}"/>
    <cellStyle name="표준 10 18 57" xfId="34082" xr:uid="{00000000-0005-0000-0000-000014830000}"/>
    <cellStyle name="표준 10 18 58" xfId="34083" xr:uid="{00000000-0005-0000-0000-000015830000}"/>
    <cellStyle name="표준 10 18 59" xfId="34084" xr:uid="{00000000-0005-0000-0000-000016830000}"/>
    <cellStyle name="표준 10 18 6" xfId="34085" xr:uid="{00000000-0005-0000-0000-000017830000}"/>
    <cellStyle name="표준 10 18 60" xfId="34086" xr:uid="{00000000-0005-0000-0000-000018830000}"/>
    <cellStyle name="표준 10 18 61" xfId="34087" xr:uid="{00000000-0005-0000-0000-000019830000}"/>
    <cellStyle name="표준 10 18 62" xfId="34088" xr:uid="{00000000-0005-0000-0000-00001A830000}"/>
    <cellStyle name="표준 10 18 63" xfId="34089" xr:uid="{00000000-0005-0000-0000-00001B830000}"/>
    <cellStyle name="표준 10 18 64" xfId="34090" xr:uid="{00000000-0005-0000-0000-00001C830000}"/>
    <cellStyle name="표준 10 18 65" xfId="34091" xr:uid="{00000000-0005-0000-0000-00001D830000}"/>
    <cellStyle name="표준 10 18 66" xfId="34092" xr:uid="{00000000-0005-0000-0000-00001E830000}"/>
    <cellStyle name="표준 10 18 67" xfId="34093" xr:uid="{00000000-0005-0000-0000-00001F830000}"/>
    <cellStyle name="표준 10 18 68" xfId="34094" xr:uid="{00000000-0005-0000-0000-000020830000}"/>
    <cellStyle name="표준 10 18 69" xfId="34095" xr:uid="{00000000-0005-0000-0000-000021830000}"/>
    <cellStyle name="표준 10 18 7" xfId="34096" xr:uid="{00000000-0005-0000-0000-000022830000}"/>
    <cellStyle name="표준 10 18 70" xfId="34097" xr:uid="{00000000-0005-0000-0000-000023830000}"/>
    <cellStyle name="표준 10 18 71" xfId="34098" xr:uid="{00000000-0005-0000-0000-000024830000}"/>
    <cellStyle name="표준 10 18 72" xfId="34099" xr:uid="{00000000-0005-0000-0000-000025830000}"/>
    <cellStyle name="표준 10 18 73" xfId="34100" xr:uid="{00000000-0005-0000-0000-000026830000}"/>
    <cellStyle name="표준 10 18 8" xfId="34101" xr:uid="{00000000-0005-0000-0000-000027830000}"/>
    <cellStyle name="표준 10 18 9" xfId="34102" xr:uid="{00000000-0005-0000-0000-000028830000}"/>
    <cellStyle name="표준 10 19" xfId="34103" xr:uid="{00000000-0005-0000-0000-000029830000}"/>
    <cellStyle name="표준 10 19 10" xfId="34104" xr:uid="{00000000-0005-0000-0000-00002A830000}"/>
    <cellStyle name="표준 10 19 11" xfId="34105" xr:uid="{00000000-0005-0000-0000-00002B830000}"/>
    <cellStyle name="표준 10 19 12" xfId="34106" xr:uid="{00000000-0005-0000-0000-00002C830000}"/>
    <cellStyle name="표준 10 19 13" xfId="34107" xr:uid="{00000000-0005-0000-0000-00002D830000}"/>
    <cellStyle name="표준 10 19 14" xfId="34108" xr:uid="{00000000-0005-0000-0000-00002E830000}"/>
    <cellStyle name="표준 10 19 15" xfId="34109" xr:uid="{00000000-0005-0000-0000-00002F830000}"/>
    <cellStyle name="표준 10 19 16" xfId="34110" xr:uid="{00000000-0005-0000-0000-000030830000}"/>
    <cellStyle name="표준 10 19 17" xfId="34111" xr:uid="{00000000-0005-0000-0000-000031830000}"/>
    <cellStyle name="표준 10 19 18" xfId="34112" xr:uid="{00000000-0005-0000-0000-000032830000}"/>
    <cellStyle name="표준 10 19 19" xfId="34113" xr:uid="{00000000-0005-0000-0000-000033830000}"/>
    <cellStyle name="표준 10 19 2" xfId="34114" xr:uid="{00000000-0005-0000-0000-000034830000}"/>
    <cellStyle name="표준 10 19 2 2" xfId="34115" xr:uid="{00000000-0005-0000-0000-000035830000}"/>
    <cellStyle name="표준 10 19 20" xfId="34116" xr:uid="{00000000-0005-0000-0000-000036830000}"/>
    <cellStyle name="표준 10 19 21" xfId="34117" xr:uid="{00000000-0005-0000-0000-000037830000}"/>
    <cellStyle name="표준 10 19 22" xfId="34118" xr:uid="{00000000-0005-0000-0000-000038830000}"/>
    <cellStyle name="표준 10 19 23" xfId="34119" xr:uid="{00000000-0005-0000-0000-000039830000}"/>
    <cellStyle name="표준 10 19 24" xfId="34120" xr:uid="{00000000-0005-0000-0000-00003A830000}"/>
    <cellStyle name="표준 10 19 25" xfId="34121" xr:uid="{00000000-0005-0000-0000-00003B830000}"/>
    <cellStyle name="표준 10 19 26" xfId="34122" xr:uid="{00000000-0005-0000-0000-00003C830000}"/>
    <cellStyle name="표준 10 19 27" xfId="34123" xr:uid="{00000000-0005-0000-0000-00003D830000}"/>
    <cellStyle name="표준 10 19 28" xfId="34124" xr:uid="{00000000-0005-0000-0000-00003E830000}"/>
    <cellStyle name="표준 10 19 29" xfId="34125" xr:uid="{00000000-0005-0000-0000-00003F830000}"/>
    <cellStyle name="표준 10 19 3" xfId="34126" xr:uid="{00000000-0005-0000-0000-000040830000}"/>
    <cellStyle name="표준 10 19 30" xfId="34127" xr:uid="{00000000-0005-0000-0000-000041830000}"/>
    <cellStyle name="표준 10 19 31" xfId="34128" xr:uid="{00000000-0005-0000-0000-000042830000}"/>
    <cellStyle name="표준 10 19 32" xfId="34129" xr:uid="{00000000-0005-0000-0000-000043830000}"/>
    <cellStyle name="표준 10 19 33" xfId="34130" xr:uid="{00000000-0005-0000-0000-000044830000}"/>
    <cellStyle name="표준 10 19 34" xfId="34131" xr:uid="{00000000-0005-0000-0000-000045830000}"/>
    <cellStyle name="표준 10 19 35" xfId="34132" xr:uid="{00000000-0005-0000-0000-000046830000}"/>
    <cellStyle name="표준 10 19 36" xfId="34133" xr:uid="{00000000-0005-0000-0000-000047830000}"/>
    <cellStyle name="표준 10 19 37" xfId="34134" xr:uid="{00000000-0005-0000-0000-000048830000}"/>
    <cellStyle name="표준 10 19 38" xfId="34135" xr:uid="{00000000-0005-0000-0000-000049830000}"/>
    <cellStyle name="표준 10 19 39" xfId="34136" xr:uid="{00000000-0005-0000-0000-00004A830000}"/>
    <cellStyle name="표준 10 19 4" xfId="34137" xr:uid="{00000000-0005-0000-0000-00004B830000}"/>
    <cellStyle name="표준 10 19 40" xfId="34138" xr:uid="{00000000-0005-0000-0000-00004C830000}"/>
    <cellStyle name="표준 10 19 41" xfId="34139" xr:uid="{00000000-0005-0000-0000-00004D830000}"/>
    <cellStyle name="표준 10 19 42" xfId="34140" xr:uid="{00000000-0005-0000-0000-00004E830000}"/>
    <cellStyle name="표준 10 19 43" xfId="34141" xr:uid="{00000000-0005-0000-0000-00004F830000}"/>
    <cellStyle name="표준 10 19 44" xfId="34142" xr:uid="{00000000-0005-0000-0000-000050830000}"/>
    <cellStyle name="표준 10 19 45" xfId="34143" xr:uid="{00000000-0005-0000-0000-000051830000}"/>
    <cellStyle name="표준 10 19 46" xfId="34144" xr:uid="{00000000-0005-0000-0000-000052830000}"/>
    <cellStyle name="표준 10 19 47" xfId="34145" xr:uid="{00000000-0005-0000-0000-000053830000}"/>
    <cellStyle name="표준 10 19 48" xfId="34146" xr:uid="{00000000-0005-0000-0000-000054830000}"/>
    <cellStyle name="표준 10 19 49" xfId="34147" xr:uid="{00000000-0005-0000-0000-000055830000}"/>
    <cellStyle name="표준 10 19 5" xfId="34148" xr:uid="{00000000-0005-0000-0000-000056830000}"/>
    <cellStyle name="표준 10 19 50" xfId="34149" xr:uid="{00000000-0005-0000-0000-000057830000}"/>
    <cellStyle name="표준 10 19 51" xfId="34150" xr:uid="{00000000-0005-0000-0000-000058830000}"/>
    <cellStyle name="표준 10 19 52" xfId="34151" xr:uid="{00000000-0005-0000-0000-000059830000}"/>
    <cellStyle name="표준 10 19 53" xfId="34152" xr:uid="{00000000-0005-0000-0000-00005A830000}"/>
    <cellStyle name="표준 10 19 54" xfId="34153" xr:uid="{00000000-0005-0000-0000-00005B830000}"/>
    <cellStyle name="표준 10 19 55" xfId="34154" xr:uid="{00000000-0005-0000-0000-00005C830000}"/>
    <cellStyle name="표준 10 19 56" xfId="34155" xr:uid="{00000000-0005-0000-0000-00005D830000}"/>
    <cellStyle name="표준 10 19 57" xfId="34156" xr:uid="{00000000-0005-0000-0000-00005E830000}"/>
    <cellStyle name="표준 10 19 58" xfId="34157" xr:uid="{00000000-0005-0000-0000-00005F830000}"/>
    <cellStyle name="표준 10 19 59" xfId="34158" xr:uid="{00000000-0005-0000-0000-000060830000}"/>
    <cellStyle name="표준 10 19 6" xfId="34159" xr:uid="{00000000-0005-0000-0000-000061830000}"/>
    <cellStyle name="표준 10 19 60" xfId="34160" xr:uid="{00000000-0005-0000-0000-000062830000}"/>
    <cellStyle name="표준 10 19 61" xfId="34161" xr:uid="{00000000-0005-0000-0000-000063830000}"/>
    <cellStyle name="표준 10 19 62" xfId="34162" xr:uid="{00000000-0005-0000-0000-000064830000}"/>
    <cellStyle name="표준 10 19 63" xfId="34163" xr:uid="{00000000-0005-0000-0000-000065830000}"/>
    <cellStyle name="표준 10 19 64" xfId="34164" xr:uid="{00000000-0005-0000-0000-000066830000}"/>
    <cellStyle name="표준 10 19 65" xfId="34165" xr:uid="{00000000-0005-0000-0000-000067830000}"/>
    <cellStyle name="표준 10 19 66" xfId="34166" xr:uid="{00000000-0005-0000-0000-000068830000}"/>
    <cellStyle name="표준 10 19 67" xfId="34167" xr:uid="{00000000-0005-0000-0000-000069830000}"/>
    <cellStyle name="표준 10 19 68" xfId="34168" xr:uid="{00000000-0005-0000-0000-00006A830000}"/>
    <cellStyle name="표준 10 19 69" xfId="34169" xr:uid="{00000000-0005-0000-0000-00006B830000}"/>
    <cellStyle name="표준 10 19 7" xfId="34170" xr:uid="{00000000-0005-0000-0000-00006C830000}"/>
    <cellStyle name="표준 10 19 70" xfId="34171" xr:uid="{00000000-0005-0000-0000-00006D830000}"/>
    <cellStyle name="표준 10 19 71" xfId="34172" xr:uid="{00000000-0005-0000-0000-00006E830000}"/>
    <cellStyle name="표준 10 19 72" xfId="34173" xr:uid="{00000000-0005-0000-0000-00006F830000}"/>
    <cellStyle name="표준 10 19 73" xfId="34174" xr:uid="{00000000-0005-0000-0000-000070830000}"/>
    <cellStyle name="표준 10 19 8" xfId="34175" xr:uid="{00000000-0005-0000-0000-000071830000}"/>
    <cellStyle name="표준 10 19 9" xfId="34176" xr:uid="{00000000-0005-0000-0000-000072830000}"/>
    <cellStyle name="표준 10 2" xfId="475" xr:uid="{00000000-0005-0000-0000-000073830000}"/>
    <cellStyle name="표준 10 2 10" xfId="34177" xr:uid="{00000000-0005-0000-0000-000074830000}"/>
    <cellStyle name="표준 10 2 11" xfId="34178" xr:uid="{00000000-0005-0000-0000-000075830000}"/>
    <cellStyle name="표준 10 2 12" xfId="34179" xr:uid="{00000000-0005-0000-0000-000076830000}"/>
    <cellStyle name="표준 10 2 13" xfId="34180" xr:uid="{00000000-0005-0000-0000-000077830000}"/>
    <cellStyle name="표준 10 2 14" xfId="34181" xr:uid="{00000000-0005-0000-0000-000078830000}"/>
    <cellStyle name="표준 10 2 15" xfId="34182" xr:uid="{00000000-0005-0000-0000-000079830000}"/>
    <cellStyle name="표준 10 2 16" xfId="34183" xr:uid="{00000000-0005-0000-0000-00007A830000}"/>
    <cellStyle name="표준 10 2 17" xfId="34184" xr:uid="{00000000-0005-0000-0000-00007B830000}"/>
    <cellStyle name="표준 10 2 18" xfId="34185" xr:uid="{00000000-0005-0000-0000-00007C830000}"/>
    <cellStyle name="표준 10 2 19" xfId="34186" xr:uid="{00000000-0005-0000-0000-00007D830000}"/>
    <cellStyle name="표준 10 2 2" xfId="34187" xr:uid="{00000000-0005-0000-0000-00007E830000}"/>
    <cellStyle name="표준 10 2 2 2" xfId="34188" xr:uid="{00000000-0005-0000-0000-00007F830000}"/>
    <cellStyle name="표준 10 2 20" xfId="34189" xr:uid="{00000000-0005-0000-0000-000080830000}"/>
    <cellStyle name="표준 10 2 21" xfId="34190" xr:uid="{00000000-0005-0000-0000-000081830000}"/>
    <cellStyle name="표준 10 2 22" xfId="34191" xr:uid="{00000000-0005-0000-0000-000082830000}"/>
    <cellStyle name="표준 10 2 23" xfId="34192" xr:uid="{00000000-0005-0000-0000-000083830000}"/>
    <cellStyle name="표준 10 2 24" xfId="34193" xr:uid="{00000000-0005-0000-0000-000084830000}"/>
    <cellStyle name="표준 10 2 25" xfId="34194" xr:uid="{00000000-0005-0000-0000-000085830000}"/>
    <cellStyle name="표준 10 2 26" xfId="34195" xr:uid="{00000000-0005-0000-0000-000086830000}"/>
    <cellStyle name="표준 10 2 27" xfId="34196" xr:uid="{00000000-0005-0000-0000-000087830000}"/>
    <cellStyle name="표준 10 2 28" xfId="34197" xr:uid="{00000000-0005-0000-0000-000088830000}"/>
    <cellStyle name="표준 10 2 29" xfId="34198" xr:uid="{00000000-0005-0000-0000-000089830000}"/>
    <cellStyle name="표준 10 2 3" xfId="34199" xr:uid="{00000000-0005-0000-0000-00008A830000}"/>
    <cellStyle name="표준 10 2 3 2" xfId="34200" xr:uid="{00000000-0005-0000-0000-00008B830000}"/>
    <cellStyle name="표준 10 2 30" xfId="34201" xr:uid="{00000000-0005-0000-0000-00008C830000}"/>
    <cellStyle name="표준 10 2 31" xfId="34202" xr:uid="{00000000-0005-0000-0000-00008D830000}"/>
    <cellStyle name="표준 10 2 32" xfId="34203" xr:uid="{00000000-0005-0000-0000-00008E830000}"/>
    <cellStyle name="표준 10 2 33" xfId="34204" xr:uid="{00000000-0005-0000-0000-00008F830000}"/>
    <cellStyle name="표준 10 2 34" xfId="34205" xr:uid="{00000000-0005-0000-0000-000090830000}"/>
    <cellStyle name="표준 10 2 35" xfId="34206" xr:uid="{00000000-0005-0000-0000-000091830000}"/>
    <cellStyle name="표준 10 2 36" xfId="34207" xr:uid="{00000000-0005-0000-0000-000092830000}"/>
    <cellStyle name="표준 10 2 37" xfId="34208" xr:uid="{00000000-0005-0000-0000-000093830000}"/>
    <cellStyle name="표준 10 2 38" xfId="34209" xr:uid="{00000000-0005-0000-0000-000094830000}"/>
    <cellStyle name="표준 10 2 39" xfId="34210" xr:uid="{00000000-0005-0000-0000-000095830000}"/>
    <cellStyle name="표준 10 2 4" xfId="34211" xr:uid="{00000000-0005-0000-0000-000096830000}"/>
    <cellStyle name="표준 10 2 4 2" xfId="34212" xr:uid="{00000000-0005-0000-0000-000097830000}"/>
    <cellStyle name="표준 10 2 40" xfId="34213" xr:uid="{00000000-0005-0000-0000-000098830000}"/>
    <cellStyle name="표준 10 2 41" xfId="34214" xr:uid="{00000000-0005-0000-0000-000099830000}"/>
    <cellStyle name="표준 10 2 42" xfId="34215" xr:uid="{00000000-0005-0000-0000-00009A830000}"/>
    <cellStyle name="표준 10 2 43" xfId="34216" xr:uid="{00000000-0005-0000-0000-00009B830000}"/>
    <cellStyle name="표준 10 2 44" xfId="34217" xr:uid="{00000000-0005-0000-0000-00009C830000}"/>
    <cellStyle name="표준 10 2 45" xfId="34218" xr:uid="{00000000-0005-0000-0000-00009D830000}"/>
    <cellStyle name="표준 10 2 46" xfId="34219" xr:uid="{00000000-0005-0000-0000-00009E830000}"/>
    <cellStyle name="표준 10 2 47" xfId="34220" xr:uid="{00000000-0005-0000-0000-00009F830000}"/>
    <cellStyle name="표준 10 2 48" xfId="34221" xr:uid="{00000000-0005-0000-0000-0000A0830000}"/>
    <cellStyle name="표준 10 2 49" xfId="34222" xr:uid="{00000000-0005-0000-0000-0000A1830000}"/>
    <cellStyle name="표준 10 2 5" xfId="34223" xr:uid="{00000000-0005-0000-0000-0000A2830000}"/>
    <cellStyle name="표준 10 2 5 2" xfId="34224" xr:uid="{00000000-0005-0000-0000-0000A3830000}"/>
    <cellStyle name="표준 10 2 50" xfId="34225" xr:uid="{00000000-0005-0000-0000-0000A4830000}"/>
    <cellStyle name="표준 10 2 51" xfId="34226" xr:uid="{00000000-0005-0000-0000-0000A5830000}"/>
    <cellStyle name="표준 10 2 52" xfId="34227" xr:uid="{00000000-0005-0000-0000-0000A6830000}"/>
    <cellStyle name="표준 10 2 53" xfId="34228" xr:uid="{00000000-0005-0000-0000-0000A7830000}"/>
    <cellStyle name="표준 10 2 54" xfId="34229" xr:uid="{00000000-0005-0000-0000-0000A8830000}"/>
    <cellStyle name="표준 10 2 55" xfId="34230" xr:uid="{00000000-0005-0000-0000-0000A9830000}"/>
    <cellStyle name="표준 10 2 56" xfId="34231" xr:uid="{00000000-0005-0000-0000-0000AA830000}"/>
    <cellStyle name="표준 10 2 57" xfId="34232" xr:uid="{00000000-0005-0000-0000-0000AB830000}"/>
    <cellStyle name="표준 10 2 58" xfId="34233" xr:uid="{00000000-0005-0000-0000-0000AC830000}"/>
    <cellStyle name="표준 10 2 59" xfId="34234" xr:uid="{00000000-0005-0000-0000-0000AD830000}"/>
    <cellStyle name="표준 10 2 6" xfId="34235" xr:uid="{00000000-0005-0000-0000-0000AE830000}"/>
    <cellStyle name="표준 10 2 6 2" xfId="34236" xr:uid="{00000000-0005-0000-0000-0000AF830000}"/>
    <cellStyle name="표준 10 2 60" xfId="34237" xr:uid="{00000000-0005-0000-0000-0000B0830000}"/>
    <cellStyle name="표준 10 2 61" xfId="34238" xr:uid="{00000000-0005-0000-0000-0000B1830000}"/>
    <cellStyle name="표준 10 2 62" xfId="34239" xr:uid="{00000000-0005-0000-0000-0000B2830000}"/>
    <cellStyle name="표준 10 2 63" xfId="34240" xr:uid="{00000000-0005-0000-0000-0000B3830000}"/>
    <cellStyle name="표준 10 2 64" xfId="34241" xr:uid="{00000000-0005-0000-0000-0000B4830000}"/>
    <cellStyle name="표준 10 2 65" xfId="34242" xr:uid="{00000000-0005-0000-0000-0000B5830000}"/>
    <cellStyle name="표준 10 2 66" xfId="34243" xr:uid="{00000000-0005-0000-0000-0000B6830000}"/>
    <cellStyle name="표준 10 2 67" xfId="34244" xr:uid="{00000000-0005-0000-0000-0000B7830000}"/>
    <cellStyle name="표준 10 2 68" xfId="34245" xr:uid="{00000000-0005-0000-0000-0000B8830000}"/>
    <cellStyle name="표준 10 2 69" xfId="34246" xr:uid="{00000000-0005-0000-0000-0000B9830000}"/>
    <cellStyle name="표준 10 2 7" xfId="34247" xr:uid="{00000000-0005-0000-0000-0000BA830000}"/>
    <cellStyle name="표준 10 2 7 2" xfId="34248" xr:uid="{00000000-0005-0000-0000-0000BB830000}"/>
    <cellStyle name="표준 10 2 70" xfId="34249" xr:uid="{00000000-0005-0000-0000-0000BC830000}"/>
    <cellStyle name="표준 10 2 71" xfId="34250" xr:uid="{00000000-0005-0000-0000-0000BD830000}"/>
    <cellStyle name="표준 10 2 72" xfId="34251" xr:uid="{00000000-0005-0000-0000-0000BE830000}"/>
    <cellStyle name="표준 10 2 73" xfId="34252" xr:uid="{00000000-0005-0000-0000-0000BF830000}"/>
    <cellStyle name="표준 10 2 74" xfId="34253" xr:uid="{00000000-0005-0000-0000-0000C0830000}"/>
    <cellStyle name="표준 10 2 75" xfId="34254" xr:uid="{00000000-0005-0000-0000-0000C1830000}"/>
    <cellStyle name="표준 10 2 76" xfId="34255" xr:uid="{00000000-0005-0000-0000-0000C2830000}"/>
    <cellStyle name="표준 10 2 77" xfId="34256" xr:uid="{00000000-0005-0000-0000-0000C3830000}"/>
    <cellStyle name="표준 10 2 78" xfId="34257" xr:uid="{00000000-0005-0000-0000-0000C4830000}"/>
    <cellStyle name="표준 10 2 79" xfId="34258" xr:uid="{00000000-0005-0000-0000-0000C5830000}"/>
    <cellStyle name="표준 10 2 8" xfId="34259" xr:uid="{00000000-0005-0000-0000-0000C6830000}"/>
    <cellStyle name="표준 10 2 80" xfId="34260" xr:uid="{00000000-0005-0000-0000-0000C7830000}"/>
    <cellStyle name="표준 10 2 9" xfId="34261" xr:uid="{00000000-0005-0000-0000-0000C8830000}"/>
    <cellStyle name="표준 10 20" xfId="34262" xr:uid="{00000000-0005-0000-0000-0000C9830000}"/>
    <cellStyle name="표준 10 20 10" xfId="34263" xr:uid="{00000000-0005-0000-0000-0000CA830000}"/>
    <cellStyle name="표준 10 20 11" xfId="34264" xr:uid="{00000000-0005-0000-0000-0000CB830000}"/>
    <cellStyle name="표준 10 20 12" xfId="34265" xr:uid="{00000000-0005-0000-0000-0000CC830000}"/>
    <cellStyle name="표준 10 20 13" xfId="34266" xr:uid="{00000000-0005-0000-0000-0000CD830000}"/>
    <cellStyle name="표준 10 20 14" xfId="34267" xr:uid="{00000000-0005-0000-0000-0000CE830000}"/>
    <cellStyle name="표준 10 20 15" xfId="34268" xr:uid="{00000000-0005-0000-0000-0000CF830000}"/>
    <cellStyle name="표준 10 20 16" xfId="34269" xr:uid="{00000000-0005-0000-0000-0000D0830000}"/>
    <cellStyle name="표준 10 20 17" xfId="34270" xr:uid="{00000000-0005-0000-0000-0000D1830000}"/>
    <cellStyle name="표준 10 20 18" xfId="34271" xr:uid="{00000000-0005-0000-0000-0000D2830000}"/>
    <cellStyle name="표준 10 20 19" xfId="34272" xr:uid="{00000000-0005-0000-0000-0000D3830000}"/>
    <cellStyle name="표준 10 20 2" xfId="34273" xr:uid="{00000000-0005-0000-0000-0000D4830000}"/>
    <cellStyle name="표준 10 20 2 2" xfId="34274" xr:uid="{00000000-0005-0000-0000-0000D5830000}"/>
    <cellStyle name="표준 10 20 20" xfId="34275" xr:uid="{00000000-0005-0000-0000-0000D6830000}"/>
    <cellStyle name="표준 10 20 21" xfId="34276" xr:uid="{00000000-0005-0000-0000-0000D7830000}"/>
    <cellStyle name="표준 10 20 22" xfId="34277" xr:uid="{00000000-0005-0000-0000-0000D8830000}"/>
    <cellStyle name="표준 10 20 23" xfId="34278" xr:uid="{00000000-0005-0000-0000-0000D9830000}"/>
    <cellStyle name="표준 10 20 24" xfId="34279" xr:uid="{00000000-0005-0000-0000-0000DA830000}"/>
    <cellStyle name="표준 10 20 25" xfId="34280" xr:uid="{00000000-0005-0000-0000-0000DB830000}"/>
    <cellStyle name="표준 10 20 26" xfId="34281" xr:uid="{00000000-0005-0000-0000-0000DC830000}"/>
    <cellStyle name="표준 10 20 27" xfId="34282" xr:uid="{00000000-0005-0000-0000-0000DD830000}"/>
    <cellStyle name="표준 10 20 28" xfId="34283" xr:uid="{00000000-0005-0000-0000-0000DE830000}"/>
    <cellStyle name="표준 10 20 29" xfId="34284" xr:uid="{00000000-0005-0000-0000-0000DF830000}"/>
    <cellStyle name="표준 10 20 3" xfId="34285" xr:uid="{00000000-0005-0000-0000-0000E0830000}"/>
    <cellStyle name="표준 10 20 30" xfId="34286" xr:uid="{00000000-0005-0000-0000-0000E1830000}"/>
    <cellStyle name="표준 10 20 31" xfId="34287" xr:uid="{00000000-0005-0000-0000-0000E2830000}"/>
    <cellStyle name="표준 10 20 32" xfId="34288" xr:uid="{00000000-0005-0000-0000-0000E3830000}"/>
    <cellStyle name="표준 10 20 33" xfId="34289" xr:uid="{00000000-0005-0000-0000-0000E4830000}"/>
    <cellStyle name="표준 10 20 34" xfId="34290" xr:uid="{00000000-0005-0000-0000-0000E5830000}"/>
    <cellStyle name="표준 10 20 35" xfId="34291" xr:uid="{00000000-0005-0000-0000-0000E6830000}"/>
    <cellStyle name="표준 10 20 36" xfId="34292" xr:uid="{00000000-0005-0000-0000-0000E7830000}"/>
    <cellStyle name="표준 10 20 37" xfId="34293" xr:uid="{00000000-0005-0000-0000-0000E8830000}"/>
    <cellStyle name="표준 10 20 38" xfId="34294" xr:uid="{00000000-0005-0000-0000-0000E9830000}"/>
    <cellStyle name="표준 10 20 39" xfId="34295" xr:uid="{00000000-0005-0000-0000-0000EA830000}"/>
    <cellStyle name="표준 10 20 4" xfId="34296" xr:uid="{00000000-0005-0000-0000-0000EB830000}"/>
    <cellStyle name="표준 10 20 40" xfId="34297" xr:uid="{00000000-0005-0000-0000-0000EC830000}"/>
    <cellStyle name="표준 10 20 41" xfId="34298" xr:uid="{00000000-0005-0000-0000-0000ED830000}"/>
    <cellStyle name="표준 10 20 42" xfId="34299" xr:uid="{00000000-0005-0000-0000-0000EE830000}"/>
    <cellStyle name="표준 10 20 43" xfId="34300" xr:uid="{00000000-0005-0000-0000-0000EF830000}"/>
    <cellStyle name="표준 10 20 44" xfId="34301" xr:uid="{00000000-0005-0000-0000-0000F0830000}"/>
    <cellStyle name="표준 10 20 45" xfId="34302" xr:uid="{00000000-0005-0000-0000-0000F1830000}"/>
    <cellStyle name="표준 10 20 46" xfId="34303" xr:uid="{00000000-0005-0000-0000-0000F2830000}"/>
    <cellStyle name="표준 10 20 47" xfId="34304" xr:uid="{00000000-0005-0000-0000-0000F3830000}"/>
    <cellStyle name="표준 10 20 48" xfId="34305" xr:uid="{00000000-0005-0000-0000-0000F4830000}"/>
    <cellStyle name="표준 10 20 49" xfId="34306" xr:uid="{00000000-0005-0000-0000-0000F5830000}"/>
    <cellStyle name="표준 10 20 5" xfId="34307" xr:uid="{00000000-0005-0000-0000-0000F6830000}"/>
    <cellStyle name="표준 10 20 50" xfId="34308" xr:uid="{00000000-0005-0000-0000-0000F7830000}"/>
    <cellStyle name="표준 10 20 51" xfId="34309" xr:uid="{00000000-0005-0000-0000-0000F8830000}"/>
    <cellStyle name="표준 10 20 52" xfId="34310" xr:uid="{00000000-0005-0000-0000-0000F9830000}"/>
    <cellStyle name="표준 10 20 53" xfId="34311" xr:uid="{00000000-0005-0000-0000-0000FA830000}"/>
    <cellStyle name="표준 10 20 54" xfId="34312" xr:uid="{00000000-0005-0000-0000-0000FB830000}"/>
    <cellStyle name="표준 10 20 55" xfId="34313" xr:uid="{00000000-0005-0000-0000-0000FC830000}"/>
    <cellStyle name="표준 10 20 56" xfId="34314" xr:uid="{00000000-0005-0000-0000-0000FD830000}"/>
    <cellStyle name="표준 10 20 57" xfId="34315" xr:uid="{00000000-0005-0000-0000-0000FE830000}"/>
    <cellStyle name="표준 10 20 58" xfId="34316" xr:uid="{00000000-0005-0000-0000-0000FF830000}"/>
    <cellStyle name="표준 10 20 59" xfId="34317" xr:uid="{00000000-0005-0000-0000-000000840000}"/>
    <cellStyle name="표준 10 20 6" xfId="34318" xr:uid="{00000000-0005-0000-0000-000001840000}"/>
    <cellStyle name="표준 10 20 60" xfId="34319" xr:uid="{00000000-0005-0000-0000-000002840000}"/>
    <cellStyle name="표준 10 20 61" xfId="34320" xr:uid="{00000000-0005-0000-0000-000003840000}"/>
    <cellStyle name="표준 10 20 62" xfId="34321" xr:uid="{00000000-0005-0000-0000-000004840000}"/>
    <cellStyle name="표준 10 20 63" xfId="34322" xr:uid="{00000000-0005-0000-0000-000005840000}"/>
    <cellStyle name="표준 10 20 64" xfId="34323" xr:uid="{00000000-0005-0000-0000-000006840000}"/>
    <cellStyle name="표준 10 20 65" xfId="34324" xr:uid="{00000000-0005-0000-0000-000007840000}"/>
    <cellStyle name="표준 10 20 66" xfId="34325" xr:uid="{00000000-0005-0000-0000-000008840000}"/>
    <cellStyle name="표준 10 20 67" xfId="34326" xr:uid="{00000000-0005-0000-0000-000009840000}"/>
    <cellStyle name="표준 10 20 68" xfId="34327" xr:uid="{00000000-0005-0000-0000-00000A840000}"/>
    <cellStyle name="표준 10 20 69" xfId="34328" xr:uid="{00000000-0005-0000-0000-00000B840000}"/>
    <cellStyle name="표준 10 20 7" xfId="34329" xr:uid="{00000000-0005-0000-0000-00000C840000}"/>
    <cellStyle name="표준 10 20 70" xfId="34330" xr:uid="{00000000-0005-0000-0000-00000D840000}"/>
    <cellStyle name="표준 10 20 71" xfId="34331" xr:uid="{00000000-0005-0000-0000-00000E840000}"/>
    <cellStyle name="표준 10 20 72" xfId="34332" xr:uid="{00000000-0005-0000-0000-00000F840000}"/>
    <cellStyle name="표준 10 20 73" xfId="34333" xr:uid="{00000000-0005-0000-0000-000010840000}"/>
    <cellStyle name="표준 10 20 8" xfId="34334" xr:uid="{00000000-0005-0000-0000-000011840000}"/>
    <cellStyle name="표준 10 20 9" xfId="34335" xr:uid="{00000000-0005-0000-0000-000012840000}"/>
    <cellStyle name="표준 10 21" xfId="34336" xr:uid="{00000000-0005-0000-0000-000013840000}"/>
    <cellStyle name="표준 10 21 10" xfId="34337" xr:uid="{00000000-0005-0000-0000-000014840000}"/>
    <cellStyle name="표준 10 21 11" xfId="34338" xr:uid="{00000000-0005-0000-0000-000015840000}"/>
    <cellStyle name="표준 10 21 12" xfId="34339" xr:uid="{00000000-0005-0000-0000-000016840000}"/>
    <cellStyle name="표준 10 21 13" xfId="34340" xr:uid="{00000000-0005-0000-0000-000017840000}"/>
    <cellStyle name="표준 10 21 14" xfId="34341" xr:uid="{00000000-0005-0000-0000-000018840000}"/>
    <cellStyle name="표준 10 21 15" xfId="34342" xr:uid="{00000000-0005-0000-0000-000019840000}"/>
    <cellStyle name="표준 10 21 16" xfId="34343" xr:uid="{00000000-0005-0000-0000-00001A840000}"/>
    <cellStyle name="표준 10 21 17" xfId="34344" xr:uid="{00000000-0005-0000-0000-00001B840000}"/>
    <cellStyle name="표준 10 21 18" xfId="34345" xr:uid="{00000000-0005-0000-0000-00001C840000}"/>
    <cellStyle name="표준 10 21 19" xfId="34346" xr:uid="{00000000-0005-0000-0000-00001D840000}"/>
    <cellStyle name="표준 10 21 2" xfId="34347" xr:uid="{00000000-0005-0000-0000-00001E840000}"/>
    <cellStyle name="표준 10 21 2 2" xfId="34348" xr:uid="{00000000-0005-0000-0000-00001F840000}"/>
    <cellStyle name="표준 10 21 20" xfId="34349" xr:uid="{00000000-0005-0000-0000-000020840000}"/>
    <cellStyle name="표준 10 21 21" xfId="34350" xr:uid="{00000000-0005-0000-0000-000021840000}"/>
    <cellStyle name="표준 10 21 22" xfId="34351" xr:uid="{00000000-0005-0000-0000-000022840000}"/>
    <cellStyle name="표준 10 21 23" xfId="34352" xr:uid="{00000000-0005-0000-0000-000023840000}"/>
    <cellStyle name="표준 10 21 24" xfId="34353" xr:uid="{00000000-0005-0000-0000-000024840000}"/>
    <cellStyle name="표준 10 21 25" xfId="34354" xr:uid="{00000000-0005-0000-0000-000025840000}"/>
    <cellStyle name="표준 10 21 26" xfId="34355" xr:uid="{00000000-0005-0000-0000-000026840000}"/>
    <cellStyle name="표준 10 21 27" xfId="34356" xr:uid="{00000000-0005-0000-0000-000027840000}"/>
    <cellStyle name="표준 10 21 28" xfId="34357" xr:uid="{00000000-0005-0000-0000-000028840000}"/>
    <cellStyle name="표준 10 21 29" xfId="34358" xr:uid="{00000000-0005-0000-0000-000029840000}"/>
    <cellStyle name="표준 10 21 3" xfId="34359" xr:uid="{00000000-0005-0000-0000-00002A840000}"/>
    <cellStyle name="표준 10 21 30" xfId="34360" xr:uid="{00000000-0005-0000-0000-00002B840000}"/>
    <cellStyle name="표준 10 21 31" xfId="34361" xr:uid="{00000000-0005-0000-0000-00002C840000}"/>
    <cellStyle name="표준 10 21 32" xfId="34362" xr:uid="{00000000-0005-0000-0000-00002D840000}"/>
    <cellStyle name="표준 10 21 33" xfId="34363" xr:uid="{00000000-0005-0000-0000-00002E840000}"/>
    <cellStyle name="표준 10 21 34" xfId="34364" xr:uid="{00000000-0005-0000-0000-00002F840000}"/>
    <cellStyle name="표준 10 21 35" xfId="34365" xr:uid="{00000000-0005-0000-0000-000030840000}"/>
    <cellStyle name="표준 10 21 36" xfId="34366" xr:uid="{00000000-0005-0000-0000-000031840000}"/>
    <cellStyle name="표준 10 21 37" xfId="34367" xr:uid="{00000000-0005-0000-0000-000032840000}"/>
    <cellStyle name="표준 10 21 38" xfId="34368" xr:uid="{00000000-0005-0000-0000-000033840000}"/>
    <cellStyle name="표준 10 21 39" xfId="34369" xr:uid="{00000000-0005-0000-0000-000034840000}"/>
    <cellStyle name="표준 10 21 4" xfId="34370" xr:uid="{00000000-0005-0000-0000-000035840000}"/>
    <cellStyle name="표준 10 21 40" xfId="34371" xr:uid="{00000000-0005-0000-0000-000036840000}"/>
    <cellStyle name="표준 10 21 41" xfId="34372" xr:uid="{00000000-0005-0000-0000-000037840000}"/>
    <cellStyle name="표준 10 21 42" xfId="34373" xr:uid="{00000000-0005-0000-0000-000038840000}"/>
    <cellStyle name="표준 10 21 43" xfId="34374" xr:uid="{00000000-0005-0000-0000-000039840000}"/>
    <cellStyle name="표준 10 21 44" xfId="34375" xr:uid="{00000000-0005-0000-0000-00003A840000}"/>
    <cellStyle name="표준 10 21 45" xfId="34376" xr:uid="{00000000-0005-0000-0000-00003B840000}"/>
    <cellStyle name="표준 10 21 46" xfId="34377" xr:uid="{00000000-0005-0000-0000-00003C840000}"/>
    <cellStyle name="표준 10 21 47" xfId="34378" xr:uid="{00000000-0005-0000-0000-00003D840000}"/>
    <cellStyle name="표준 10 21 48" xfId="34379" xr:uid="{00000000-0005-0000-0000-00003E840000}"/>
    <cellStyle name="표준 10 21 49" xfId="34380" xr:uid="{00000000-0005-0000-0000-00003F840000}"/>
    <cellStyle name="표준 10 21 5" xfId="34381" xr:uid="{00000000-0005-0000-0000-000040840000}"/>
    <cellStyle name="표준 10 21 50" xfId="34382" xr:uid="{00000000-0005-0000-0000-000041840000}"/>
    <cellStyle name="표준 10 21 51" xfId="34383" xr:uid="{00000000-0005-0000-0000-000042840000}"/>
    <cellStyle name="표준 10 21 52" xfId="34384" xr:uid="{00000000-0005-0000-0000-000043840000}"/>
    <cellStyle name="표준 10 21 53" xfId="34385" xr:uid="{00000000-0005-0000-0000-000044840000}"/>
    <cellStyle name="표준 10 21 54" xfId="34386" xr:uid="{00000000-0005-0000-0000-000045840000}"/>
    <cellStyle name="표준 10 21 55" xfId="34387" xr:uid="{00000000-0005-0000-0000-000046840000}"/>
    <cellStyle name="표준 10 21 56" xfId="34388" xr:uid="{00000000-0005-0000-0000-000047840000}"/>
    <cellStyle name="표준 10 21 57" xfId="34389" xr:uid="{00000000-0005-0000-0000-000048840000}"/>
    <cellStyle name="표준 10 21 58" xfId="34390" xr:uid="{00000000-0005-0000-0000-000049840000}"/>
    <cellStyle name="표준 10 21 59" xfId="34391" xr:uid="{00000000-0005-0000-0000-00004A840000}"/>
    <cellStyle name="표준 10 21 6" xfId="34392" xr:uid="{00000000-0005-0000-0000-00004B840000}"/>
    <cellStyle name="표준 10 21 60" xfId="34393" xr:uid="{00000000-0005-0000-0000-00004C840000}"/>
    <cellStyle name="표준 10 21 61" xfId="34394" xr:uid="{00000000-0005-0000-0000-00004D840000}"/>
    <cellStyle name="표준 10 21 62" xfId="34395" xr:uid="{00000000-0005-0000-0000-00004E840000}"/>
    <cellStyle name="표준 10 21 63" xfId="34396" xr:uid="{00000000-0005-0000-0000-00004F840000}"/>
    <cellStyle name="표준 10 21 64" xfId="34397" xr:uid="{00000000-0005-0000-0000-000050840000}"/>
    <cellStyle name="표준 10 21 65" xfId="34398" xr:uid="{00000000-0005-0000-0000-000051840000}"/>
    <cellStyle name="표준 10 21 66" xfId="34399" xr:uid="{00000000-0005-0000-0000-000052840000}"/>
    <cellStyle name="표준 10 21 67" xfId="34400" xr:uid="{00000000-0005-0000-0000-000053840000}"/>
    <cellStyle name="표준 10 21 68" xfId="34401" xr:uid="{00000000-0005-0000-0000-000054840000}"/>
    <cellStyle name="표준 10 21 69" xfId="34402" xr:uid="{00000000-0005-0000-0000-000055840000}"/>
    <cellStyle name="표준 10 21 7" xfId="34403" xr:uid="{00000000-0005-0000-0000-000056840000}"/>
    <cellStyle name="표준 10 21 70" xfId="34404" xr:uid="{00000000-0005-0000-0000-000057840000}"/>
    <cellStyle name="표준 10 21 71" xfId="34405" xr:uid="{00000000-0005-0000-0000-000058840000}"/>
    <cellStyle name="표준 10 21 72" xfId="34406" xr:uid="{00000000-0005-0000-0000-000059840000}"/>
    <cellStyle name="표준 10 21 73" xfId="34407" xr:uid="{00000000-0005-0000-0000-00005A840000}"/>
    <cellStyle name="표준 10 21 8" xfId="34408" xr:uid="{00000000-0005-0000-0000-00005B840000}"/>
    <cellStyle name="표준 10 21 9" xfId="34409" xr:uid="{00000000-0005-0000-0000-00005C840000}"/>
    <cellStyle name="표준 10 22" xfId="34410" xr:uid="{00000000-0005-0000-0000-00005D840000}"/>
    <cellStyle name="표준 10 22 10" xfId="34411" xr:uid="{00000000-0005-0000-0000-00005E840000}"/>
    <cellStyle name="표준 10 22 11" xfId="34412" xr:uid="{00000000-0005-0000-0000-00005F840000}"/>
    <cellStyle name="표준 10 22 12" xfId="34413" xr:uid="{00000000-0005-0000-0000-000060840000}"/>
    <cellStyle name="표준 10 22 13" xfId="34414" xr:uid="{00000000-0005-0000-0000-000061840000}"/>
    <cellStyle name="표준 10 22 14" xfId="34415" xr:uid="{00000000-0005-0000-0000-000062840000}"/>
    <cellStyle name="표준 10 22 15" xfId="34416" xr:uid="{00000000-0005-0000-0000-000063840000}"/>
    <cellStyle name="표준 10 22 16" xfId="34417" xr:uid="{00000000-0005-0000-0000-000064840000}"/>
    <cellStyle name="표준 10 22 17" xfId="34418" xr:uid="{00000000-0005-0000-0000-000065840000}"/>
    <cellStyle name="표준 10 22 18" xfId="34419" xr:uid="{00000000-0005-0000-0000-000066840000}"/>
    <cellStyle name="표준 10 22 19" xfId="34420" xr:uid="{00000000-0005-0000-0000-000067840000}"/>
    <cellStyle name="표준 10 22 2" xfId="34421" xr:uid="{00000000-0005-0000-0000-000068840000}"/>
    <cellStyle name="표준 10 22 2 2" xfId="34422" xr:uid="{00000000-0005-0000-0000-000069840000}"/>
    <cellStyle name="표준 10 22 20" xfId="34423" xr:uid="{00000000-0005-0000-0000-00006A840000}"/>
    <cellStyle name="표준 10 22 21" xfId="34424" xr:uid="{00000000-0005-0000-0000-00006B840000}"/>
    <cellStyle name="표준 10 22 22" xfId="34425" xr:uid="{00000000-0005-0000-0000-00006C840000}"/>
    <cellStyle name="표준 10 22 23" xfId="34426" xr:uid="{00000000-0005-0000-0000-00006D840000}"/>
    <cellStyle name="표준 10 22 24" xfId="34427" xr:uid="{00000000-0005-0000-0000-00006E840000}"/>
    <cellStyle name="표준 10 22 25" xfId="34428" xr:uid="{00000000-0005-0000-0000-00006F840000}"/>
    <cellStyle name="표준 10 22 26" xfId="34429" xr:uid="{00000000-0005-0000-0000-000070840000}"/>
    <cellStyle name="표준 10 22 27" xfId="34430" xr:uid="{00000000-0005-0000-0000-000071840000}"/>
    <cellStyle name="표준 10 22 28" xfId="34431" xr:uid="{00000000-0005-0000-0000-000072840000}"/>
    <cellStyle name="표준 10 22 29" xfId="34432" xr:uid="{00000000-0005-0000-0000-000073840000}"/>
    <cellStyle name="표준 10 22 3" xfId="34433" xr:uid="{00000000-0005-0000-0000-000074840000}"/>
    <cellStyle name="표준 10 22 30" xfId="34434" xr:uid="{00000000-0005-0000-0000-000075840000}"/>
    <cellStyle name="표준 10 22 31" xfId="34435" xr:uid="{00000000-0005-0000-0000-000076840000}"/>
    <cellStyle name="표준 10 22 32" xfId="34436" xr:uid="{00000000-0005-0000-0000-000077840000}"/>
    <cellStyle name="표준 10 22 33" xfId="34437" xr:uid="{00000000-0005-0000-0000-000078840000}"/>
    <cellStyle name="표준 10 22 34" xfId="34438" xr:uid="{00000000-0005-0000-0000-000079840000}"/>
    <cellStyle name="표준 10 22 35" xfId="34439" xr:uid="{00000000-0005-0000-0000-00007A840000}"/>
    <cellStyle name="표준 10 22 36" xfId="34440" xr:uid="{00000000-0005-0000-0000-00007B840000}"/>
    <cellStyle name="표준 10 22 37" xfId="34441" xr:uid="{00000000-0005-0000-0000-00007C840000}"/>
    <cellStyle name="표준 10 22 38" xfId="34442" xr:uid="{00000000-0005-0000-0000-00007D840000}"/>
    <cellStyle name="표준 10 22 39" xfId="34443" xr:uid="{00000000-0005-0000-0000-00007E840000}"/>
    <cellStyle name="표준 10 22 4" xfId="34444" xr:uid="{00000000-0005-0000-0000-00007F840000}"/>
    <cellStyle name="표준 10 22 40" xfId="34445" xr:uid="{00000000-0005-0000-0000-000080840000}"/>
    <cellStyle name="표준 10 22 41" xfId="34446" xr:uid="{00000000-0005-0000-0000-000081840000}"/>
    <cellStyle name="표준 10 22 42" xfId="34447" xr:uid="{00000000-0005-0000-0000-000082840000}"/>
    <cellStyle name="표준 10 22 43" xfId="34448" xr:uid="{00000000-0005-0000-0000-000083840000}"/>
    <cellStyle name="표준 10 22 44" xfId="34449" xr:uid="{00000000-0005-0000-0000-000084840000}"/>
    <cellStyle name="표준 10 22 45" xfId="34450" xr:uid="{00000000-0005-0000-0000-000085840000}"/>
    <cellStyle name="표준 10 22 46" xfId="34451" xr:uid="{00000000-0005-0000-0000-000086840000}"/>
    <cellStyle name="표준 10 22 47" xfId="34452" xr:uid="{00000000-0005-0000-0000-000087840000}"/>
    <cellStyle name="표준 10 22 48" xfId="34453" xr:uid="{00000000-0005-0000-0000-000088840000}"/>
    <cellStyle name="표준 10 22 49" xfId="34454" xr:uid="{00000000-0005-0000-0000-000089840000}"/>
    <cellStyle name="표준 10 22 5" xfId="34455" xr:uid="{00000000-0005-0000-0000-00008A840000}"/>
    <cellStyle name="표준 10 22 50" xfId="34456" xr:uid="{00000000-0005-0000-0000-00008B840000}"/>
    <cellStyle name="표준 10 22 51" xfId="34457" xr:uid="{00000000-0005-0000-0000-00008C840000}"/>
    <cellStyle name="표준 10 22 52" xfId="34458" xr:uid="{00000000-0005-0000-0000-00008D840000}"/>
    <cellStyle name="표준 10 22 53" xfId="34459" xr:uid="{00000000-0005-0000-0000-00008E840000}"/>
    <cellStyle name="표준 10 22 54" xfId="34460" xr:uid="{00000000-0005-0000-0000-00008F840000}"/>
    <cellStyle name="표준 10 22 55" xfId="34461" xr:uid="{00000000-0005-0000-0000-000090840000}"/>
    <cellStyle name="표준 10 22 56" xfId="34462" xr:uid="{00000000-0005-0000-0000-000091840000}"/>
    <cellStyle name="표준 10 22 57" xfId="34463" xr:uid="{00000000-0005-0000-0000-000092840000}"/>
    <cellStyle name="표준 10 22 58" xfId="34464" xr:uid="{00000000-0005-0000-0000-000093840000}"/>
    <cellStyle name="표준 10 22 59" xfId="34465" xr:uid="{00000000-0005-0000-0000-000094840000}"/>
    <cellStyle name="표준 10 22 6" xfId="34466" xr:uid="{00000000-0005-0000-0000-000095840000}"/>
    <cellStyle name="표준 10 22 60" xfId="34467" xr:uid="{00000000-0005-0000-0000-000096840000}"/>
    <cellStyle name="표준 10 22 61" xfId="34468" xr:uid="{00000000-0005-0000-0000-000097840000}"/>
    <cellStyle name="표준 10 22 62" xfId="34469" xr:uid="{00000000-0005-0000-0000-000098840000}"/>
    <cellStyle name="표준 10 22 63" xfId="34470" xr:uid="{00000000-0005-0000-0000-000099840000}"/>
    <cellStyle name="표준 10 22 64" xfId="34471" xr:uid="{00000000-0005-0000-0000-00009A840000}"/>
    <cellStyle name="표준 10 22 65" xfId="34472" xr:uid="{00000000-0005-0000-0000-00009B840000}"/>
    <cellStyle name="표준 10 22 66" xfId="34473" xr:uid="{00000000-0005-0000-0000-00009C840000}"/>
    <cellStyle name="표준 10 22 67" xfId="34474" xr:uid="{00000000-0005-0000-0000-00009D840000}"/>
    <cellStyle name="표준 10 22 68" xfId="34475" xr:uid="{00000000-0005-0000-0000-00009E840000}"/>
    <cellStyle name="표준 10 22 69" xfId="34476" xr:uid="{00000000-0005-0000-0000-00009F840000}"/>
    <cellStyle name="표준 10 22 7" xfId="34477" xr:uid="{00000000-0005-0000-0000-0000A0840000}"/>
    <cellStyle name="표준 10 22 70" xfId="34478" xr:uid="{00000000-0005-0000-0000-0000A1840000}"/>
    <cellStyle name="표준 10 22 71" xfId="34479" xr:uid="{00000000-0005-0000-0000-0000A2840000}"/>
    <cellStyle name="표준 10 22 72" xfId="34480" xr:uid="{00000000-0005-0000-0000-0000A3840000}"/>
    <cellStyle name="표준 10 22 73" xfId="34481" xr:uid="{00000000-0005-0000-0000-0000A4840000}"/>
    <cellStyle name="표준 10 22 8" xfId="34482" xr:uid="{00000000-0005-0000-0000-0000A5840000}"/>
    <cellStyle name="표준 10 22 9" xfId="34483" xr:uid="{00000000-0005-0000-0000-0000A6840000}"/>
    <cellStyle name="표준 10 23" xfId="34484" xr:uid="{00000000-0005-0000-0000-0000A7840000}"/>
    <cellStyle name="표준 10 23 10" xfId="34485" xr:uid="{00000000-0005-0000-0000-0000A8840000}"/>
    <cellStyle name="표준 10 23 11" xfId="34486" xr:uid="{00000000-0005-0000-0000-0000A9840000}"/>
    <cellStyle name="표준 10 23 12" xfId="34487" xr:uid="{00000000-0005-0000-0000-0000AA840000}"/>
    <cellStyle name="표준 10 23 13" xfId="34488" xr:uid="{00000000-0005-0000-0000-0000AB840000}"/>
    <cellStyle name="표준 10 23 14" xfId="34489" xr:uid="{00000000-0005-0000-0000-0000AC840000}"/>
    <cellStyle name="표준 10 23 15" xfId="34490" xr:uid="{00000000-0005-0000-0000-0000AD840000}"/>
    <cellStyle name="표준 10 23 16" xfId="34491" xr:uid="{00000000-0005-0000-0000-0000AE840000}"/>
    <cellStyle name="표준 10 23 17" xfId="34492" xr:uid="{00000000-0005-0000-0000-0000AF840000}"/>
    <cellStyle name="표준 10 23 18" xfId="34493" xr:uid="{00000000-0005-0000-0000-0000B0840000}"/>
    <cellStyle name="표준 10 23 19" xfId="34494" xr:uid="{00000000-0005-0000-0000-0000B1840000}"/>
    <cellStyle name="표준 10 23 2" xfId="34495" xr:uid="{00000000-0005-0000-0000-0000B2840000}"/>
    <cellStyle name="표준 10 23 2 2" xfId="34496" xr:uid="{00000000-0005-0000-0000-0000B3840000}"/>
    <cellStyle name="표준 10 23 20" xfId="34497" xr:uid="{00000000-0005-0000-0000-0000B4840000}"/>
    <cellStyle name="표준 10 23 21" xfId="34498" xr:uid="{00000000-0005-0000-0000-0000B5840000}"/>
    <cellStyle name="표준 10 23 22" xfId="34499" xr:uid="{00000000-0005-0000-0000-0000B6840000}"/>
    <cellStyle name="표준 10 23 23" xfId="34500" xr:uid="{00000000-0005-0000-0000-0000B7840000}"/>
    <cellStyle name="표준 10 23 24" xfId="34501" xr:uid="{00000000-0005-0000-0000-0000B8840000}"/>
    <cellStyle name="표준 10 23 25" xfId="34502" xr:uid="{00000000-0005-0000-0000-0000B9840000}"/>
    <cellStyle name="표준 10 23 26" xfId="34503" xr:uid="{00000000-0005-0000-0000-0000BA840000}"/>
    <cellStyle name="표준 10 23 27" xfId="34504" xr:uid="{00000000-0005-0000-0000-0000BB840000}"/>
    <cellStyle name="표준 10 23 28" xfId="34505" xr:uid="{00000000-0005-0000-0000-0000BC840000}"/>
    <cellStyle name="표준 10 23 29" xfId="34506" xr:uid="{00000000-0005-0000-0000-0000BD840000}"/>
    <cellStyle name="표준 10 23 3" xfId="34507" xr:uid="{00000000-0005-0000-0000-0000BE840000}"/>
    <cellStyle name="표준 10 23 30" xfId="34508" xr:uid="{00000000-0005-0000-0000-0000BF840000}"/>
    <cellStyle name="표준 10 23 31" xfId="34509" xr:uid="{00000000-0005-0000-0000-0000C0840000}"/>
    <cellStyle name="표준 10 23 32" xfId="34510" xr:uid="{00000000-0005-0000-0000-0000C1840000}"/>
    <cellStyle name="표준 10 23 33" xfId="34511" xr:uid="{00000000-0005-0000-0000-0000C2840000}"/>
    <cellStyle name="표준 10 23 34" xfId="34512" xr:uid="{00000000-0005-0000-0000-0000C3840000}"/>
    <cellStyle name="표준 10 23 35" xfId="34513" xr:uid="{00000000-0005-0000-0000-0000C4840000}"/>
    <cellStyle name="표준 10 23 36" xfId="34514" xr:uid="{00000000-0005-0000-0000-0000C5840000}"/>
    <cellStyle name="표준 10 23 37" xfId="34515" xr:uid="{00000000-0005-0000-0000-0000C6840000}"/>
    <cellStyle name="표준 10 23 38" xfId="34516" xr:uid="{00000000-0005-0000-0000-0000C7840000}"/>
    <cellStyle name="표준 10 23 39" xfId="34517" xr:uid="{00000000-0005-0000-0000-0000C8840000}"/>
    <cellStyle name="표준 10 23 4" xfId="34518" xr:uid="{00000000-0005-0000-0000-0000C9840000}"/>
    <cellStyle name="표준 10 23 40" xfId="34519" xr:uid="{00000000-0005-0000-0000-0000CA840000}"/>
    <cellStyle name="표준 10 23 41" xfId="34520" xr:uid="{00000000-0005-0000-0000-0000CB840000}"/>
    <cellStyle name="표준 10 23 42" xfId="34521" xr:uid="{00000000-0005-0000-0000-0000CC840000}"/>
    <cellStyle name="표준 10 23 43" xfId="34522" xr:uid="{00000000-0005-0000-0000-0000CD840000}"/>
    <cellStyle name="표준 10 23 44" xfId="34523" xr:uid="{00000000-0005-0000-0000-0000CE840000}"/>
    <cellStyle name="표준 10 23 45" xfId="34524" xr:uid="{00000000-0005-0000-0000-0000CF840000}"/>
    <cellStyle name="표준 10 23 46" xfId="34525" xr:uid="{00000000-0005-0000-0000-0000D0840000}"/>
    <cellStyle name="표준 10 23 47" xfId="34526" xr:uid="{00000000-0005-0000-0000-0000D1840000}"/>
    <cellStyle name="표준 10 23 48" xfId="34527" xr:uid="{00000000-0005-0000-0000-0000D2840000}"/>
    <cellStyle name="표준 10 23 49" xfId="34528" xr:uid="{00000000-0005-0000-0000-0000D3840000}"/>
    <cellStyle name="표준 10 23 5" xfId="34529" xr:uid="{00000000-0005-0000-0000-0000D4840000}"/>
    <cellStyle name="표준 10 23 50" xfId="34530" xr:uid="{00000000-0005-0000-0000-0000D5840000}"/>
    <cellStyle name="표준 10 23 51" xfId="34531" xr:uid="{00000000-0005-0000-0000-0000D6840000}"/>
    <cellStyle name="표준 10 23 52" xfId="34532" xr:uid="{00000000-0005-0000-0000-0000D7840000}"/>
    <cellStyle name="표준 10 23 53" xfId="34533" xr:uid="{00000000-0005-0000-0000-0000D8840000}"/>
    <cellStyle name="표준 10 23 54" xfId="34534" xr:uid="{00000000-0005-0000-0000-0000D9840000}"/>
    <cellStyle name="표준 10 23 55" xfId="34535" xr:uid="{00000000-0005-0000-0000-0000DA840000}"/>
    <cellStyle name="표준 10 23 56" xfId="34536" xr:uid="{00000000-0005-0000-0000-0000DB840000}"/>
    <cellStyle name="표준 10 23 57" xfId="34537" xr:uid="{00000000-0005-0000-0000-0000DC840000}"/>
    <cellStyle name="표준 10 23 58" xfId="34538" xr:uid="{00000000-0005-0000-0000-0000DD840000}"/>
    <cellStyle name="표준 10 23 59" xfId="34539" xr:uid="{00000000-0005-0000-0000-0000DE840000}"/>
    <cellStyle name="표준 10 23 6" xfId="34540" xr:uid="{00000000-0005-0000-0000-0000DF840000}"/>
    <cellStyle name="표준 10 23 60" xfId="34541" xr:uid="{00000000-0005-0000-0000-0000E0840000}"/>
    <cellStyle name="표준 10 23 61" xfId="34542" xr:uid="{00000000-0005-0000-0000-0000E1840000}"/>
    <cellStyle name="표준 10 23 62" xfId="34543" xr:uid="{00000000-0005-0000-0000-0000E2840000}"/>
    <cellStyle name="표준 10 23 63" xfId="34544" xr:uid="{00000000-0005-0000-0000-0000E3840000}"/>
    <cellStyle name="표준 10 23 64" xfId="34545" xr:uid="{00000000-0005-0000-0000-0000E4840000}"/>
    <cellStyle name="표준 10 23 65" xfId="34546" xr:uid="{00000000-0005-0000-0000-0000E5840000}"/>
    <cellStyle name="표준 10 23 66" xfId="34547" xr:uid="{00000000-0005-0000-0000-0000E6840000}"/>
    <cellStyle name="표준 10 23 67" xfId="34548" xr:uid="{00000000-0005-0000-0000-0000E7840000}"/>
    <cellStyle name="표준 10 23 68" xfId="34549" xr:uid="{00000000-0005-0000-0000-0000E8840000}"/>
    <cellStyle name="표준 10 23 69" xfId="34550" xr:uid="{00000000-0005-0000-0000-0000E9840000}"/>
    <cellStyle name="표준 10 23 7" xfId="34551" xr:uid="{00000000-0005-0000-0000-0000EA840000}"/>
    <cellStyle name="표준 10 23 70" xfId="34552" xr:uid="{00000000-0005-0000-0000-0000EB840000}"/>
    <cellStyle name="표준 10 23 71" xfId="34553" xr:uid="{00000000-0005-0000-0000-0000EC840000}"/>
    <cellStyle name="표준 10 23 72" xfId="34554" xr:uid="{00000000-0005-0000-0000-0000ED840000}"/>
    <cellStyle name="표준 10 23 73" xfId="34555" xr:uid="{00000000-0005-0000-0000-0000EE840000}"/>
    <cellStyle name="표준 10 23 8" xfId="34556" xr:uid="{00000000-0005-0000-0000-0000EF840000}"/>
    <cellStyle name="표준 10 23 9" xfId="34557" xr:uid="{00000000-0005-0000-0000-0000F0840000}"/>
    <cellStyle name="표준 10 24" xfId="34558" xr:uid="{00000000-0005-0000-0000-0000F1840000}"/>
    <cellStyle name="표준 10 24 10" xfId="34559" xr:uid="{00000000-0005-0000-0000-0000F2840000}"/>
    <cellStyle name="표준 10 24 11" xfId="34560" xr:uid="{00000000-0005-0000-0000-0000F3840000}"/>
    <cellStyle name="표준 10 24 12" xfId="34561" xr:uid="{00000000-0005-0000-0000-0000F4840000}"/>
    <cellStyle name="표준 10 24 13" xfId="34562" xr:uid="{00000000-0005-0000-0000-0000F5840000}"/>
    <cellStyle name="표준 10 24 14" xfId="34563" xr:uid="{00000000-0005-0000-0000-0000F6840000}"/>
    <cellStyle name="표준 10 24 15" xfId="34564" xr:uid="{00000000-0005-0000-0000-0000F7840000}"/>
    <cellStyle name="표준 10 24 16" xfId="34565" xr:uid="{00000000-0005-0000-0000-0000F8840000}"/>
    <cellStyle name="표준 10 24 17" xfId="34566" xr:uid="{00000000-0005-0000-0000-0000F9840000}"/>
    <cellStyle name="표준 10 24 18" xfId="34567" xr:uid="{00000000-0005-0000-0000-0000FA840000}"/>
    <cellStyle name="표준 10 24 19" xfId="34568" xr:uid="{00000000-0005-0000-0000-0000FB840000}"/>
    <cellStyle name="표준 10 24 2" xfId="34569" xr:uid="{00000000-0005-0000-0000-0000FC840000}"/>
    <cellStyle name="표준 10 24 2 2" xfId="34570" xr:uid="{00000000-0005-0000-0000-0000FD840000}"/>
    <cellStyle name="표준 10 24 20" xfId="34571" xr:uid="{00000000-0005-0000-0000-0000FE840000}"/>
    <cellStyle name="표준 10 24 21" xfId="34572" xr:uid="{00000000-0005-0000-0000-0000FF840000}"/>
    <cellStyle name="표준 10 24 22" xfId="34573" xr:uid="{00000000-0005-0000-0000-000000850000}"/>
    <cellStyle name="표준 10 24 23" xfId="34574" xr:uid="{00000000-0005-0000-0000-000001850000}"/>
    <cellStyle name="표준 10 24 24" xfId="34575" xr:uid="{00000000-0005-0000-0000-000002850000}"/>
    <cellStyle name="표준 10 24 25" xfId="34576" xr:uid="{00000000-0005-0000-0000-000003850000}"/>
    <cellStyle name="표준 10 24 26" xfId="34577" xr:uid="{00000000-0005-0000-0000-000004850000}"/>
    <cellStyle name="표준 10 24 27" xfId="34578" xr:uid="{00000000-0005-0000-0000-000005850000}"/>
    <cellStyle name="표준 10 24 28" xfId="34579" xr:uid="{00000000-0005-0000-0000-000006850000}"/>
    <cellStyle name="표준 10 24 29" xfId="34580" xr:uid="{00000000-0005-0000-0000-000007850000}"/>
    <cellStyle name="표준 10 24 3" xfId="34581" xr:uid="{00000000-0005-0000-0000-000008850000}"/>
    <cellStyle name="표준 10 24 30" xfId="34582" xr:uid="{00000000-0005-0000-0000-000009850000}"/>
    <cellStyle name="표준 10 24 31" xfId="34583" xr:uid="{00000000-0005-0000-0000-00000A850000}"/>
    <cellStyle name="표준 10 24 32" xfId="34584" xr:uid="{00000000-0005-0000-0000-00000B850000}"/>
    <cellStyle name="표준 10 24 33" xfId="34585" xr:uid="{00000000-0005-0000-0000-00000C850000}"/>
    <cellStyle name="표준 10 24 34" xfId="34586" xr:uid="{00000000-0005-0000-0000-00000D850000}"/>
    <cellStyle name="표준 10 24 35" xfId="34587" xr:uid="{00000000-0005-0000-0000-00000E850000}"/>
    <cellStyle name="표준 10 24 36" xfId="34588" xr:uid="{00000000-0005-0000-0000-00000F850000}"/>
    <cellStyle name="표준 10 24 37" xfId="34589" xr:uid="{00000000-0005-0000-0000-000010850000}"/>
    <cellStyle name="표준 10 24 38" xfId="34590" xr:uid="{00000000-0005-0000-0000-000011850000}"/>
    <cellStyle name="표준 10 24 39" xfId="34591" xr:uid="{00000000-0005-0000-0000-000012850000}"/>
    <cellStyle name="표준 10 24 4" xfId="34592" xr:uid="{00000000-0005-0000-0000-000013850000}"/>
    <cellStyle name="표준 10 24 40" xfId="34593" xr:uid="{00000000-0005-0000-0000-000014850000}"/>
    <cellStyle name="표준 10 24 41" xfId="34594" xr:uid="{00000000-0005-0000-0000-000015850000}"/>
    <cellStyle name="표준 10 24 42" xfId="34595" xr:uid="{00000000-0005-0000-0000-000016850000}"/>
    <cellStyle name="표준 10 24 43" xfId="34596" xr:uid="{00000000-0005-0000-0000-000017850000}"/>
    <cellStyle name="표준 10 24 44" xfId="34597" xr:uid="{00000000-0005-0000-0000-000018850000}"/>
    <cellStyle name="표준 10 24 45" xfId="34598" xr:uid="{00000000-0005-0000-0000-000019850000}"/>
    <cellStyle name="표준 10 24 46" xfId="34599" xr:uid="{00000000-0005-0000-0000-00001A850000}"/>
    <cellStyle name="표준 10 24 47" xfId="34600" xr:uid="{00000000-0005-0000-0000-00001B850000}"/>
    <cellStyle name="표준 10 24 48" xfId="34601" xr:uid="{00000000-0005-0000-0000-00001C850000}"/>
    <cellStyle name="표준 10 24 49" xfId="34602" xr:uid="{00000000-0005-0000-0000-00001D850000}"/>
    <cellStyle name="표준 10 24 5" xfId="34603" xr:uid="{00000000-0005-0000-0000-00001E850000}"/>
    <cellStyle name="표준 10 24 50" xfId="34604" xr:uid="{00000000-0005-0000-0000-00001F850000}"/>
    <cellStyle name="표준 10 24 51" xfId="34605" xr:uid="{00000000-0005-0000-0000-000020850000}"/>
    <cellStyle name="표준 10 24 52" xfId="34606" xr:uid="{00000000-0005-0000-0000-000021850000}"/>
    <cellStyle name="표준 10 24 53" xfId="34607" xr:uid="{00000000-0005-0000-0000-000022850000}"/>
    <cellStyle name="표준 10 24 54" xfId="34608" xr:uid="{00000000-0005-0000-0000-000023850000}"/>
    <cellStyle name="표준 10 24 55" xfId="34609" xr:uid="{00000000-0005-0000-0000-000024850000}"/>
    <cellStyle name="표준 10 24 56" xfId="34610" xr:uid="{00000000-0005-0000-0000-000025850000}"/>
    <cellStyle name="표준 10 24 57" xfId="34611" xr:uid="{00000000-0005-0000-0000-000026850000}"/>
    <cellStyle name="표준 10 24 58" xfId="34612" xr:uid="{00000000-0005-0000-0000-000027850000}"/>
    <cellStyle name="표준 10 24 59" xfId="34613" xr:uid="{00000000-0005-0000-0000-000028850000}"/>
    <cellStyle name="표준 10 24 6" xfId="34614" xr:uid="{00000000-0005-0000-0000-000029850000}"/>
    <cellStyle name="표준 10 24 60" xfId="34615" xr:uid="{00000000-0005-0000-0000-00002A850000}"/>
    <cellStyle name="표준 10 24 61" xfId="34616" xr:uid="{00000000-0005-0000-0000-00002B850000}"/>
    <cellStyle name="표준 10 24 62" xfId="34617" xr:uid="{00000000-0005-0000-0000-00002C850000}"/>
    <cellStyle name="표준 10 24 63" xfId="34618" xr:uid="{00000000-0005-0000-0000-00002D850000}"/>
    <cellStyle name="표준 10 24 64" xfId="34619" xr:uid="{00000000-0005-0000-0000-00002E850000}"/>
    <cellStyle name="표준 10 24 65" xfId="34620" xr:uid="{00000000-0005-0000-0000-00002F850000}"/>
    <cellStyle name="표준 10 24 66" xfId="34621" xr:uid="{00000000-0005-0000-0000-000030850000}"/>
    <cellStyle name="표준 10 24 67" xfId="34622" xr:uid="{00000000-0005-0000-0000-000031850000}"/>
    <cellStyle name="표준 10 24 68" xfId="34623" xr:uid="{00000000-0005-0000-0000-000032850000}"/>
    <cellStyle name="표준 10 24 69" xfId="34624" xr:uid="{00000000-0005-0000-0000-000033850000}"/>
    <cellStyle name="표준 10 24 7" xfId="34625" xr:uid="{00000000-0005-0000-0000-000034850000}"/>
    <cellStyle name="표준 10 24 70" xfId="34626" xr:uid="{00000000-0005-0000-0000-000035850000}"/>
    <cellStyle name="표준 10 24 71" xfId="34627" xr:uid="{00000000-0005-0000-0000-000036850000}"/>
    <cellStyle name="표준 10 24 72" xfId="34628" xr:uid="{00000000-0005-0000-0000-000037850000}"/>
    <cellStyle name="표준 10 24 73" xfId="34629" xr:uid="{00000000-0005-0000-0000-000038850000}"/>
    <cellStyle name="표준 10 24 8" xfId="34630" xr:uid="{00000000-0005-0000-0000-000039850000}"/>
    <cellStyle name="표준 10 24 9" xfId="34631" xr:uid="{00000000-0005-0000-0000-00003A850000}"/>
    <cellStyle name="표준 10 25" xfId="34632" xr:uid="{00000000-0005-0000-0000-00003B850000}"/>
    <cellStyle name="표준 10 25 10" xfId="34633" xr:uid="{00000000-0005-0000-0000-00003C850000}"/>
    <cellStyle name="표준 10 25 11" xfId="34634" xr:uid="{00000000-0005-0000-0000-00003D850000}"/>
    <cellStyle name="표준 10 25 12" xfId="34635" xr:uid="{00000000-0005-0000-0000-00003E850000}"/>
    <cellStyle name="표준 10 25 13" xfId="34636" xr:uid="{00000000-0005-0000-0000-00003F850000}"/>
    <cellStyle name="표준 10 25 14" xfId="34637" xr:uid="{00000000-0005-0000-0000-000040850000}"/>
    <cellStyle name="표준 10 25 15" xfId="34638" xr:uid="{00000000-0005-0000-0000-000041850000}"/>
    <cellStyle name="표준 10 25 16" xfId="34639" xr:uid="{00000000-0005-0000-0000-000042850000}"/>
    <cellStyle name="표준 10 25 17" xfId="34640" xr:uid="{00000000-0005-0000-0000-000043850000}"/>
    <cellStyle name="표준 10 25 18" xfId="34641" xr:uid="{00000000-0005-0000-0000-000044850000}"/>
    <cellStyle name="표준 10 25 19" xfId="34642" xr:uid="{00000000-0005-0000-0000-000045850000}"/>
    <cellStyle name="표준 10 25 2" xfId="34643" xr:uid="{00000000-0005-0000-0000-000046850000}"/>
    <cellStyle name="표준 10 25 2 2" xfId="34644" xr:uid="{00000000-0005-0000-0000-000047850000}"/>
    <cellStyle name="표준 10 25 20" xfId="34645" xr:uid="{00000000-0005-0000-0000-000048850000}"/>
    <cellStyle name="표준 10 25 21" xfId="34646" xr:uid="{00000000-0005-0000-0000-000049850000}"/>
    <cellStyle name="표준 10 25 22" xfId="34647" xr:uid="{00000000-0005-0000-0000-00004A850000}"/>
    <cellStyle name="표준 10 25 23" xfId="34648" xr:uid="{00000000-0005-0000-0000-00004B850000}"/>
    <cellStyle name="표준 10 25 24" xfId="34649" xr:uid="{00000000-0005-0000-0000-00004C850000}"/>
    <cellStyle name="표준 10 25 25" xfId="34650" xr:uid="{00000000-0005-0000-0000-00004D850000}"/>
    <cellStyle name="표준 10 25 26" xfId="34651" xr:uid="{00000000-0005-0000-0000-00004E850000}"/>
    <cellStyle name="표준 10 25 27" xfId="34652" xr:uid="{00000000-0005-0000-0000-00004F850000}"/>
    <cellStyle name="표준 10 25 28" xfId="34653" xr:uid="{00000000-0005-0000-0000-000050850000}"/>
    <cellStyle name="표준 10 25 29" xfId="34654" xr:uid="{00000000-0005-0000-0000-000051850000}"/>
    <cellStyle name="표준 10 25 3" xfId="34655" xr:uid="{00000000-0005-0000-0000-000052850000}"/>
    <cellStyle name="표준 10 25 30" xfId="34656" xr:uid="{00000000-0005-0000-0000-000053850000}"/>
    <cellStyle name="표준 10 25 31" xfId="34657" xr:uid="{00000000-0005-0000-0000-000054850000}"/>
    <cellStyle name="표준 10 25 32" xfId="34658" xr:uid="{00000000-0005-0000-0000-000055850000}"/>
    <cellStyle name="표준 10 25 33" xfId="34659" xr:uid="{00000000-0005-0000-0000-000056850000}"/>
    <cellStyle name="표준 10 25 34" xfId="34660" xr:uid="{00000000-0005-0000-0000-000057850000}"/>
    <cellStyle name="표준 10 25 35" xfId="34661" xr:uid="{00000000-0005-0000-0000-000058850000}"/>
    <cellStyle name="표준 10 25 36" xfId="34662" xr:uid="{00000000-0005-0000-0000-000059850000}"/>
    <cellStyle name="표준 10 25 37" xfId="34663" xr:uid="{00000000-0005-0000-0000-00005A850000}"/>
    <cellStyle name="표준 10 25 38" xfId="34664" xr:uid="{00000000-0005-0000-0000-00005B850000}"/>
    <cellStyle name="표준 10 25 39" xfId="34665" xr:uid="{00000000-0005-0000-0000-00005C850000}"/>
    <cellStyle name="표준 10 25 4" xfId="34666" xr:uid="{00000000-0005-0000-0000-00005D850000}"/>
    <cellStyle name="표준 10 25 40" xfId="34667" xr:uid="{00000000-0005-0000-0000-00005E850000}"/>
    <cellStyle name="표준 10 25 41" xfId="34668" xr:uid="{00000000-0005-0000-0000-00005F850000}"/>
    <cellStyle name="표준 10 25 42" xfId="34669" xr:uid="{00000000-0005-0000-0000-000060850000}"/>
    <cellStyle name="표준 10 25 43" xfId="34670" xr:uid="{00000000-0005-0000-0000-000061850000}"/>
    <cellStyle name="표준 10 25 44" xfId="34671" xr:uid="{00000000-0005-0000-0000-000062850000}"/>
    <cellStyle name="표준 10 25 45" xfId="34672" xr:uid="{00000000-0005-0000-0000-000063850000}"/>
    <cellStyle name="표준 10 25 46" xfId="34673" xr:uid="{00000000-0005-0000-0000-000064850000}"/>
    <cellStyle name="표준 10 25 47" xfId="34674" xr:uid="{00000000-0005-0000-0000-000065850000}"/>
    <cellStyle name="표준 10 25 48" xfId="34675" xr:uid="{00000000-0005-0000-0000-000066850000}"/>
    <cellStyle name="표준 10 25 49" xfId="34676" xr:uid="{00000000-0005-0000-0000-000067850000}"/>
    <cellStyle name="표준 10 25 5" xfId="34677" xr:uid="{00000000-0005-0000-0000-000068850000}"/>
    <cellStyle name="표준 10 25 50" xfId="34678" xr:uid="{00000000-0005-0000-0000-000069850000}"/>
    <cellStyle name="표준 10 25 51" xfId="34679" xr:uid="{00000000-0005-0000-0000-00006A850000}"/>
    <cellStyle name="표준 10 25 52" xfId="34680" xr:uid="{00000000-0005-0000-0000-00006B850000}"/>
    <cellStyle name="표준 10 25 53" xfId="34681" xr:uid="{00000000-0005-0000-0000-00006C850000}"/>
    <cellStyle name="표준 10 25 54" xfId="34682" xr:uid="{00000000-0005-0000-0000-00006D850000}"/>
    <cellStyle name="표준 10 25 55" xfId="34683" xr:uid="{00000000-0005-0000-0000-00006E850000}"/>
    <cellStyle name="표준 10 25 56" xfId="34684" xr:uid="{00000000-0005-0000-0000-00006F850000}"/>
    <cellStyle name="표준 10 25 57" xfId="34685" xr:uid="{00000000-0005-0000-0000-000070850000}"/>
    <cellStyle name="표준 10 25 58" xfId="34686" xr:uid="{00000000-0005-0000-0000-000071850000}"/>
    <cellStyle name="표준 10 25 59" xfId="34687" xr:uid="{00000000-0005-0000-0000-000072850000}"/>
    <cellStyle name="표준 10 25 6" xfId="34688" xr:uid="{00000000-0005-0000-0000-000073850000}"/>
    <cellStyle name="표준 10 25 60" xfId="34689" xr:uid="{00000000-0005-0000-0000-000074850000}"/>
    <cellStyle name="표준 10 25 61" xfId="34690" xr:uid="{00000000-0005-0000-0000-000075850000}"/>
    <cellStyle name="표준 10 25 62" xfId="34691" xr:uid="{00000000-0005-0000-0000-000076850000}"/>
    <cellStyle name="표준 10 25 63" xfId="34692" xr:uid="{00000000-0005-0000-0000-000077850000}"/>
    <cellStyle name="표준 10 25 64" xfId="34693" xr:uid="{00000000-0005-0000-0000-000078850000}"/>
    <cellStyle name="표준 10 25 65" xfId="34694" xr:uid="{00000000-0005-0000-0000-000079850000}"/>
    <cellStyle name="표준 10 25 66" xfId="34695" xr:uid="{00000000-0005-0000-0000-00007A850000}"/>
    <cellStyle name="표준 10 25 67" xfId="34696" xr:uid="{00000000-0005-0000-0000-00007B850000}"/>
    <cellStyle name="표준 10 25 68" xfId="34697" xr:uid="{00000000-0005-0000-0000-00007C850000}"/>
    <cellStyle name="표준 10 25 69" xfId="34698" xr:uid="{00000000-0005-0000-0000-00007D850000}"/>
    <cellStyle name="표준 10 25 7" xfId="34699" xr:uid="{00000000-0005-0000-0000-00007E850000}"/>
    <cellStyle name="표준 10 25 70" xfId="34700" xr:uid="{00000000-0005-0000-0000-00007F850000}"/>
    <cellStyle name="표준 10 25 71" xfId="34701" xr:uid="{00000000-0005-0000-0000-000080850000}"/>
    <cellStyle name="표준 10 25 72" xfId="34702" xr:uid="{00000000-0005-0000-0000-000081850000}"/>
    <cellStyle name="표준 10 25 73" xfId="34703" xr:uid="{00000000-0005-0000-0000-000082850000}"/>
    <cellStyle name="표준 10 25 8" xfId="34704" xr:uid="{00000000-0005-0000-0000-000083850000}"/>
    <cellStyle name="표준 10 25 9" xfId="34705" xr:uid="{00000000-0005-0000-0000-000084850000}"/>
    <cellStyle name="표준 10 26" xfId="34706" xr:uid="{00000000-0005-0000-0000-000085850000}"/>
    <cellStyle name="표준 10 26 10" xfId="34707" xr:uid="{00000000-0005-0000-0000-000086850000}"/>
    <cellStyle name="표준 10 26 11" xfId="34708" xr:uid="{00000000-0005-0000-0000-000087850000}"/>
    <cellStyle name="표준 10 26 12" xfId="34709" xr:uid="{00000000-0005-0000-0000-000088850000}"/>
    <cellStyle name="표준 10 26 13" xfId="34710" xr:uid="{00000000-0005-0000-0000-000089850000}"/>
    <cellStyle name="표준 10 26 14" xfId="34711" xr:uid="{00000000-0005-0000-0000-00008A850000}"/>
    <cellStyle name="표준 10 26 15" xfId="34712" xr:uid="{00000000-0005-0000-0000-00008B850000}"/>
    <cellStyle name="표준 10 26 16" xfId="34713" xr:uid="{00000000-0005-0000-0000-00008C850000}"/>
    <cellStyle name="표준 10 26 17" xfId="34714" xr:uid="{00000000-0005-0000-0000-00008D850000}"/>
    <cellStyle name="표준 10 26 18" xfId="34715" xr:uid="{00000000-0005-0000-0000-00008E850000}"/>
    <cellStyle name="표준 10 26 19" xfId="34716" xr:uid="{00000000-0005-0000-0000-00008F850000}"/>
    <cellStyle name="표준 10 26 2" xfId="34717" xr:uid="{00000000-0005-0000-0000-000090850000}"/>
    <cellStyle name="표준 10 26 2 2" xfId="34718" xr:uid="{00000000-0005-0000-0000-000091850000}"/>
    <cellStyle name="표준 10 26 20" xfId="34719" xr:uid="{00000000-0005-0000-0000-000092850000}"/>
    <cellStyle name="표준 10 26 21" xfId="34720" xr:uid="{00000000-0005-0000-0000-000093850000}"/>
    <cellStyle name="표준 10 26 22" xfId="34721" xr:uid="{00000000-0005-0000-0000-000094850000}"/>
    <cellStyle name="표준 10 26 23" xfId="34722" xr:uid="{00000000-0005-0000-0000-000095850000}"/>
    <cellStyle name="표준 10 26 24" xfId="34723" xr:uid="{00000000-0005-0000-0000-000096850000}"/>
    <cellStyle name="표준 10 26 25" xfId="34724" xr:uid="{00000000-0005-0000-0000-000097850000}"/>
    <cellStyle name="표준 10 26 26" xfId="34725" xr:uid="{00000000-0005-0000-0000-000098850000}"/>
    <cellStyle name="표준 10 26 27" xfId="34726" xr:uid="{00000000-0005-0000-0000-000099850000}"/>
    <cellStyle name="표준 10 26 28" xfId="34727" xr:uid="{00000000-0005-0000-0000-00009A850000}"/>
    <cellStyle name="표준 10 26 29" xfId="34728" xr:uid="{00000000-0005-0000-0000-00009B850000}"/>
    <cellStyle name="표준 10 26 3" xfId="34729" xr:uid="{00000000-0005-0000-0000-00009C850000}"/>
    <cellStyle name="표준 10 26 30" xfId="34730" xr:uid="{00000000-0005-0000-0000-00009D850000}"/>
    <cellStyle name="표준 10 26 31" xfId="34731" xr:uid="{00000000-0005-0000-0000-00009E850000}"/>
    <cellStyle name="표준 10 26 32" xfId="34732" xr:uid="{00000000-0005-0000-0000-00009F850000}"/>
    <cellStyle name="표준 10 26 33" xfId="34733" xr:uid="{00000000-0005-0000-0000-0000A0850000}"/>
    <cellStyle name="표준 10 26 34" xfId="34734" xr:uid="{00000000-0005-0000-0000-0000A1850000}"/>
    <cellStyle name="표준 10 26 35" xfId="34735" xr:uid="{00000000-0005-0000-0000-0000A2850000}"/>
    <cellStyle name="표준 10 26 36" xfId="34736" xr:uid="{00000000-0005-0000-0000-0000A3850000}"/>
    <cellStyle name="표준 10 26 37" xfId="34737" xr:uid="{00000000-0005-0000-0000-0000A4850000}"/>
    <cellStyle name="표준 10 26 38" xfId="34738" xr:uid="{00000000-0005-0000-0000-0000A5850000}"/>
    <cellStyle name="표준 10 26 39" xfId="34739" xr:uid="{00000000-0005-0000-0000-0000A6850000}"/>
    <cellStyle name="표준 10 26 4" xfId="34740" xr:uid="{00000000-0005-0000-0000-0000A7850000}"/>
    <cellStyle name="표준 10 26 40" xfId="34741" xr:uid="{00000000-0005-0000-0000-0000A8850000}"/>
    <cellStyle name="표준 10 26 41" xfId="34742" xr:uid="{00000000-0005-0000-0000-0000A9850000}"/>
    <cellStyle name="표준 10 26 42" xfId="34743" xr:uid="{00000000-0005-0000-0000-0000AA850000}"/>
    <cellStyle name="표준 10 26 43" xfId="34744" xr:uid="{00000000-0005-0000-0000-0000AB850000}"/>
    <cellStyle name="표준 10 26 44" xfId="34745" xr:uid="{00000000-0005-0000-0000-0000AC850000}"/>
    <cellStyle name="표준 10 26 45" xfId="34746" xr:uid="{00000000-0005-0000-0000-0000AD850000}"/>
    <cellStyle name="표준 10 26 46" xfId="34747" xr:uid="{00000000-0005-0000-0000-0000AE850000}"/>
    <cellStyle name="표준 10 26 47" xfId="34748" xr:uid="{00000000-0005-0000-0000-0000AF850000}"/>
    <cellStyle name="표준 10 26 48" xfId="34749" xr:uid="{00000000-0005-0000-0000-0000B0850000}"/>
    <cellStyle name="표준 10 26 49" xfId="34750" xr:uid="{00000000-0005-0000-0000-0000B1850000}"/>
    <cellStyle name="표준 10 26 5" xfId="34751" xr:uid="{00000000-0005-0000-0000-0000B2850000}"/>
    <cellStyle name="표준 10 26 50" xfId="34752" xr:uid="{00000000-0005-0000-0000-0000B3850000}"/>
    <cellStyle name="표준 10 26 51" xfId="34753" xr:uid="{00000000-0005-0000-0000-0000B4850000}"/>
    <cellStyle name="표준 10 26 52" xfId="34754" xr:uid="{00000000-0005-0000-0000-0000B5850000}"/>
    <cellStyle name="표준 10 26 53" xfId="34755" xr:uid="{00000000-0005-0000-0000-0000B6850000}"/>
    <cellStyle name="표준 10 26 54" xfId="34756" xr:uid="{00000000-0005-0000-0000-0000B7850000}"/>
    <cellStyle name="표준 10 26 55" xfId="34757" xr:uid="{00000000-0005-0000-0000-0000B8850000}"/>
    <cellStyle name="표준 10 26 56" xfId="34758" xr:uid="{00000000-0005-0000-0000-0000B9850000}"/>
    <cellStyle name="표준 10 26 57" xfId="34759" xr:uid="{00000000-0005-0000-0000-0000BA850000}"/>
    <cellStyle name="표준 10 26 58" xfId="34760" xr:uid="{00000000-0005-0000-0000-0000BB850000}"/>
    <cellStyle name="표준 10 26 59" xfId="34761" xr:uid="{00000000-0005-0000-0000-0000BC850000}"/>
    <cellStyle name="표준 10 26 6" xfId="34762" xr:uid="{00000000-0005-0000-0000-0000BD850000}"/>
    <cellStyle name="표준 10 26 60" xfId="34763" xr:uid="{00000000-0005-0000-0000-0000BE850000}"/>
    <cellStyle name="표준 10 26 61" xfId="34764" xr:uid="{00000000-0005-0000-0000-0000BF850000}"/>
    <cellStyle name="표준 10 26 62" xfId="34765" xr:uid="{00000000-0005-0000-0000-0000C0850000}"/>
    <cellStyle name="표준 10 26 63" xfId="34766" xr:uid="{00000000-0005-0000-0000-0000C1850000}"/>
    <cellStyle name="표준 10 26 64" xfId="34767" xr:uid="{00000000-0005-0000-0000-0000C2850000}"/>
    <cellStyle name="표준 10 26 65" xfId="34768" xr:uid="{00000000-0005-0000-0000-0000C3850000}"/>
    <cellStyle name="표준 10 26 66" xfId="34769" xr:uid="{00000000-0005-0000-0000-0000C4850000}"/>
    <cellStyle name="표준 10 26 67" xfId="34770" xr:uid="{00000000-0005-0000-0000-0000C5850000}"/>
    <cellStyle name="표준 10 26 68" xfId="34771" xr:uid="{00000000-0005-0000-0000-0000C6850000}"/>
    <cellStyle name="표준 10 26 69" xfId="34772" xr:uid="{00000000-0005-0000-0000-0000C7850000}"/>
    <cellStyle name="표준 10 26 7" xfId="34773" xr:uid="{00000000-0005-0000-0000-0000C8850000}"/>
    <cellStyle name="표준 10 26 70" xfId="34774" xr:uid="{00000000-0005-0000-0000-0000C9850000}"/>
    <cellStyle name="표준 10 26 71" xfId="34775" xr:uid="{00000000-0005-0000-0000-0000CA850000}"/>
    <cellStyle name="표준 10 26 72" xfId="34776" xr:uid="{00000000-0005-0000-0000-0000CB850000}"/>
    <cellStyle name="표준 10 26 73" xfId="34777" xr:uid="{00000000-0005-0000-0000-0000CC850000}"/>
    <cellStyle name="표준 10 26 8" xfId="34778" xr:uid="{00000000-0005-0000-0000-0000CD850000}"/>
    <cellStyle name="표준 10 26 9" xfId="34779" xr:uid="{00000000-0005-0000-0000-0000CE850000}"/>
    <cellStyle name="표준 10 27" xfId="34780" xr:uid="{00000000-0005-0000-0000-0000CF850000}"/>
    <cellStyle name="표준 10 27 10" xfId="34781" xr:uid="{00000000-0005-0000-0000-0000D0850000}"/>
    <cellStyle name="표준 10 27 11" xfId="34782" xr:uid="{00000000-0005-0000-0000-0000D1850000}"/>
    <cellStyle name="표준 10 27 12" xfId="34783" xr:uid="{00000000-0005-0000-0000-0000D2850000}"/>
    <cellStyle name="표준 10 27 13" xfId="34784" xr:uid="{00000000-0005-0000-0000-0000D3850000}"/>
    <cellStyle name="표준 10 27 14" xfId="34785" xr:uid="{00000000-0005-0000-0000-0000D4850000}"/>
    <cellStyle name="표준 10 27 15" xfId="34786" xr:uid="{00000000-0005-0000-0000-0000D5850000}"/>
    <cellStyle name="표준 10 27 16" xfId="34787" xr:uid="{00000000-0005-0000-0000-0000D6850000}"/>
    <cellStyle name="표준 10 27 17" xfId="34788" xr:uid="{00000000-0005-0000-0000-0000D7850000}"/>
    <cellStyle name="표준 10 27 18" xfId="34789" xr:uid="{00000000-0005-0000-0000-0000D8850000}"/>
    <cellStyle name="표준 10 27 19" xfId="34790" xr:uid="{00000000-0005-0000-0000-0000D9850000}"/>
    <cellStyle name="표준 10 27 2" xfId="34791" xr:uid="{00000000-0005-0000-0000-0000DA850000}"/>
    <cellStyle name="표준 10 27 2 2" xfId="34792" xr:uid="{00000000-0005-0000-0000-0000DB850000}"/>
    <cellStyle name="표준 10 27 20" xfId="34793" xr:uid="{00000000-0005-0000-0000-0000DC850000}"/>
    <cellStyle name="표준 10 27 21" xfId="34794" xr:uid="{00000000-0005-0000-0000-0000DD850000}"/>
    <cellStyle name="표준 10 27 22" xfId="34795" xr:uid="{00000000-0005-0000-0000-0000DE850000}"/>
    <cellStyle name="표준 10 27 23" xfId="34796" xr:uid="{00000000-0005-0000-0000-0000DF850000}"/>
    <cellStyle name="표준 10 27 24" xfId="34797" xr:uid="{00000000-0005-0000-0000-0000E0850000}"/>
    <cellStyle name="표준 10 27 25" xfId="34798" xr:uid="{00000000-0005-0000-0000-0000E1850000}"/>
    <cellStyle name="표준 10 27 26" xfId="34799" xr:uid="{00000000-0005-0000-0000-0000E2850000}"/>
    <cellStyle name="표준 10 27 27" xfId="34800" xr:uid="{00000000-0005-0000-0000-0000E3850000}"/>
    <cellStyle name="표준 10 27 28" xfId="34801" xr:uid="{00000000-0005-0000-0000-0000E4850000}"/>
    <cellStyle name="표준 10 27 29" xfId="34802" xr:uid="{00000000-0005-0000-0000-0000E5850000}"/>
    <cellStyle name="표준 10 27 3" xfId="34803" xr:uid="{00000000-0005-0000-0000-0000E6850000}"/>
    <cellStyle name="표준 10 27 30" xfId="34804" xr:uid="{00000000-0005-0000-0000-0000E7850000}"/>
    <cellStyle name="표준 10 27 31" xfId="34805" xr:uid="{00000000-0005-0000-0000-0000E8850000}"/>
    <cellStyle name="표준 10 27 32" xfId="34806" xr:uid="{00000000-0005-0000-0000-0000E9850000}"/>
    <cellStyle name="표준 10 27 33" xfId="34807" xr:uid="{00000000-0005-0000-0000-0000EA850000}"/>
    <cellStyle name="표준 10 27 34" xfId="34808" xr:uid="{00000000-0005-0000-0000-0000EB850000}"/>
    <cellStyle name="표준 10 27 35" xfId="34809" xr:uid="{00000000-0005-0000-0000-0000EC850000}"/>
    <cellStyle name="표준 10 27 36" xfId="34810" xr:uid="{00000000-0005-0000-0000-0000ED850000}"/>
    <cellStyle name="표준 10 27 37" xfId="34811" xr:uid="{00000000-0005-0000-0000-0000EE850000}"/>
    <cellStyle name="표준 10 27 38" xfId="34812" xr:uid="{00000000-0005-0000-0000-0000EF850000}"/>
    <cellStyle name="표준 10 27 39" xfId="34813" xr:uid="{00000000-0005-0000-0000-0000F0850000}"/>
    <cellStyle name="표준 10 27 4" xfId="34814" xr:uid="{00000000-0005-0000-0000-0000F1850000}"/>
    <cellStyle name="표준 10 27 40" xfId="34815" xr:uid="{00000000-0005-0000-0000-0000F2850000}"/>
    <cellStyle name="표준 10 27 41" xfId="34816" xr:uid="{00000000-0005-0000-0000-0000F3850000}"/>
    <cellStyle name="표준 10 27 42" xfId="34817" xr:uid="{00000000-0005-0000-0000-0000F4850000}"/>
    <cellStyle name="표준 10 27 43" xfId="34818" xr:uid="{00000000-0005-0000-0000-0000F5850000}"/>
    <cellStyle name="표준 10 27 44" xfId="34819" xr:uid="{00000000-0005-0000-0000-0000F6850000}"/>
    <cellStyle name="표준 10 27 45" xfId="34820" xr:uid="{00000000-0005-0000-0000-0000F7850000}"/>
    <cellStyle name="표준 10 27 46" xfId="34821" xr:uid="{00000000-0005-0000-0000-0000F8850000}"/>
    <cellStyle name="표준 10 27 47" xfId="34822" xr:uid="{00000000-0005-0000-0000-0000F9850000}"/>
    <cellStyle name="표준 10 27 48" xfId="34823" xr:uid="{00000000-0005-0000-0000-0000FA850000}"/>
    <cellStyle name="표준 10 27 49" xfId="34824" xr:uid="{00000000-0005-0000-0000-0000FB850000}"/>
    <cellStyle name="표준 10 27 5" xfId="34825" xr:uid="{00000000-0005-0000-0000-0000FC850000}"/>
    <cellStyle name="표준 10 27 50" xfId="34826" xr:uid="{00000000-0005-0000-0000-0000FD850000}"/>
    <cellStyle name="표준 10 27 51" xfId="34827" xr:uid="{00000000-0005-0000-0000-0000FE850000}"/>
    <cellStyle name="표준 10 27 52" xfId="34828" xr:uid="{00000000-0005-0000-0000-0000FF850000}"/>
    <cellStyle name="표준 10 27 53" xfId="34829" xr:uid="{00000000-0005-0000-0000-000000860000}"/>
    <cellStyle name="표준 10 27 54" xfId="34830" xr:uid="{00000000-0005-0000-0000-000001860000}"/>
    <cellStyle name="표준 10 27 55" xfId="34831" xr:uid="{00000000-0005-0000-0000-000002860000}"/>
    <cellStyle name="표준 10 27 56" xfId="34832" xr:uid="{00000000-0005-0000-0000-000003860000}"/>
    <cellStyle name="표준 10 27 57" xfId="34833" xr:uid="{00000000-0005-0000-0000-000004860000}"/>
    <cellStyle name="표준 10 27 58" xfId="34834" xr:uid="{00000000-0005-0000-0000-000005860000}"/>
    <cellStyle name="표준 10 27 59" xfId="34835" xr:uid="{00000000-0005-0000-0000-000006860000}"/>
    <cellStyle name="표준 10 27 6" xfId="34836" xr:uid="{00000000-0005-0000-0000-000007860000}"/>
    <cellStyle name="표준 10 27 60" xfId="34837" xr:uid="{00000000-0005-0000-0000-000008860000}"/>
    <cellStyle name="표준 10 27 61" xfId="34838" xr:uid="{00000000-0005-0000-0000-000009860000}"/>
    <cellStyle name="표준 10 27 62" xfId="34839" xr:uid="{00000000-0005-0000-0000-00000A860000}"/>
    <cellStyle name="표준 10 27 63" xfId="34840" xr:uid="{00000000-0005-0000-0000-00000B860000}"/>
    <cellStyle name="표준 10 27 64" xfId="34841" xr:uid="{00000000-0005-0000-0000-00000C860000}"/>
    <cellStyle name="표준 10 27 65" xfId="34842" xr:uid="{00000000-0005-0000-0000-00000D860000}"/>
    <cellStyle name="표준 10 27 66" xfId="34843" xr:uid="{00000000-0005-0000-0000-00000E860000}"/>
    <cellStyle name="표준 10 27 67" xfId="34844" xr:uid="{00000000-0005-0000-0000-00000F860000}"/>
    <cellStyle name="표준 10 27 68" xfId="34845" xr:uid="{00000000-0005-0000-0000-000010860000}"/>
    <cellStyle name="표준 10 27 69" xfId="34846" xr:uid="{00000000-0005-0000-0000-000011860000}"/>
    <cellStyle name="표준 10 27 7" xfId="34847" xr:uid="{00000000-0005-0000-0000-000012860000}"/>
    <cellStyle name="표준 10 27 70" xfId="34848" xr:uid="{00000000-0005-0000-0000-000013860000}"/>
    <cellStyle name="표준 10 27 71" xfId="34849" xr:uid="{00000000-0005-0000-0000-000014860000}"/>
    <cellStyle name="표준 10 27 72" xfId="34850" xr:uid="{00000000-0005-0000-0000-000015860000}"/>
    <cellStyle name="표준 10 27 73" xfId="34851" xr:uid="{00000000-0005-0000-0000-000016860000}"/>
    <cellStyle name="표준 10 27 8" xfId="34852" xr:uid="{00000000-0005-0000-0000-000017860000}"/>
    <cellStyle name="표준 10 27 9" xfId="34853" xr:uid="{00000000-0005-0000-0000-000018860000}"/>
    <cellStyle name="표준 10 28" xfId="34854" xr:uid="{00000000-0005-0000-0000-000019860000}"/>
    <cellStyle name="표준 10 28 10" xfId="34855" xr:uid="{00000000-0005-0000-0000-00001A860000}"/>
    <cellStyle name="표준 10 28 11" xfId="34856" xr:uid="{00000000-0005-0000-0000-00001B860000}"/>
    <cellStyle name="표준 10 28 12" xfId="34857" xr:uid="{00000000-0005-0000-0000-00001C860000}"/>
    <cellStyle name="표준 10 28 13" xfId="34858" xr:uid="{00000000-0005-0000-0000-00001D860000}"/>
    <cellStyle name="표준 10 28 14" xfId="34859" xr:uid="{00000000-0005-0000-0000-00001E860000}"/>
    <cellStyle name="표준 10 28 15" xfId="34860" xr:uid="{00000000-0005-0000-0000-00001F860000}"/>
    <cellStyle name="표준 10 28 16" xfId="34861" xr:uid="{00000000-0005-0000-0000-000020860000}"/>
    <cellStyle name="표준 10 28 17" xfId="34862" xr:uid="{00000000-0005-0000-0000-000021860000}"/>
    <cellStyle name="표준 10 28 18" xfId="34863" xr:uid="{00000000-0005-0000-0000-000022860000}"/>
    <cellStyle name="표준 10 28 19" xfId="34864" xr:uid="{00000000-0005-0000-0000-000023860000}"/>
    <cellStyle name="표준 10 28 2" xfId="34865" xr:uid="{00000000-0005-0000-0000-000024860000}"/>
    <cellStyle name="표준 10 28 2 2" xfId="34866" xr:uid="{00000000-0005-0000-0000-000025860000}"/>
    <cellStyle name="표준 10 28 20" xfId="34867" xr:uid="{00000000-0005-0000-0000-000026860000}"/>
    <cellStyle name="표준 10 28 21" xfId="34868" xr:uid="{00000000-0005-0000-0000-000027860000}"/>
    <cellStyle name="표준 10 28 22" xfId="34869" xr:uid="{00000000-0005-0000-0000-000028860000}"/>
    <cellStyle name="표준 10 28 23" xfId="34870" xr:uid="{00000000-0005-0000-0000-000029860000}"/>
    <cellStyle name="표준 10 28 24" xfId="34871" xr:uid="{00000000-0005-0000-0000-00002A860000}"/>
    <cellStyle name="표준 10 28 25" xfId="34872" xr:uid="{00000000-0005-0000-0000-00002B860000}"/>
    <cellStyle name="표준 10 28 26" xfId="34873" xr:uid="{00000000-0005-0000-0000-00002C860000}"/>
    <cellStyle name="표준 10 28 27" xfId="34874" xr:uid="{00000000-0005-0000-0000-00002D860000}"/>
    <cellStyle name="표준 10 28 28" xfId="34875" xr:uid="{00000000-0005-0000-0000-00002E860000}"/>
    <cellStyle name="표준 10 28 29" xfId="34876" xr:uid="{00000000-0005-0000-0000-00002F860000}"/>
    <cellStyle name="표준 10 28 3" xfId="34877" xr:uid="{00000000-0005-0000-0000-000030860000}"/>
    <cellStyle name="표준 10 28 30" xfId="34878" xr:uid="{00000000-0005-0000-0000-000031860000}"/>
    <cellStyle name="표준 10 28 31" xfId="34879" xr:uid="{00000000-0005-0000-0000-000032860000}"/>
    <cellStyle name="표준 10 28 32" xfId="34880" xr:uid="{00000000-0005-0000-0000-000033860000}"/>
    <cellStyle name="표준 10 28 33" xfId="34881" xr:uid="{00000000-0005-0000-0000-000034860000}"/>
    <cellStyle name="표준 10 28 34" xfId="34882" xr:uid="{00000000-0005-0000-0000-000035860000}"/>
    <cellStyle name="표준 10 28 35" xfId="34883" xr:uid="{00000000-0005-0000-0000-000036860000}"/>
    <cellStyle name="표준 10 28 36" xfId="34884" xr:uid="{00000000-0005-0000-0000-000037860000}"/>
    <cellStyle name="표준 10 28 37" xfId="34885" xr:uid="{00000000-0005-0000-0000-000038860000}"/>
    <cellStyle name="표준 10 28 38" xfId="34886" xr:uid="{00000000-0005-0000-0000-000039860000}"/>
    <cellStyle name="표준 10 28 39" xfId="34887" xr:uid="{00000000-0005-0000-0000-00003A860000}"/>
    <cellStyle name="표준 10 28 4" xfId="34888" xr:uid="{00000000-0005-0000-0000-00003B860000}"/>
    <cellStyle name="표준 10 28 40" xfId="34889" xr:uid="{00000000-0005-0000-0000-00003C860000}"/>
    <cellStyle name="표준 10 28 41" xfId="34890" xr:uid="{00000000-0005-0000-0000-00003D860000}"/>
    <cellStyle name="표준 10 28 42" xfId="34891" xr:uid="{00000000-0005-0000-0000-00003E860000}"/>
    <cellStyle name="표준 10 28 43" xfId="34892" xr:uid="{00000000-0005-0000-0000-00003F860000}"/>
    <cellStyle name="표준 10 28 44" xfId="34893" xr:uid="{00000000-0005-0000-0000-000040860000}"/>
    <cellStyle name="표준 10 28 45" xfId="34894" xr:uid="{00000000-0005-0000-0000-000041860000}"/>
    <cellStyle name="표준 10 28 46" xfId="34895" xr:uid="{00000000-0005-0000-0000-000042860000}"/>
    <cellStyle name="표준 10 28 47" xfId="34896" xr:uid="{00000000-0005-0000-0000-000043860000}"/>
    <cellStyle name="표준 10 28 48" xfId="34897" xr:uid="{00000000-0005-0000-0000-000044860000}"/>
    <cellStyle name="표준 10 28 49" xfId="34898" xr:uid="{00000000-0005-0000-0000-000045860000}"/>
    <cellStyle name="표준 10 28 5" xfId="34899" xr:uid="{00000000-0005-0000-0000-000046860000}"/>
    <cellStyle name="표준 10 28 50" xfId="34900" xr:uid="{00000000-0005-0000-0000-000047860000}"/>
    <cellStyle name="표준 10 28 51" xfId="34901" xr:uid="{00000000-0005-0000-0000-000048860000}"/>
    <cellStyle name="표준 10 28 52" xfId="34902" xr:uid="{00000000-0005-0000-0000-000049860000}"/>
    <cellStyle name="표준 10 28 53" xfId="34903" xr:uid="{00000000-0005-0000-0000-00004A860000}"/>
    <cellStyle name="표준 10 28 54" xfId="34904" xr:uid="{00000000-0005-0000-0000-00004B860000}"/>
    <cellStyle name="표준 10 28 55" xfId="34905" xr:uid="{00000000-0005-0000-0000-00004C860000}"/>
    <cellStyle name="표준 10 28 56" xfId="34906" xr:uid="{00000000-0005-0000-0000-00004D860000}"/>
    <cellStyle name="표준 10 28 57" xfId="34907" xr:uid="{00000000-0005-0000-0000-00004E860000}"/>
    <cellStyle name="표준 10 28 58" xfId="34908" xr:uid="{00000000-0005-0000-0000-00004F860000}"/>
    <cellStyle name="표준 10 28 59" xfId="34909" xr:uid="{00000000-0005-0000-0000-000050860000}"/>
    <cellStyle name="표준 10 28 6" xfId="34910" xr:uid="{00000000-0005-0000-0000-000051860000}"/>
    <cellStyle name="표준 10 28 60" xfId="34911" xr:uid="{00000000-0005-0000-0000-000052860000}"/>
    <cellStyle name="표준 10 28 61" xfId="34912" xr:uid="{00000000-0005-0000-0000-000053860000}"/>
    <cellStyle name="표준 10 28 62" xfId="34913" xr:uid="{00000000-0005-0000-0000-000054860000}"/>
    <cellStyle name="표준 10 28 63" xfId="34914" xr:uid="{00000000-0005-0000-0000-000055860000}"/>
    <cellStyle name="표준 10 28 64" xfId="34915" xr:uid="{00000000-0005-0000-0000-000056860000}"/>
    <cellStyle name="표준 10 28 65" xfId="34916" xr:uid="{00000000-0005-0000-0000-000057860000}"/>
    <cellStyle name="표준 10 28 66" xfId="34917" xr:uid="{00000000-0005-0000-0000-000058860000}"/>
    <cellStyle name="표준 10 28 67" xfId="34918" xr:uid="{00000000-0005-0000-0000-000059860000}"/>
    <cellStyle name="표준 10 28 68" xfId="34919" xr:uid="{00000000-0005-0000-0000-00005A860000}"/>
    <cellStyle name="표준 10 28 69" xfId="34920" xr:uid="{00000000-0005-0000-0000-00005B860000}"/>
    <cellStyle name="표준 10 28 7" xfId="34921" xr:uid="{00000000-0005-0000-0000-00005C860000}"/>
    <cellStyle name="표준 10 28 70" xfId="34922" xr:uid="{00000000-0005-0000-0000-00005D860000}"/>
    <cellStyle name="표준 10 28 71" xfId="34923" xr:uid="{00000000-0005-0000-0000-00005E860000}"/>
    <cellStyle name="표준 10 28 72" xfId="34924" xr:uid="{00000000-0005-0000-0000-00005F860000}"/>
    <cellStyle name="표준 10 28 73" xfId="34925" xr:uid="{00000000-0005-0000-0000-000060860000}"/>
    <cellStyle name="표준 10 28 8" xfId="34926" xr:uid="{00000000-0005-0000-0000-000061860000}"/>
    <cellStyle name="표준 10 28 9" xfId="34927" xr:uid="{00000000-0005-0000-0000-000062860000}"/>
    <cellStyle name="표준 10 29" xfId="34928" xr:uid="{00000000-0005-0000-0000-000063860000}"/>
    <cellStyle name="표준 10 29 10" xfId="34929" xr:uid="{00000000-0005-0000-0000-000064860000}"/>
    <cellStyle name="표준 10 29 11" xfId="34930" xr:uid="{00000000-0005-0000-0000-000065860000}"/>
    <cellStyle name="표준 10 29 12" xfId="34931" xr:uid="{00000000-0005-0000-0000-000066860000}"/>
    <cellStyle name="표준 10 29 13" xfId="34932" xr:uid="{00000000-0005-0000-0000-000067860000}"/>
    <cellStyle name="표준 10 29 14" xfId="34933" xr:uid="{00000000-0005-0000-0000-000068860000}"/>
    <cellStyle name="표준 10 29 15" xfId="34934" xr:uid="{00000000-0005-0000-0000-000069860000}"/>
    <cellStyle name="표준 10 29 16" xfId="34935" xr:uid="{00000000-0005-0000-0000-00006A860000}"/>
    <cellStyle name="표준 10 29 17" xfId="34936" xr:uid="{00000000-0005-0000-0000-00006B860000}"/>
    <cellStyle name="표준 10 29 18" xfId="34937" xr:uid="{00000000-0005-0000-0000-00006C860000}"/>
    <cellStyle name="표준 10 29 19" xfId="34938" xr:uid="{00000000-0005-0000-0000-00006D860000}"/>
    <cellStyle name="표준 10 29 2" xfId="34939" xr:uid="{00000000-0005-0000-0000-00006E860000}"/>
    <cellStyle name="표준 10 29 2 2" xfId="34940" xr:uid="{00000000-0005-0000-0000-00006F860000}"/>
    <cellStyle name="표준 10 29 20" xfId="34941" xr:uid="{00000000-0005-0000-0000-000070860000}"/>
    <cellStyle name="표준 10 29 21" xfId="34942" xr:uid="{00000000-0005-0000-0000-000071860000}"/>
    <cellStyle name="표준 10 29 22" xfId="34943" xr:uid="{00000000-0005-0000-0000-000072860000}"/>
    <cellStyle name="표준 10 29 23" xfId="34944" xr:uid="{00000000-0005-0000-0000-000073860000}"/>
    <cellStyle name="표준 10 29 24" xfId="34945" xr:uid="{00000000-0005-0000-0000-000074860000}"/>
    <cellStyle name="표준 10 29 25" xfId="34946" xr:uid="{00000000-0005-0000-0000-000075860000}"/>
    <cellStyle name="표준 10 29 26" xfId="34947" xr:uid="{00000000-0005-0000-0000-000076860000}"/>
    <cellStyle name="표준 10 29 27" xfId="34948" xr:uid="{00000000-0005-0000-0000-000077860000}"/>
    <cellStyle name="표준 10 29 28" xfId="34949" xr:uid="{00000000-0005-0000-0000-000078860000}"/>
    <cellStyle name="표준 10 29 29" xfId="34950" xr:uid="{00000000-0005-0000-0000-000079860000}"/>
    <cellStyle name="표준 10 29 3" xfId="34951" xr:uid="{00000000-0005-0000-0000-00007A860000}"/>
    <cellStyle name="표준 10 29 30" xfId="34952" xr:uid="{00000000-0005-0000-0000-00007B860000}"/>
    <cellStyle name="표준 10 29 31" xfId="34953" xr:uid="{00000000-0005-0000-0000-00007C860000}"/>
    <cellStyle name="표준 10 29 32" xfId="34954" xr:uid="{00000000-0005-0000-0000-00007D860000}"/>
    <cellStyle name="표준 10 29 33" xfId="34955" xr:uid="{00000000-0005-0000-0000-00007E860000}"/>
    <cellStyle name="표준 10 29 34" xfId="34956" xr:uid="{00000000-0005-0000-0000-00007F860000}"/>
    <cellStyle name="표준 10 29 35" xfId="34957" xr:uid="{00000000-0005-0000-0000-000080860000}"/>
    <cellStyle name="표준 10 29 36" xfId="34958" xr:uid="{00000000-0005-0000-0000-000081860000}"/>
    <cellStyle name="표준 10 29 37" xfId="34959" xr:uid="{00000000-0005-0000-0000-000082860000}"/>
    <cellStyle name="표준 10 29 38" xfId="34960" xr:uid="{00000000-0005-0000-0000-000083860000}"/>
    <cellStyle name="표준 10 29 39" xfId="34961" xr:uid="{00000000-0005-0000-0000-000084860000}"/>
    <cellStyle name="표준 10 29 4" xfId="34962" xr:uid="{00000000-0005-0000-0000-000085860000}"/>
    <cellStyle name="표준 10 29 40" xfId="34963" xr:uid="{00000000-0005-0000-0000-000086860000}"/>
    <cellStyle name="표준 10 29 41" xfId="34964" xr:uid="{00000000-0005-0000-0000-000087860000}"/>
    <cellStyle name="표준 10 29 42" xfId="34965" xr:uid="{00000000-0005-0000-0000-000088860000}"/>
    <cellStyle name="표준 10 29 43" xfId="34966" xr:uid="{00000000-0005-0000-0000-000089860000}"/>
    <cellStyle name="표준 10 29 44" xfId="34967" xr:uid="{00000000-0005-0000-0000-00008A860000}"/>
    <cellStyle name="표준 10 29 45" xfId="34968" xr:uid="{00000000-0005-0000-0000-00008B860000}"/>
    <cellStyle name="표준 10 29 46" xfId="34969" xr:uid="{00000000-0005-0000-0000-00008C860000}"/>
    <cellStyle name="표준 10 29 47" xfId="34970" xr:uid="{00000000-0005-0000-0000-00008D860000}"/>
    <cellStyle name="표준 10 29 48" xfId="34971" xr:uid="{00000000-0005-0000-0000-00008E860000}"/>
    <cellStyle name="표준 10 29 49" xfId="34972" xr:uid="{00000000-0005-0000-0000-00008F860000}"/>
    <cellStyle name="표준 10 29 5" xfId="34973" xr:uid="{00000000-0005-0000-0000-000090860000}"/>
    <cellStyle name="표준 10 29 50" xfId="34974" xr:uid="{00000000-0005-0000-0000-000091860000}"/>
    <cellStyle name="표준 10 29 51" xfId="34975" xr:uid="{00000000-0005-0000-0000-000092860000}"/>
    <cellStyle name="표준 10 29 52" xfId="34976" xr:uid="{00000000-0005-0000-0000-000093860000}"/>
    <cellStyle name="표준 10 29 53" xfId="34977" xr:uid="{00000000-0005-0000-0000-000094860000}"/>
    <cellStyle name="표준 10 29 54" xfId="34978" xr:uid="{00000000-0005-0000-0000-000095860000}"/>
    <cellStyle name="표준 10 29 55" xfId="34979" xr:uid="{00000000-0005-0000-0000-000096860000}"/>
    <cellStyle name="표준 10 29 56" xfId="34980" xr:uid="{00000000-0005-0000-0000-000097860000}"/>
    <cellStyle name="표준 10 29 57" xfId="34981" xr:uid="{00000000-0005-0000-0000-000098860000}"/>
    <cellStyle name="표준 10 29 58" xfId="34982" xr:uid="{00000000-0005-0000-0000-000099860000}"/>
    <cellStyle name="표준 10 29 59" xfId="34983" xr:uid="{00000000-0005-0000-0000-00009A860000}"/>
    <cellStyle name="표준 10 29 6" xfId="34984" xr:uid="{00000000-0005-0000-0000-00009B860000}"/>
    <cellStyle name="표준 10 29 60" xfId="34985" xr:uid="{00000000-0005-0000-0000-00009C860000}"/>
    <cellStyle name="표준 10 29 61" xfId="34986" xr:uid="{00000000-0005-0000-0000-00009D860000}"/>
    <cellStyle name="표준 10 29 62" xfId="34987" xr:uid="{00000000-0005-0000-0000-00009E860000}"/>
    <cellStyle name="표준 10 29 63" xfId="34988" xr:uid="{00000000-0005-0000-0000-00009F860000}"/>
    <cellStyle name="표준 10 29 64" xfId="34989" xr:uid="{00000000-0005-0000-0000-0000A0860000}"/>
    <cellStyle name="표준 10 29 65" xfId="34990" xr:uid="{00000000-0005-0000-0000-0000A1860000}"/>
    <cellStyle name="표준 10 29 66" xfId="34991" xr:uid="{00000000-0005-0000-0000-0000A2860000}"/>
    <cellStyle name="표준 10 29 67" xfId="34992" xr:uid="{00000000-0005-0000-0000-0000A3860000}"/>
    <cellStyle name="표준 10 29 68" xfId="34993" xr:uid="{00000000-0005-0000-0000-0000A4860000}"/>
    <cellStyle name="표준 10 29 69" xfId="34994" xr:uid="{00000000-0005-0000-0000-0000A5860000}"/>
    <cellStyle name="표준 10 29 7" xfId="34995" xr:uid="{00000000-0005-0000-0000-0000A6860000}"/>
    <cellStyle name="표준 10 29 70" xfId="34996" xr:uid="{00000000-0005-0000-0000-0000A7860000}"/>
    <cellStyle name="표준 10 29 71" xfId="34997" xr:uid="{00000000-0005-0000-0000-0000A8860000}"/>
    <cellStyle name="표준 10 29 72" xfId="34998" xr:uid="{00000000-0005-0000-0000-0000A9860000}"/>
    <cellStyle name="표준 10 29 73" xfId="34999" xr:uid="{00000000-0005-0000-0000-0000AA860000}"/>
    <cellStyle name="표준 10 29 8" xfId="35000" xr:uid="{00000000-0005-0000-0000-0000AB860000}"/>
    <cellStyle name="표준 10 29 9" xfId="35001" xr:uid="{00000000-0005-0000-0000-0000AC860000}"/>
    <cellStyle name="표준 10 3" xfId="35002" xr:uid="{00000000-0005-0000-0000-0000AD860000}"/>
    <cellStyle name="표준 10 3 10" xfId="35003" xr:uid="{00000000-0005-0000-0000-0000AE860000}"/>
    <cellStyle name="표준 10 3 11" xfId="35004" xr:uid="{00000000-0005-0000-0000-0000AF860000}"/>
    <cellStyle name="표준 10 3 12" xfId="35005" xr:uid="{00000000-0005-0000-0000-0000B0860000}"/>
    <cellStyle name="표준 10 3 13" xfId="35006" xr:uid="{00000000-0005-0000-0000-0000B1860000}"/>
    <cellStyle name="표준 10 3 14" xfId="35007" xr:uid="{00000000-0005-0000-0000-0000B2860000}"/>
    <cellStyle name="표준 10 3 15" xfId="35008" xr:uid="{00000000-0005-0000-0000-0000B3860000}"/>
    <cellStyle name="표준 10 3 16" xfId="35009" xr:uid="{00000000-0005-0000-0000-0000B4860000}"/>
    <cellStyle name="표준 10 3 17" xfId="35010" xr:uid="{00000000-0005-0000-0000-0000B5860000}"/>
    <cellStyle name="표준 10 3 18" xfId="35011" xr:uid="{00000000-0005-0000-0000-0000B6860000}"/>
    <cellStyle name="표준 10 3 19" xfId="35012" xr:uid="{00000000-0005-0000-0000-0000B7860000}"/>
    <cellStyle name="표준 10 3 2" xfId="35013" xr:uid="{00000000-0005-0000-0000-0000B8860000}"/>
    <cellStyle name="표준 10 3 2 2" xfId="35014" xr:uid="{00000000-0005-0000-0000-0000B9860000}"/>
    <cellStyle name="표준 10 3 20" xfId="35015" xr:uid="{00000000-0005-0000-0000-0000BA860000}"/>
    <cellStyle name="표준 10 3 21" xfId="35016" xr:uid="{00000000-0005-0000-0000-0000BB860000}"/>
    <cellStyle name="표준 10 3 22" xfId="35017" xr:uid="{00000000-0005-0000-0000-0000BC860000}"/>
    <cellStyle name="표준 10 3 23" xfId="35018" xr:uid="{00000000-0005-0000-0000-0000BD860000}"/>
    <cellStyle name="표준 10 3 24" xfId="35019" xr:uid="{00000000-0005-0000-0000-0000BE860000}"/>
    <cellStyle name="표준 10 3 25" xfId="35020" xr:uid="{00000000-0005-0000-0000-0000BF860000}"/>
    <cellStyle name="표준 10 3 26" xfId="35021" xr:uid="{00000000-0005-0000-0000-0000C0860000}"/>
    <cellStyle name="표준 10 3 27" xfId="35022" xr:uid="{00000000-0005-0000-0000-0000C1860000}"/>
    <cellStyle name="표준 10 3 28" xfId="35023" xr:uid="{00000000-0005-0000-0000-0000C2860000}"/>
    <cellStyle name="표준 10 3 29" xfId="35024" xr:uid="{00000000-0005-0000-0000-0000C3860000}"/>
    <cellStyle name="표준 10 3 3" xfId="35025" xr:uid="{00000000-0005-0000-0000-0000C4860000}"/>
    <cellStyle name="표준 10 3 30" xfId="35026" xr:uid="{00000000-0005-0000-0000-0000C5860000}"/>
    <cellStyle name="표준 10 3 31" xfId="35027" xr:uid="{00000000-0005-0000-0000-0000C6860000}"/>
    <cellStyle name="표준 10 3 32" xfId="35028" xr:uid="{00000000-0005-0000-0000-0000C7860000}"/>
    <cellStyle name="표준 10 3 33" xfId="35029" xr:uid="{00000000-0005-0000-0000-0000C8860000}"/>
    <cellStyle name="표준 10 3 34" xfId="35030" xr:uid="{00000000-0005-0000-0000-0000C9860000}"/>
    <cellStyle name="표준 10 3 35" xfId="35031" xr:uid="{00000000-0005-0000-0000-0000CA860000}"/>
    <cellStyle name="표준 10 3 36" xfId="35032" xr:uid="{00000000-0005-0000-0000-0000CB860000}"/>
    <cellStyle name="표준 10 3 37" xfId="35033" xr:uid="{00000000-0005-0000-0000-0000CC860000}"/>
    <cellStyle name="표준 10 3 38" xfId="35034" xr:uid="{00000000-0005-0000-0000-0000CD860000}"/>
    <cellStyle name="표준 10 3 39" xfId="35035" xr:uid="{00000000-0005-0000-0000-0000CE860000}"/>
    <cellStyle name="표준 10 3 4" xfId="35036" xr:uid="{00000000-0005-0000-0000-0000CF860000}"/>
    <cellStyle name="표준 10 3 40" xfId="35037" xr:uid="{00000000-0005-0000-0000-0000D0860000}"/>
    <cellStyle name="표준 10 3 41" xfId="35038" xr:uid="{00000000-0005-0000-0000-0000D1860000}"/>
    <cellStyle name="표준 10 3 42" xfId="35039" xr:uid="{00000000-0005-0000-0000-0000D2860000}"/>
    <cellStyle name="표준 10 3 43" xfId="35040" xr:uid="{00000000-0005-0000-0000-0000D3860000}"/>
    <cellStyle name="표준 10 3 44" xfId="35041" xr:uid="{00000000-0005-0000-0000-0000D4860000}"/>
    <cellStyle name="표준 10 3 45" xfId="35042" xr:uid="{00000000-0005-0000-0000-0000D5860000}"/>
    <cellStyle name="표준 10 3 46" xfId="35043" xr:uid="{00000000-0005-0000-0000-0000D6860000}"/>
    <cellStyle name="표준 10 3 47" xfId="35044" xr:uid="{00000000-0005-0000-0000-0000D7860000}"/>
    <cellStyle name="표준 10 3 48" xfId="35045" xr:uid="{00000000-0005-0000-0000-0000D8860000}"/>
    <cellStyle name="표준 10 3 49" xfId="35046" xr:uid="{00000000-0005-0000-0000-0000D9860000}"/>
    <cellStyle name="표준 10 3 5" xfId="35047" xr:uid="{00000000-0005-0000-0000-0000DA860000}"/>
    <cellStyle name="표준 10 3 50" xfId="35048" xr:uid="{00000000-0005-0000-0000-0000DB860000}"/>
    <cellStyle name="표준 10 3 51" xfId="35049" xr:uid="{00000000-0005-0000-0000-0000DC860000}"/>
    <cellStyle name="표준 10 3 52" xfId="35050" xr:uid="{00000000-0005-0000-0000-0000DD860000}"/>
    <cellStyle name="표준 10 3 53" xfId="35051" xr:uid="{00000000-0005-0000-0000-0000DE860000}"/>
    <cellStyle name="표준 10 3 54" xfId="35052" xr:uid="{00000000-0005-0000-0000-0000DF860000}"/>
    <cellStyle name="표준 10 3 55" xfId="35053" xr:uid="{00000000-0005-0000-0000-0000E0860000}"/>
    <cellStyle name="표준 10 3 56" xfId="35054" xr:uid="{00000000-0005-0000-0000-0000E1860000}"/>
    <cellStyle name="표준 10 3 57" xfId="35055" xr:uid="{00000000-0005-0000-0000-0000E2860000}"/>
    <cellStyle name="표준 10 3 58" xfId="35056" xr:uid="{00000000-0005-0000-0000-0000E3860000}"/>
    <cellStyle name="표준 10 3 59" xfId="35057" xr:uid="{00000000-0005-0000-0000-0000E4860000}"/>
    <cellStyle name="표준 10 3 6" xfId="35058" xr:uid="{00000000-0005-0000-0000-0000E5860000}"/>
    <cellStyle name="표준 10 3 60" xfId="35059" xr:uid="{00000000-0005-0000-0000-0000E6860000}"/>
    <cellStyle name="표준 10 3 61" xfId="35060" xr:uid="{00000000-0005-0000-0000-0000E7860000}"/>
    <cellStyle name="표준 10 3 62" xfId="35061" xr:uid="{00000000-0005-0000-0000-0000E8860000}"/>
    <cellStyle name="표준 10 3 63" xfId="35062" xr:uid="{00000000-0005-0000-0000-0000E9860000}"/>
    <cellStyle name="표준 10 3 64" xfId="35063" xr:uid="{00000000-0005-0000-0000-0000EA860000}"/>
    <cellStyle name="표준 10 3 65" xfId="35064" xr:uid="{00000000-0005-0000-0000-0000EB860000}"/>
    <cellStyle name="표준 10 3 66" xfId="35065" xr:uid="{00000000-0005-0000-0000-0000EC860000}"/>
    <cellStyle name="표준 10 3 67" xfId="35066" xr:uid="{00000000-0005-0000-0000-0000ED860000}"/>
    <cellStyle name="표준 10 3 68" xfId="35067" xr:uid="{00000000-0005-0000-0000-0000EE860000}"/>
    <cellStyle name="표준 10 3 69" xfId="35068" xr:uid="{00000000-0005-0000-0000-0000EF860000}"/>
    <cellStyle name="표준 10 3 7" xfId="35069" xr:uid="{00000000-0005-0000-0000-0000F0860000}"/>
    <cellStyle name="표준 10 3 70" xfId="35070" xr:uid="{00000000-0005-0000-0000-0000F1860000}"/>
    <cellStyle name="표준 10 3 71" xfId="35071" xr:uid="{00000000-0005-0000-0000-0000F2860000}"/>
    <cellStyle name="표준 10 3 72" xfId="35072" xr:uid="{00000000-0005-0000-0000-0000F3860000}"/>
    <cellStyle name="표준 10 3 73" xfId="35073" xr:uid="{00000000-0005-0000-0000-0000F4860000}"/>
    <cellStyle name="표준 10 3 74" xfId="35074" xr:uid="{00000000-0005-0000-0000-0000F5860000}"/>
    <cellStyle name="표준 10 3 8" xfId="35075" xr:uid="{00000000-0005-0000-0000-0000F6860000}"/>
    <cellStyle name="표준 10 3 9" xfId="35076" xr:uid="{00000000-0005-0000-0000-0000F7860000}"/>
    <cellStyle name="표준 10 30" xfId="35077" xr:uid="{00000000-0005-0000-0000-0000F8860000}"/>
    <cellStyle name="표준 10 30 10" xfId="35078" xr:uid="{00000000-0005-0000-0000-0000F9860000}"/>
    <cellStyle name="표준 10 30 11" xfId="35079" xr:uid="{00000000-0005-0000-0000-0000FA860000}"/>
    <cellStyle name="표준 10 30 12" xfId="35080" xr:uid="{00000000-0005-0000-0000-0000FB860000}"/>
    <cellStyle name="표준 10 30 13" xfId="35081" xr:uid="{00000000-0005-0000-0000-0000FC860000}"/>
    <cellStyle name="표준 10 30 14" xfId="35082" xr:uid="{00000000-0005-0000-0000-0000FD860000}"/>
    <cellStyle name="표준 10 30 15" xfId="35083" xr:uid="{00000000-0005-0000-0000-0000FE860000}"/>
    <cellStyle name="표준 10 30 16" xfId="35084" xr:uid="{00000000-0005-0000-0000-0000FF860000}"/>
    <cellStyle name="표준 10 30 17" xfId="35085" xr:uid="{00000000-0005-0000-0000-000000870000}"/>
    <cellStyle name="표준 10 30 18" xfId="35086" xr:uid="{00000000-0005-0000-0000-000001870000}"/>
    <cellStyle name="표준 10 30 19" xfId="35087" xr:uid="{00000000-0005-0000-0000-000002870000}"/>
    <cellStyle name="표준 10 30 2" xfId="35088" xr:uid="{00000000-0005-0000-0000-000003870000}"/>
    <cellStyle name="표준 10 30 2 2" xfId="35089" xr:uid="{00000000-0005-0000-0000-000004870000}"/>
    <cellStyle name="표준 10 30 20" xfId="35090" xr:uid="{00000000-0005-0000-0000-000005870000}"/>
    <cellStyle name="표준 10 30 21" xfId="35091" xr:uid="{00000000-0005-0000-0000-000006870000}"/>
    <cellStyle name="표준 10 30 22" xfId="35092" xr:uid="{00000000-0005-0000-0000-000007870000}"/>
    <cellStyle name="표준 10 30 23" xfId="35093" xr:uid="{00000000-0005-0000-0000-000008870000}"/>
    <cellStyle name="표준 10 30 24" xfId="35094" xr:uid="{00000000-0005-0000-0000-000009870000}"/>
    <cellStyle name="표준 10 30 25" xfId="35095" xr:uid="{00000000-0005-0000-0000-00000A870000}"/>
    <cellStyle name="표준 10 30 26" xfId="35096" xr:uid="{00000000-0005-0000-0000-00000B870000}"/>
    <cellStyle name="표준 10 30 27" xfId="35097" xr:uid="{00000000-0005-0000-0000-00000C870000}"/>
    <cellStyle name="표준 10 30 28" xfId="35098" xr:uid="{00000000-0005-0000-0000-00000D870000}"/>
    <cellStyle name="표준 10 30 29" xfId="35099" xr:uid="{00000000-0005-0000-0000-00000E870000}"/>
    <cellStyle name="표준 10 30 3" xfId="35100" xr:uid="{00000000-0005-0000-0000-00000F870000}"/>
    <cellStyle name="표준 10 30 30" xfId="35101" xr:uid="{00000000-0005-0000-0000-000010870000}"/>
    <cellStyle name="표준 10 30 31" xfId="35102" xr:uid="{00000000-0005-0000-0000-000011870000}"/>
    <cellStyle name="표준 10 30 32" xfId="35103" xr:uid="{00000000-0005-0000-0000-000012870000}"/>
    <cellStyle name="표준 10 30 33" xfId="35104" xr:uid="{00000000-0005-0000-0000-000013870000}"/>
    <cellStyle name="표준 10 30 34" xfId="35105" xr:uid="{00000000-0005-0000-0000-000014870000}"/>
    <cellStyle name="표준 10 30 35" xfId="35106" xr:uid="{00000000-0005-0000-0000-000015870000}"/>
    <cellStyle name="표준 10 30 36" xfId="35107" xr:uid="{00000000-0005-0000-0000-000016870000}"/>
    <cellStyle name="표준 10 30 37" xfId="35108" xr:uid="{00000000-0005-0000-0000-000017870000}"/>
    <cellStyle name="표준 10 30 38" xfId="35109" xr:uid="{00000000-0005-0000-0000-000018870000}"/>
    <cellStyle name="표준 10 30 39" xfId="35110" xr:uid="{00000000-0005-0000-0000-000019870000}"/>
    <cellStyle name="표준 10 30 4" xfId="35111" xr:uid="{00000000-0005-0000-0000-00001A870000}"/>
    <cellStyle name="표준 10 30 40" xfId="35112" xr:uid="{00000000-0005-0000-0000-00001B870000}"/>
    <cellStyle name="표준 10 30 41" xfId="35113" xr:uid="{00000000-0005-0000-0000-00001C870000}"/>
    <cellStyle name="표준 10 30 42" xfId="35114" xr:uid="{00000000-0005-0000-0000-00001D870000}"/>
    <cellStyle name="표준 10 30 43" xfId="35115" xr:uid="{00000000-0005-0000-0000-00001E870000}"/>
    <cellStyle name="표준 10 30 44" xfId="35116" xr:uid="{00000000-0005-0000-0000-00001F870000}"/>
    <cellStyle name="표준 10 30 45" xfId="35117" xr:uid="{00000000-0005-0000-0000-000020870000}"/>
    <cellStyle name="표준 10 30 46" xfId="35118" xr:uid="{00000000-0005-0000-0000-000021870000}"/>
    <cellStyle name="표준 10 30 47" xfId="35119" xr:uid="{00000000-0005-0000-0000-000022870000}"/>
    <cellStyle name="표준 10 30 48" xfId="35120" xr:uid="{00000000-0005-0000-0000-000023870000}"/>
    <cellStyle name="표준 10 30 49" xfId="35121" xr:uid="{00000000-0005-0000-0000-000024870000}"/>
    <cellStyle name="표준 10 30 5" xfId="35122" xr:uid="{00000000-0005-0000-0000-000025870000}"/>
    <cellStyle name="표준 10 30 50" xfId="35123" xr:uid="{00000000-0005-0000-0000-000026870000}"/>
    <cellStyle name="표준 10 30 51" xfId="35124" xr:uid="{00000000-0005-0000-0000-000027870000}"/>
    <cellStyle name="표준 10 30 52" xfId="35125" xr:uid="{00000000-0005-0000-0000-000028870000}"/>
    <cellStyle name="표준 10 30 53" xfId="35126" xr:uid="{00000000-0005-0000-0000-000029870000}"/>
    <cellStyle name="표준 10 30 54" xfId="35127" xr:uid="{00000000-0005-0000-0000-00002A870000}"/>
    <cellStyle name="표준 10 30 55" xfId="35128" xr:uid="{00000000-0005-0000-0000-00002B870000}"/>
    <cellStyle name="표준 10 30 56" xfId="35129" xr:uid="{00000000-0005-0000-0000-00002C870000}"/>
    <cellStyle name="표준 10 30 57" xfId="35130" xr:uid="{00000000-0005-0000-0000-00002D870000}"/>
    <cellStyle name="표준 10 30 58" xfId="35131" xr:uid="{00000000-0005-0000-0000-00002E870000}"/>
    <cellStyle name="표준 10 30 59" xfId="35132" xr:uid="{00000000-0005-0000-0000-00002F870000}"/>
    <cellStyle name="표준 10 30 6" xfId="35133" xr:uid="{00000000-0005-0000-0000-000030870000}"/>
    <cellStyle name="표준 10 30 60" xfId="35134" xr:uid="{00000000-0005-0000-0000-000031870000}"/>
    <cellStyle name="표준 10 30 61" xfId="35135" xr:uid="{00000000-0005-0000-0000-000032870000}"/>
    <cellStyle name="표준 10 30 62" xfId="35136" xr:uid="{00000000-0005-0000-0000-000033870000}"/>
    <cellStyle name="표준 10 30 63" xfId="35137" xr:uid="{00000000-0005-0000-0000-000034870000}"/>
    <cellStyle name="표준 10 30 64" xfId="35138" xr:uid="{00000000-0005-0000-0000-000035870000}"/>
    <cellStyle name="표준 10 30 65" xfId="35139" xr:uid="{00000000-0005-0000-0000-000036870000}"/>
    <cellStyle name="표준 10 30 66" xfId="35140" xr:uid="{00000000-0005-0000-0000-000037870000}"/>
    <cellStyle name="표준 10 30 67" xfId="35141" xr:uid="{00000000-0005-0000-0000-000038870000}"/>
    <cellStyle name="표준 10 30 68" xfId="35142" xr:uid="{00000000-0005-0000-0000-000039870000}"/>
    <cellStyle name="표준 10 30 69" xfId="35143" xr:uid="{00000000-0005-0000-0000-00003A870000}"/>
    <cellStyle name="표준 10 30 7" xfId="35144" xr:uid="{00000000-0005-0000-0000-00003B870000}"/>
    <cellStyle name="표준 10 30 70" xfId="35145" xr:uid="{00000000-0005-0000-0000-00003C870000}"/>
    <cellStyle name="표준 10 30 71" xfId="35146" xr:uid="{00000000-0005-0000-0000-00003D870000}"/>
    <cellStyle name="표준 10 30 72" xfId="35147" xr:uid="{00000000-0005-0000-0000-00003E870000}"/>
    <cellStyle name="표준 10 30 73" xfId="35148" xr:uid="{00000000-0005-0000-0000-00003F870000}"/>
    <cellStyle name="표준 10 30 8" xfId="35149" xr:uid="{00000000-0005-0000-0000-000040870000}"/>
    <cellStyle name="표준 10 30 9" xfId="35150" xr:uid="{00000000-0005-0000-0000-000041870000}"/>
    <cellStyle name="표준 10 31" xfId="35151" xr:uid="{00000000-0005-0000-0000-000042870000}"/>
    <cellStyle name="표준 10 31 10" xfId="35152" xr:uid="{00000000-0005-0000-0000-000043870000}"/>
    <cellStyle name="표준 10 31 11" xfId="35153" xr:uid="{00000000-0005-0000-0000-000044870000}"/>
    <cellStyle name="표준 10 31 12" xfId="35154" xr:uid="{00000000-0005-0000-0000-000045870000}"/>
    <cellStyle name="표준 10 31 13" xfId="35155" xr:uid="{00000000-0005-0000-0000-000046870000}"/>
    <cellStyle name="표준 10 31 14" xfId="35156" xr:uid="{00000000-0005-0000-0000-000047870000}"/>
    <cellStyle name="표준 10 31 15" xfId="35157" xr:uid="{00000000-0005-0000-0000-000048870000}"/>
    <cellStyle name="표준 10 31 16" xfId="35158" xr:uid="{00000000-0005-0000-0000-000049870000}"/>
    <cellStyle name="표준 10 31 17" xfId="35159" xr:uid="{00000000-0005-0000-0000-00004A870000}"/>
    <cellStyle name="표준 10 31 18" xfId="35160" xr:uid="{00000000-0005-0000-0000-00004B870000}"/>
    <cellStyle name="표준 10 31 19" xfId="35161" xr:uid="{00000000-0005-0000-0000-00004C870000}"/>
    <cellStyle name="표준 10 31 2" xfId="35162" xr:uid="{00000000-0005-0000-0000-00004D870000}"/>
    <cellStyle name="표준 10 31 2 2" xfId="35163" xr:uid="{00000000-0005-0000-0000-00004E870000}"/>
    <cellStyle name="표준 10 31 20" xfId="35164" xr:uid="{00000000-0005-0000-0000-00004F870000}"/>
    <cellStyle name="표준 10 31 21" xfId="35165" xr:uid="{00000000-0005-0000-0000-000050870000}"/>
    <cellStyle name="표준 10 31 22" xfId="35166" xr:uid="{00000000-0005-0000-0000-000051870000}"/>
    <cellStyle name="표준 10 31 23" xfId="35167" xr:uid="{00000000-0005-0000-0000-000052870000}"/>
    <cellStyle name="표준 10 31 24" xfId="35168" xr:uid="{00000000-0005-0000-0000-000053870000}"/>
    <cellStyle name="표준 10 31 25" xfId="35169" xr:uid="{00000000-0005-0000-0000-000054870000}"/>
    <cellStyle name="표준 10 31 26" xfId="35170" xr:uid="{00000000-0005-0000-0000-000055870000}"/>
    <cellStyle name="표준 10 31 27" xfId="35171" xr:uid="{00000000-0005-0000-0000-000056870000}"/>
    <cellStyle name="표준 10 31 28" xfId="35172" xr:uid="{00000000-0005-0000-0000-000057870000}"/>
    <cellStyle name="표준 10 31 29" xfId="35173" xr:uid="{00000000-0005-0000-0000-000058870000}"/>
    <cellStyle name="표준 10 31 3" xfId="35174" xr:uid="{00000000-0005-0000-0000-000059870000}"/>
    <cellStyle name="표준 10 31 30" xfId="35175" xr:uid="{00000000-0005-0000-0000-00005A870000}"/>
    <cellStyle name="표준 10 31 31" xfId="35176" xr:uid="{00000000-0005-0000-0000-00005B870000}"/>
    <cellStyle name="표준 10 31 32" xfId="35177" xr:uid="{00000000-0005-0000-0000-00005C870000}"/>
    <cellStyle name="표준 10 31 33" xfId="35178" xr:uid="{00000000-0005-0000-0000-00005D870000}"/>
    <cellStyle name="표준 10 31 34" xfId="35179" xr:uid="{00000000-0005-0000-0000-00005E870000}"/>
    <cellStyle name="표준 10 31 35" xfId="35180" xr:uid="{00000000-0005-0000-0000-00005F870000}"/>
    <cellStyle name="표준 10 31 36" xfId="35181" xr:uid="{00000000-0005-0000-0000-000060870000}"/>
    <cellStyle name="표준 10 31 37" xfId="35182" xr:uid="{00000000-0005-0000-0000-000061870000}"/>
    <cellStyle name="표준 10 31 38" xfId="35183" xr:uid="{00000000-0005-0000-0000-000062870000}"/>
    <cellStyle name="표준 10 31 39" xfId="35184" xr:uid="{00000000-0005-0000-0000-000063870000}"/>
    <cellStyle name="표준 10 31 4" xfId="35185" xr:uid="{00000000-0005-0000-0000-000064870000}"/>
    <cellStyle name="표준 10 31 40" xfId="35186" xr:uid="{00000000-0005-0000-0000-000065870000}"/>
    <cellStyle name="표준 10 31 41" xfId="35187" xr:uid="{00000000-0005-0000-0000-000066870000}"/>
    <cellStyle name="표준 10 31 42" xfId="35188" xr:uid="{00000000-0005-0000-0000-000067870000}"/>
    <cellStyle name="표준 10 31 43" xfId="35189" xr:uid="{00000000-0005-0000-0000-000068870000}"/>
    <cellStyle name="표준 10 31 44" xfId="35190" xr:uid="{00000000-0005-0000-0000-000069870000}"/>
    <cellStyle name="표준 10 31 45" xfId="35191" xr:uid="{00000000-0005-0000-0000-00006A870000}"/>
    <cellStyle name="표준 10 31 46" xfId="35192" xr:uid="{00000000-0005-0000-0000-00006B870000}"/>
    <cellStyle name="표준 10 31 47" xfId="35193" xr:uid="{00000000-0005-0000-0000-00006C870000}"/>
    <cellStyle name="표준 10 31 48" xfId="35194" xr:uid="{00000000-0005-0000-0000-00006D870000}"/>
    <cellStyle name="표준 10 31 49" xfId="35195" xr:uid="{00000000-0005-0000-0000-00006E870000}"/>
    <cellStyle name="표준 10 31 5" xfId="35196" xr:uid="{00000000-0005-0000-0000-00006F870000}"/>
    <cellStyle name="표준 10 31 50" xfId="35197" xr:uid="{00000000-0005-0000-0000-000070870000}"/>
    <cellStyle name="표준 10 31 51" xfId="35198" xr:uid="{00000000-0005-0000-0000-000071870000}"/>
    <cellStyle name="표준 10 31 52" xfId="35199" xr:uid="{00000000-0005-0000-0000-000072870000}"/>
    <cellStyle name="표준 10 31 53" xfId="35200" xr:uid="{00000000-0005-0000-0000-000073870000}"/>
    <cellStyle name="표준 10 31 54" xfId="35201" xr:uid="{00000000-0005-0000-0000-000074870000}"/>
    <cellStyle name="표준 10 31 55" xfId="35202" xr:uid="{00000000-0005-0000-0000-000075870000}"/>
    <cellStyle name="표준 10 31 56" xfId="35203" xr:uid="{00000000-0005-0000-0000-000076870000}"/>
    <cellStyle name="표준 10 31 57" xfId="35204" xr:uid="{00000000-0005-0000-0000-000077870000}"/>
    <cellStyle name="표준 10 31 58" xfId="35205" xr:uid="{00000000-0005-0000-0000-000078870000}"/>
    <cellStyle name="표준 10 31 59" xfId="35206" xr:uid="{00000000-0005-0000-0000-000079870000}"/>
    <cellStyle name="표준 10 31 6" xfId="35207" xr:uid="{00000000-0005-0000-0000-00007A870000}"/>
    <cellStyle name="표준 10 31 60" xfId="35208" xr:uid="{00000000-0005-0000-0000-00007B870000}"/>
    <cellStyle name="표준 10 31 61" xfId="35209" xr:uid="{00000000-0005-0000-0000-00007C870000}"/>
    <cellStyle name="표준 10 31 62" xfId="35210" xr:uid="{00000000-0005-0000-0000-00007D870000}"/>
    <cellStyle name="표준 10 31 63" xfId="35211" xr:uid="{00000000-0005-0000-0000-00007E870000}"/>
    <cellStyle name="표준 10 31 64" xfId="35212" xr:uid="{00000000-0005-0000-0000-00007F870000}"/>
    <cellStyle name="표준 10 31 65" xfId="35213" xr:uid="{00000000-0005-0000-0000-000080870000}"/>
    <cellStyle name="표준 10 31 66" xfId="35214" xr:uid="{00000000-0005-0000-0000-000081870000}"/>
    <cellStyle name="표준 10 31 67" xfId="35215" xr:uid="{00000000-0005-0000-0000-000082870000}"/>
    <cellStyle name="표준 10 31 68" xfId="35216" xr:uid="{00000000-0005-0000-0000-000083870000}"/>
    <cellStyle name="표준 10 31 69" xfId="35217" xr:uid="{00000000-0005-0000-0000-000084870000}"/>
    <cellStyle name="표준 10 31 7" xfId="35218" xr:uid="{00000000-0005-0000-0000-000085870000}"/>
    <cellStyle name="표준 10 31 70" xfId="35219" xr:uid="{00000000-0005-0000-0000-000086870000}"/>
    <cellStyle name="표준 10 31 71" xfId="35220" xr:uid="{00000000-0005-0000-0000-000087870000}"/>
    <cellStyle name="표준 10 31 72" xfId="35221" xr:uid="{00000000-0005-0000-0000-000088870000}"/>
    <cellStyle name="표준 10 31 73" xfId="35222" xr:uid="{00000000-0005-0000-0000-000089870000}"/>
    <cellStyle name="표준 10 31 8" xfId="35223" xr:uid="{00000000-0005-0000-0000-00008A870000}"/>
    <cellStyle name="표준 10 31 9" xfId="35224" xr:uid="{00000000-0005-0000-0000-00008B870000}"/>
    <cellStyle name="표준 10 32" xfId="35225" xr:uid="{00000000-0005-0000-0000-00008C870000}"/>
    <cellStyle name="표준 10 32 10" xfId="35226" xr:uid="{00000000-0005-0000-0000-00008D870000}"/>
    <cellStyle name="표준 10 32 11" xfId="35227" xr:uid="{00000000-0005-0000-0000-00008E870000}"/>
    <cellStyle name="표준 10 32 12" xfId="35228" xr:uid="{00000000-0005-0000-0000-00008F870000}"/>
    <cellStyle name="표준 10 32 13" xfId="35229" xr:uid="{00000000-0005-0000-0000-000090870000}"/>
    <cellStyle name="표준 10 32 14" xfId="35230" xr:uid="{00000000-0005-0000-0000-000091870000}"/>
    <cellStyle name="표준 10 32 15" xfId="35231" xr:uid="{00000000-0005-0000-0000-000092870000}"/>
    <cellStyle name="표준 10 32 16" xfId="35232" xr:uid="{00000000-0005-0000-0000-000093870000}"/>
    <cellStyle name="표준 10 32 17" xfId="35233" xr:uid="{00000000-0005-0000-0000-000094870000}"/>
    <cellStyle name="표준 10 32 18" xfId="35234" xr:uid="{00000000-0005-0000-0000-000095870000}"/>
    <cellStyle name="표준 10 32 19" xfId="35235" xr:uid="{00000000-0005-0000-0000-000096870000}"/>
    <cellStyle name="표준 10 32 2" xfId="35236" xr:uid="{00000000-0005-0000-0000-000097870000}"/>
    <cellStyle name="표준 10 32 2 2" xfId="35237" xr:uid="{00000000-0005-0000-0000-000098870000}"/>
    <cellStyle name="표준 10 32 20" xfId="35238" xr:uid="{00000000-0005-0000-0000-000099870000}"/>
    <cellStyle name="표준 10 32 21" xfId="35239" xr:uid="{00000000-0005-0000-0000-00009A870000}"/>
    <cellStyle name="표준 10 32 22" xfId="35240" xr:uid="{00000000-0005-0000-0000-00009B870000}"/>
    <cellStyle name="표준 10 32 23" xfId="35241" xr:uid="{00000000-0005-0000-0000-00009C870000}"/>
    <cellStyle name="표준 10 32 24" xfId="35242" xr:uid="{00000000-0005-0000-0000-00009D870000}"/>
    <cellStyle name="표준 10 32 25" xfId="35243" xr:uid="{00000000-0005-0000-0000-00009E870000}"/>
    <cellStyle name="표준 10 32 26" xfId="35244" xr:uid="{00000000-0005-0000-0000-00009F870000}"/>
    <cellStyle name="표준 10 32 27" xfId="35245" xr:uid="{00000000-0005-0000-0000-0000A0870000}"/>
    <cellStyle name="표준 10 32 28" xfId="35246" xr:uid="{00000000-0005-0000-0000-0000A1870000}"/>
    <cellStyle name="표준 10 32 29" xfId="35247" xr:uid="{00000000-0005-0000-0000-0000A2870000}"/>
    <cellStyle name="표준 10 32 3" xfId="35248" xr:uid="{00000000-0005-0000-0000-0000A3870000}"/>
    <cellStyle name="표준 10 32 30" xfId="35249" xr:uid="{00000000-0005-0000-0000-0000A4870000}"/>
    <cellStyle name="표준 10 32 31" xfId="35250" xr:uid="{00000000-0005-0000-0000-0000A5870000}"/>
    <cellStyle name="표준 10 32 32" xfId="35251" xr:uid="{00000000-0005-0000-0000-0000A6870000}"/>
    <cellStyle name="표준 10 32 33" xfId="35252" xr:uid="{00000000-0005-0000-0000-0000A7870000}"/>
    <cellStyle name="표준 10 32 34" xfId="35253" xr:uid="{00000000-0005-0000-0000-0000A8870000}"/>
    <cellStyle name="표준 10 32 35" xfId="35254" xr:uid="{00000000-0005-0000-0000-0000A9870000}"/>
    <cellStyle name="표준 10 32 36" xfId="35255" xr:uid="{00000000-0005-0000-0000-0000AA870000}"/>
    <cellStyle name="표준 10 32 37" xfId="35256" xr:uid="{00000000-0005-0000-0000-0000AB870000}"/>
    <cellStyle name="표준 10 32 38" xfId="35257" xr:uid="{00000000-0005-0000-0000-0000AC870000}"/>
    <cellStyle name="표준 10 32 39" xfId="35258" xr:uid="{00000000-0005-0000-0000-0000AD870000}"/>
    <cellStyle name="표준 10 32 4" xfId="35259" xr:uid="{00000000-0005-0000-0000-0000AE870000}"/>
    <cellStyle name="표준 10 32 40" xfId="35260" xr:uid="{00000000-0005-0000-0000-0000AF870000}"/>
    <cellStyle name="표준 10 32 41" xfId="35261" xr:uid="{00000000-0005-0000-0000-0000B0870000}"/>
    <cellStyle name="표준 10 32 42" xfId="35262" xr:uid="{00000000-0005-0000-0000-0000B1870000}"/>
    <cellStyle name="표준 10 32 43" xfId="35263" xr:uid="{00000000-0005-0000-0000-0000B2870000}"/>
    <cellStyle name="표준 10 32 44" xfId="35264" xr:uid="{00000000-0005-0000-0000-0000B3870000}"/>
    <cellStyle name="표준 10 32 45" xfId="35265" xr:uid="{00000000-0005-0000-0000-0000B4870000}"/>
    <cellStyle name="표준 10 32 46" xfId="35266" xr:uid="{00000000-0005-0000-0000-0000B5870000}"/>
    <cellStyle name="표준 10 32 47" xfId="35267" xr:uid="{00000000-0005-0000-0000-0000B6870000}"/>
    <cellStyle name="표준 10 32 48" xfId="35268" xr:uid="{00000000-0005-0000-0000-0000B7870000}"/>
    <cellStyle name="표준 10 32 49" xfId="35269" xr:uid="{00000000-0005-0000-0000-0000B8870000}"/>
    <cellStyle name="표준 10 32 5" xfId="35270" xr:uid="{00000000-0005-0000-0000-0000B9870000}"/>
    <cellStyle name="표준 10 32 50" xfId="35271" xr:uid="{00000000-0005-0000-0000-0000BA870000}"/>
    <cellStyle name="표준 10 32 51" xfId="35272" xr:uid="{00000000-0005-0000-0000-0000BB870000}"/>
    <cellStyle name="표준 10 32 52" xfId="35273" xr:uid="{00000000-0005-0000-0000-0000BC870000}"/>
    <cellStyle name="표준 10 32 53" xfId="35274" xr:uid="{00000000-0005-0000-0000-0000BD870000}"/>
    <cellStyle name="표준 10 32 54" xfId="35275" xr:uid="{00000000-0005-0000-0000-0000BE870000}"/>
    <cellStyle name="표준 10 32 55" xfId="35276" xr:uid="{00000000-0005-0000-0000-0000BF870000}"/>
    <cellStyle name="표준 10 32 56" xfId="35277" xr:uid="{00000000-0005-0000-0000-0000C0870000}"/>
    <cellStyle name="표준 10 32 57" xfId="35278" xr:uid="{00000000-0005-0000-0000-0000C1870000}"/>
    <cellStyle name="표준 10 32 58" xfId="35279" xr:uid="{00000000-0005-0000-0000-0000C2870000}"/>
    <cellStyle name="표준 10 32 59" xfId="35280" xr:uid="{00000000-0005-0000-0000-0000C3870000}"/>
    <cellStyle name="표준 10 32 6" xfId="35281" xr:uid="{00000000-0005-0000-0000-0000C4870000}"/>
    <cellStyle name="표준 10 32 60" xfId="35282" xr:uid="{00000000-0005-0000-0000-0000C5870000}"/>
    <cellStyle name="표준 10 32 61" xfId="35283" xr:uid="{00000000-0005-0000-0000-0000C6870000}"/>
    <cellStyle name="표준 10 32 62" xfId="35284" xr:uid="{00000000-0005-0000-0000-0000C7870000}"/>
    <cellStyle name="표준 10 32 63" xfId="35285" xr:uid="{00000000-0005-0000-0000-0000C8870000}"/>
    <cellStyle name="표준 10 32 64" xfId="35286" xr:uid="{00000000-0005-0000-0000-0000C9870000}"/>
    <cellStyle name="표준 10 32 65" xfId="35287" xr:uid="{00000000-0005-0000-0000-0000CA870000}"/>
    <cellStyle name="표준 10 32 66" xfId="35288" xr:uid="{00000000-0005-0000-0000-0000CB870000}"/>
    <cellStyle name="표준 10 32 67" xfId="35289" xr:uid="{00000000-0005-0000-0000-0000CC870000}"/>
    <cellStyle name="표준 10 32 68" xfId="35290" xr:uid="{00000000-0005-0000-0000-0000CD870000}"/>
    <cellStyle name="표준 10 32 69" xfId="35291" xr:uid="{00000000-0005-0000-0000-0000CE870000}"/>
    <cellStyle name="표준 10 32 7" xfId="35292" xr:uid="{00000000-0005-0000-0000-0000CF870000}"/>
    <cellStyle name="표준 10 32 70" xfId="35293" xr:uid="{00000000-0005-0000-0000-0000D0870000}"/>
    <cellStyle name="표준 10 32 71" xfId="35294" xr:uid="{00000000-0005-0000-0000-0000D1870000}"/>
    <cellStyle name="표준 10 32 72" xfId="35295" xr:uid="{00000000-0005-0000-0000-0000D2870000}"/>
    <cellStyle name="표준 10 32 73" xfId="35296" xr:uid="{00000000-0005-0000-0000-0000D3870000}"/>
    <cellStyle name="표준 10 32 8" xfId="35297" xr:uid="{00000000-0005-0000-0000-0000D4870000}"/>
    <cellStyle name="표준 10 32 9" xfId="35298" xr:uid="{00000000-0005-0000-0000-0000D5870000}"/>
    <cellStyle name="표준 10 33" xfId="35299" xr:uid="{00000000-0005-0000-0000-0000D6870000}"/>
    <cellStyle name="표준 10 33 10" xfId="35300" xr:uid="{00000000-0005-0000-0000-0000D7870000}"/>
    <cellStyle name="표준 10 33 11" xfId="35301" xr:uid="{00000000-0005-0000-0000-0000D8870000}"/>
    <cellStyle name="표준 10 33 12" xfId="35302" xr:uid="{00000000-0005-0000-0000-0000D9870000}"/>
    <cellStyle name="표준 10 33 13" xfId="35303" xr:uid="{00000000-0005-0000-0000-0000DA870000}"/>
    <cellStyle name="표준 10 33 14" xfId="35304" xr:uid="{00000000-0005-0000-0000-0000DB870000}"/>
    <cellStyle name="표준 10 33 15" xfId="35305" xr:uid="{00000000-0005-0000-0000-0000DC870000}"/>
    <cellStyle name="표준 10 33 16" xfId="35306" xr:uid="{00000000-0005-0000-0000-0000DD870000}"/>
    <cellStyle name="표준 10 33 17" xfId="35307" xr:uid="{00000000-0005-0000-0000-0000DE870000}"/>
    <cellStyle name="표준 10 33 18" xfId="35308" xr:uid="{00000000-0005-0000-0000-0000DF870000}"/>
    <cellStyle name="표준 10 33 19" xfId="35309" xr:uid="{00000000-0005-0000-0000-0000E0870000}"/>
    <cellStyle name="표준 10 33 2" xfId="35310" xr:uid="{00000000-0005-0000-0000-0000E1870000}"/>
    <cellStyle name="표준 10 33 2 2" xfId="35311" xr:uid="{00000000-0005-0000-0000-0000E2870000}"/>
    <cellStyle name="표준 10 33 20" xfId="35312" xr:uid="{00000000-0005-0000-0000-0000E3870000}"/>
    <cellStyle name="표준 10 33 21" xfId="35313" xr:uid="{00000000-0005-0000-0000-0000E4870000}"/>
    <cellStyle name="표준 10 33 22" xfId="35314" xr:uid="{00000000-0005-0000-0000-0000E5870000}"/>
    <cellStyle name="표준 10 33 23" xfId="35315" xr:uid="{00000000-0005-0000-0000-0000E6870000}"/>
    <cellStyle name="표준 10 33 24" xfId="35316" xr:uid="{00000000-0005-0000-0000-0000E7870000}"/>
    <cellStyle name="표준 10 33 25" xfId="35317" xr:uid="{00000000-0005-0000-0000-0000E8870000}"/>
    <cellStyle name="표준 10 33 26" xfId="35318" xr:uid="{00000000-0005-0000-0000-0000E9870000}"/>
    <cellStyle name="표준 10 33 27" xfId="35319" xr:uid="{00000000-0005-0000-0000-0000EA870000}"/>
    <cellStyle name="표준 10 33 28" xfId="35320" xr:uid="{00000000-0005-0000-0000-0000EB870000}"/>
    <cellStyle name="표준 10 33 29" xfId="35321" xr:uid="{00000000-0005-0000-0000-0000EC870000}"/>
    <cellStyle name="표준 10 33 3" xfId="35322" xr:uid="{00000000-0005-0000-0000-0000ED870000}"/>
    <cellStyle name="표준 10 33 30" xfId="35323" xr:uid="{00000000-0005-0000-0000-0000EE870000}"/>
    <cellStyle name="표준 10 33 31" xfId="35324" xr:uid="{00000000-0005-0000-0000-0000EF870000}"/>
    <cellStyle name="표준 10 33 32" xfId="35325" xr:uid="{00000000-0005-0000-0000-0000F0870000}"/>
    <cellStyle name="표준 10 33 33" xfId="35326" xr:uid="{00000000-0005-0000-0000-0000F1870000}"/>
    <cellStyle name="표준 10 33 34" xfId="35327" xr:uid="{00000000-0005-0000-0000-0000F2870000}"/>
    <cellStyle name="표준 10 33 35" xfId="35328" xr:uid="{00000000-0005-0000-0000-0000F3870000}"/>
    <cellStyle name="표준 10 33 36" xfId="35329" xr:uid="{00000000-0005-0000-0000-0000F4870000}"/>
    <cellStyle name="표준 10 33 37" xfId="35330" xr:uid="{00000000-0005-0000-0000-0000F5870000}"/>
    <cellStyle name="표준 10 33 38" xfId="35331" xr:uid="{00000000-0005-0000-0000-0000F6870000}"/>
    <cellStyle name="표준 10 33 39" xfId="35332" xr:uid="{00000000-0005-0000-0000-0000F7870000}"/>
    <cellStyle name="표준 10 33 4" xfId="35333" xr:uid="{00000000-0005-0000-0000-0000F8870000}"/>
    <cellStyle name="표준 10 33 40" xfId="35334" xr:uid="{00000000-0005-0000-0000-0000F9870000}"/>
    <cellStyle name="표준 10 33 41" xfId="35335" xr:uid="{00000000-0005-0000-0000-0000FA870000}"/>
    <cellStyle name="표준 10 33 42" xfId="35336" xr:uid="{00000000-0005-0000-0000-0000FB870000}"/>
    <cellStyle name="표준 10 33 43" xfId="35337" xr:uid="{00000000-0005-0000-0000-0000FC870000}"/>
    <cellStyle name="표준 10 33 44" xfId="35338" xr:uid="{00000000-0005-0000-0000-0000FD870000}"/>
    <cellStyle name="표준 10 33 45" xfId="35339" xr:uid="{00000000-0005-0000-0000-0000FE870000}"/>
    <cellStyle name="표준 10 33 46" xfId="35340" xr:uid="{00000000-0005-0000-0000-0000FF870000}"/>
    <cellStyle name="표준 10 33 47" xfId="35341" xr:uid="{00000000-0005-0000-0000-000000880000}"/>
    <cellStyle name="표준 10 33 48" xfId="35342" xr:uid="{00000000-0005-0000-0000-000001880000}"/>
    <cellStyle name="표준 10 33 49" xfId="35343" xr:uid="{00000000-0005-0000-0000-000002880000}"/>
    <cellStyle name="표준 10 33 5" xfId="35344" xr:uid="{00000000-0005-0000-0000-000003880000}"/>
    <cellStyle name="표준 10 33 50" xfId="35345" xr:uid="{00000000-0005-0000-0000-000004880000}"/>
    <cellStyle name="표준 10 33 51" xfId="35346" xr:uid="{00000000-0005-0000-0000-000005880000}"/>
    <cellStyle name="표준 10 33 52" xfId="35347" xr:uid="{00000000-0005-0000-0000-000006880000}"/>
    <cellStyle name="표준 10 33 53" xfId="35348" xr:uid="{00000000-0005-0000-0000-000007880000}"/>
    <cellStyle name="표준 10 33 54" xfId="35349" xr:uid="{00000000-0005-0000-0000-000008880000}"/>
    <cellStyle name="표준 10 33 55" xfId="35350" xr:uid="{00000000-0005-0000-0000-000009880000}"/>
    <cellStyle name="표준 10 33 56" xfId="35351" xr:uid="{00000000-0005-0000-0000-00000A880000}"/>
    <cellStyle name="표준 10 33 57" xfId="35352" xr:uid="{00000000-0005-0000-0000-00000B880000}"/>
    <cellStyle name="표준 10 33 58" xfId="35353" xr:uid="{00000000-0005-0000-0000-00000C880000}"/>
    <cellStyle name="표준 10 33 59" xfId="35354" xr:uid="{00000000-0005-0000-0000-00000D880000}"/>
    <cellStyle name="표준 10 33 6" xfId="35355" xr:uid="{00000000-0005-0000-0000-00000E880000}"/>
    <cellStyle name="표준 10 33 60" xfId="35356" xr:uid="{00000000-0005-0000-0000-00000F880000}"/>
    <cellStyle name="표준 10 33 61" xfId="35357" xr:uid="{00000000-0005-0000-0000-000010880000}"/>
    <cellStyle name="표준 10 33 62" xfId="35358" xr:uid="{00000000-0005-0000-0000-000011880000}"/>
    <cellStyle name="표준 10 33 63" xfId="35359" xr:uid="{00000000-0005-0000-0000-000012880000}"/>
    <cellStyle name="표준 10 33 64" xfId="35360" xr:uid="{00000000-0005-0000-0000-000013880000}"/>
    <cellStyle name="표준 10 33 65" xfId="35361" xr:uid="{00000000-0005-0000-0000-000014880000}"/>
    <cellStyle name="표준 10 33 66" xfId="35362" xr:uid="{00000000-0005-0000-0000-000015880000}"/>
    <cellStyle name="표준 10 33 67" xfId="35363" xr:uid="{00000000-0005-0000-0000-000016880000}"/>
    <cellStyle name="표준 10 33 68" xfId="35364" xr:uid="{00000000-0005-0000-0000-000017880000}"/>
    <cellStyle name="표준 10 33 69" xfId="35365" xr:uid="{00000000-0005-0000-0000-000018880000}"/>
    <cellStyle name="표준 10 33 7" xfId="35366" xr:uid="{00000000-0005-0000-0000-000019880000}"/>
    <cellStyle name="표준 10 33 70" xfId="35367" xr:uid="{00000000-0005-0000-0000-00001A880000}"/>
    <cellStyle name="표준 10 33 71" xfId="35368" xr:uid="{00000000-0005-0000-0000-00001B880000}"/>
    <cellStyle name="표준 10 33 72" xfId="35369" xr:uid="{00000000-0005-0000-0000-00001C880000}"/>
    <cellStyle name="표준 10 33 73" xfId="35370" xr:uid="{00000000-0005-0000-0000-00001D880000}"/>
    <cellStyle name="표준 10 33 8" xfId="35371" xr:uid="{00000000-0005-0000-0000-00001E880000}"/>
    <cellStyle name="표준 10 33 9" xfId="35372" xr:uid="{00000000-0005-0000-0000-00001F880000}"/>
    <cellStyle name="표준 10 34" xfId="35373" xr:uid="{00000000-0005-0000-0000-000020880000}"/>
    <cellStyle name="표준 10 34 10" xfId="35374" xr:uid="{00000000-0005-0000-0000-000021880000}"/>
    <cellStyle name="표준 10 34 11" xfId="35375" xr:uid="{00000000-0005-0000-0000-000022880000}"/>
    <cellStyle name="표준 10 34 12" xfId="35376" xr:uid="{00000000-0005-0000-0000-000023880000}"/>
    <cellStyle name="표준 10 34 13" xfId="35377" xr:uid="{00000000-0005-0000-0000-000024880000}"/>
    <cellStyle name="표준 10 34 14" xfId="35378" xr:uid="{00000000-0005-0000-0000-000025880000}"/>
    <cellStyle name="표준 10 34 15" xfId="35379" xr:uid="{00000000-0005-0000-0000-000026880000}"/>
    <cellStyle name="표준 10 34 16" xfId="35380" xr:uid="{00000000-0005-0000-0000-000027880000}"/>
    <cellStyle name="표준 10 34 17" xfId="35381" xr:uid="{00000000-0005-0000-0000-000028880000}"/>
    <cellStyle name="표준 10 34 18" xfId="35382" xr:uid="{00000000-0005-0000-0000-000029880000}"/>
    <cellStyle name="표준 10 34 19" xfId="35383" xr:uid="{00000000-0005-0000-0000-00002A880000}"/>
    <cellStyle name="표준 10 34 2" xfId="35384" xr:uid="{00000000-0005-0000-0000-00002B880000}"/>
    <cellStyle name="표준 10 34 2 2" xfId="35385" xr:uid="{00000000-0005-0000-0000-00002C880000}"/>
    <cellStyle name="표준 10 34 20" xfId="35386" xr:uid="{00000000-0005-0000-0000-00002D880000}"/>
    <cellStyle name="표준 10 34 21" xfId="35387" xr:uid="{00000000-0005-0000-0000-00002E880000}"/>
    <cellStyle name="표준 10 34 22" xfId="35388" xr:uid="{00000000-0005-0000-0000-00002F880000}"/>
    <cellStyle name="표준 10 34 23" xfId="35389" xr:uid="{00000000-0005-0000-0000-000030880000}"/>
    <cellStyle name="표준 10 34 24" xfId="35390" xr:uid="{00000000-0005-0000-0000-000031880000}"/>
    <cellStyle name="표준 10 34 25" xfId="35391" xr:uid="{00000000-0005-0000-0000-000032880000}"/>
    <cellStyle name="표준 10 34 26" xfId="35392" xr:uid="{00000000-0005-0000-0000-000033880000}"/>
    <cellStyle name="표준 10 34 27" xfId="35393" xr:uid="{00000000-0005-0000-0000-000034880000}"/>
    <cellStyle name="표준 10 34 28" xfId="35394" xr:uid="{00000000-0005-0000-0000-000035880000}"/>
    <cellStyle name="표준 10 34 29" xfId="35395" xr:uid="{00000000-0005-0000-0000-000036880000}"/>
    <cellStyle name="표준 10 34 3" xfId="35396" xr:uid="{00000000-0005-0000-0000-000037880000}"/>
    <cellStyle name="표준 10 34 30" xfId="35397" xr:uid="{00000000-0005-0000-0000-000038880000}"/>
    <cellStyle name="표준 10 34 31" xfId="35398" xr:uid="{00000000-0005-0000-0000-000039880000}"/>
    <cellStyle name="표준 10 34 32" xfId="35399" xr:uid="{00000000-0005-0000-0000-00003A880000}"/>
    <cellStyle name="표준 10 34 33" xfId="35400" xr:uid="{00000000-0005-0000-0000-00003B880000}"/>
    <cellStyle name="표준 10 34 34" xfId="35401" xr:uid="{00000000-0005-0000-0000-00003C880000}"/>
    <cellStyle name="표준 10 34 35" xfId="35402" xr:uid="{00000000-0005-0000-0000-00003D880000}"/>
    <cellStyle name="표준 10 34 36" xfId="35403" xr:uid="{00000000-0005-0000-0000-00003E880000}"/>
    <cellStyle name="표준 10 34 37" xfId="35404" xr:uid="{00000000-0005-0000-0000-00003F880000}"/>
    <cellStyle name="표준 10 34 38" xfId="35405" xr:uid="{00000000-0005-0000-0000-000040880000}"/>
    <cellStyle name="표준 10 34 39" xfId="35406" xr:uid="{00000000-0005-0000-0000-000041880000}"/>
    <cellStyle name="표준 10 34 4" xfId="35407" xr:uid="{00000000-0005-0000-0000-000042880000}"/>
    <cellStyle name="표준 10 34 40" xfId="35408" xr:uid="{00000000-0005-0000-0000-000043880000}"/>
    <cellStyle name="표준 10 34 41" xfId="35409" xr:uid="{00000000-0005-0000-0000-000044880000}"/>
    <cellStyle name="표준 10 34 42" xfId="35410" xr:uid="{00000000-0005-0000-0000-000045880000}"/>
    <cellStyle name="표준 10 34 43" xfId="35411" xr:uid="{00000000-0005-0000-0000-000046880000}"/>
    <cellStyle name="표준 10 34 44" xfId="35412" xr:uid="{00000000-0005-0000-0000-000047880000}"/>
    <cellStyle name="표준 10 34 45" xfId="35413" xr:uid="{00000000-0005-0000-0000-000048880000}"/>
    <cellStyle name="표준 10 34 46" xfId="35414" xr:uid="{00000000-0005-0000-0000-000049880000}"/>
    <cellStyle name="표준 10 34 47" xfId="35415" xr:uid="{00000000-0005-0000-0000-00004A880000}"/>
    <cellStyle name="표준 10 34 48" xfId="35416" xr:uid="{00000000-0005-0000-0000-00004B880000}"/>
    <cellStyle name="표준 10 34 49" xfId="35417" xr:uid="{00000000-0005-0000-0000-00004C880000}"/>
    <cellStyle name="표준 10 34 5" xfId="35418" xr:uid="{00000000-0005-0000-0000-00004D880000}"/>
    <cellStyle name="표준 10 34 50" xfId="35419" xr:uid="{00000000-0005-0000-0000-00004E880000}"/>
    <cellStyle name="표준 10 34 51" xfId="35420" xr:uid="{00000000-0005-0000-0000-00004F880000}"/>
    <cellStyle name="표준 10 34 52" xfId="35421" xr:uid="{00000000-0005-0000-0000-000050880000}"/>
    <cellStyle name="표준 10 34 53" xfId="35422" xr:uid="{00000000-0005-0000-0000-000051880000}"/>
    <cellStyle name="표준 10 34 54" xfId="35423" xr:uid="{00000000-0005-0000-0000-000052880000}"/>
    <cellStyle name="표준 10 34 55" xfId="35424" xr:uid="{00000000-0005-0000-0000-000053880000}"/>
    <cellStyle name="표준 10 34 56" xfId="35425" xr:uid="{00000000-0005-0000-0000-000054880000}"/>
    <cellStyle name="표준 10 34 57" xfId="35426" xr:uid="{00000000-0005-0000-0000-000055880000}"/>
    <cellStyle name="표준 10 34 58" xfId="35427" xr:uid="{00000000-0005-0000-0000-000056880000}"/>
    <cellStyle name="표준 10 34 59" xfId="35428" xr:uid="{00000000-0005-0000-0000-000057880000}"/>
    <cellStyle name="표준 10 34 6" xfId="35429" xr:uid="{00000000-0005-0000-0000-000058880000}"/>
    <cellStyle name="표준 10 34 60" xfId="35430" xr:uid="{00000000-0005-0000-0000-000059880000}"/>
    <cellStyle name="표준 10 34 61" xfId="35431" xr:uid="{00000000-0005-0000-0000-00005A880000}"/>
    <cellStyle name="표준 10 34 62" xfId="35432" xr:uid="{00000000-0005-0000-0000-00005B880000}"/>
    <cellStyle name="표준 10 34 63" xfId="35433" xr:uid="{00000000-0005-0000-0000-00005C880000}"/>
    <cellStyle name="표준 10 34 64" xfId="35434" xr:uid="{00000000-0005-0000-0000-00005D880000}"/>
    <cellStyle name="표준 10 34 65" xfId="35435" xr:uid="{00000000-0005-0000-0000-00005E880000}"/>
    <cellStyle name="표준 10 34 66" xfId="35436" xr:uid="{00000000-0005-0000-0000-00005F880000}"/>
    <cellStyle name="표준 10 34 67" xfId="35437" xr:uid="{00000000-0005-0000-0000-000060880000}"/>
    <cellStyle name="표준 10 34 68" xfId="35438" xr:uid="{00000000-0005-0000-0000-000061880000}"/>
    <cellStyle name="표준 10 34 69" xfId="35439" xr:uid="{00000000-0005-0000-0000-000062880000}"/>
    <cellStyle name="표준 10 34 7" xfId="35440" xr:uid="{00000000-0005-0000-0000-000063880000}"/>
    <cellStyle name="표준 10 34 70" xfId="35441" xr:uid="{00000000-0005-0000-0000-000064880000}"/>
    <cellStyle name="표준 10 34 71" xfId="35442" xr:uid="{00000000-0005-0000-0000-000065880000}"/>
    <cellStyle name="표준 10 34 72" xfId="35443" xr:uid="{00000000-0005-0000-0000-000066880000}"/>
    <cellStyle name="표준 10 34 73" xfId="35444" xr:uid="{00000000-0005-0000-0000-000067880000}"/>
    <cellStyle name="표준 10 34 8" xfId="35445" xr:uid="{00000000-0005-0000-0000-000068880000}"/>
    <cellStyle name="표준 10 34 9" xfId="35446" xr:uid="{00000000-0005-0000-0000-000069880000}"/>
    <cellStyle name="표준 10 35" xfId="35447" xr:uid="{00000000-0005-0000-0000-00006A880000}"/>
    <cellStyle name="표준 10 35 10" xfId="35448" xr:uid="{00000000-0005-0000-0000-00006B880000}"/>
    <cellStyle name="표준 10 35 11" xfId="35449" xr:uid="{00000000-0005-0000-0000-00006C880000}"/>
    <cellStyle name="표준 10 35 12" xfId="35450" xr:uid="{00000000-0005-0000-0000-00006D880000}"/>
    <cellStyle name="표준 10 35 13" xfId="35451" xr:uid="{00000000-0005-0000-0000-00006E880000}"/>
    <cellStyle name="표준 10 35 14" xfId="35452" xr:uid="{00000000-0005-0000-0000-00006F880000}"/>
    <cellStyle name="표준 10 35 15" xfId="35453" xr:uid="{00000000-0005-0000-0000-000070880000}"/>
    <cellStyle name="표준 10 35 16" xfId="35454" xr:uid="{00000000-0005-0000-0000-000071880000}"/>
    <cellStyle name="표준 10 35 17" xfId="35455" xr:uid="{00000000-0005-0000-0000-000072880000}"/>
    <cellStyle name="표준 10 35 18" xfId="35456" xr:uid="{00000000-0005-0000-0000-000073880000}"/>
    <cellStyle name="표준 10 35 19" xfId="35457" xr:uid="{00000000-0005-0000-0000-000074880000}"/>
    <cellStyle name="표준 10 35 2" xfId="35458" xr:uid="{00000000-0005-0000-0000-000075880000}"/>
    <cellStyle name="표준 10 35 2 2" xfId="35459" xr:uid="{00000000-0005-0000-0000-000076880000}"/>
    <cellStyle name="표준 10 35 20" xfId="35460" xr:uid="{00000000-0005-0000-0000-000077880000}"/>
    <cellStyle name="표준 10 35 21" xfId="35461" xr:uid="{00000000-0005-0000-0000-000078880000}"/>
    <cellStyle name="표준 10 35 22" xfId="35462" xr:uid="{00000000-0005-0000-0000-000079880000}"/>
    <cellStyle name="표준 10 35 23" xfId="35463" xr:uid="{00000000-0005-0000-0000-00007A880000}"/>
    <cellStyle name="표준 10 35 24" xfId="35464" xr:uid="{00000000-0005-0000-0000-00007B880000}"/>
    <cellStyle name="표준 10 35 25" xfId="35465" xr:uid="{00000000-0005-0000-0000-00007C880000}"/>
    <cellStyle name="표준 10 35 26" xfId="35466" xr:uid="{00000000-0005-0000-0000-00007D880000}"/>
    <cellStyle name="표준 10 35 27" xfId="35467" xr:uid="{00000000-0005-0000-0000-00007E880000}"/>
    <cellStyle name="표준 10 35 28" xfId="35468" xr:uid="{00000000-0005-0000-0000-00007F880000}"/>
    <cellStyle name="표준 10 35 29" xfId="35469" xr:uid="{00000000-0005-0000-0000-000080880000}"/>
    <cellStyle name="표준 10 35 3" xfId="35470" xr:uid="{00000000-0005-0000-0000-000081880000}"/>
    <cellStyle name="표준 10 35 30" xfId="35471" xr:uid="{00000000-0005-0000-0000-000082880000}"/>
    <cellStyle name="표준 10 35 31" xfId="35472" xr:uid="{00000000-0005-0000-0000-000083880000}"/>
    <cellStyle name="표준 10 35 32" xfId="35473" xr:uid="{00000000-0005-0000-0000-000084880000}"/>
    <cellStyle name="표준 10 35 33" xfId="35474" xr:uid="{00000000-0005-0000-0000-000085880000}"/>
    <cellStyle name="표준 10 35 34" xfId="35475" xr:uid="{00000000-0005-0000-0000-000086880000}"/>
    <cellStyle name="표준 10 35 35" xfId="35476" xr:uid="{00000000-0005-0000-0000-000087880000}"/>
    <cellStyle name="표준 10 35 36" xfId="35477" xr:uid="{00000000-0005-0000-0000-000088880000}"/>
    <cellStyle name="표준 10 35 37" xfId="35478" xr:uid="{00000000-0005-0000-0000-000089880000}"/>
    <cellStyle name="표준 10 35 38" xfId="35479" xr:uid="{00000000-0005-0000-0000-00008A880000}"/>
    <cellStyle name="표준 10 35 39" xfId="35480" xr:uid="{00000000-0005-0000-0000-00008B880000}"/>
    <cellStyle name="표준 10 35 4" xfId="35481" xr:uid="{00000000-0005-0000-0000-00008C880000}"/>
    <cellStyle name="표준 10 35 40" xfId="35482" xr:uid="{00000000-0005-0000-0000-00008D880000}"/>
    <cellStyle name="표준 10 35 41" xfId="35483" xr:uid="{00000000-0005-0000-0000-00008E880000}"/>
    <cellStyle name="표준 10 35 42" xfId="35484" xr:uid="{00000000-0005-0000-0000-00008F880000}"/>
    <cellStyle name="표준 10 35 43" xfId="35485" xr:uid="{00000000-0005-0000-0000-000090880000}"/>
    <cellStyle name="표준 10 35 44" xfId="35486" xr:uid="{00000000-0005-0000-0000-000091880000}"/>
    <cellStyle name="표준 10 35 45" xfId="35487" xr:uid="{00000000-0005-0000-0000-000092880000}"/>
    <cellStyle name="표준 10 35 46" xfId="35488" xr:uid="{00000000-0005-0000-0000-000093880000}"/>
    <cellStyle name="표준 10 35 47" xfId="35489" xr:uid="{00000000-0005-0000-0000-000094880000}"/>
    <cellStyle name="표준 10 35 48" xfId="35490" xr:uid="{00000000-0005-0000-0000-000095880000}"/>
    <cellStyle name="표준 10 35 49" xfId="35491" xr:uid="{00000000-0005-0000-0000-000096880000}"/>
    <cellStyle name="표준 10 35 5" xfId="35492" xr:uid="{00000000-0005-0000-0000-000097880000}"/>
    <cellStyle name="표준 10 35 50" xfId="35493" xr:uid="{00000000-0005-0000-0000-000098880000}"/>
    <cellStyle name="표준 10 35 51" xfId="35494" xr:uid="{00000000-0005-0000-0000-000099880000}"/>
    <cellStyle name="표준 10 35 52" xfId="35495" xr:uid="{00000000-0005-0000-0000-00009A880000}"/>
    <cellStyle name="표준 10 35 53" xfId="35496" xr:uid="{00000000-0005-0000-0000-00009B880000}"/>
    <cellStyle name="표준 10 35 54" xfId="35497" xr:uid="{00000000-0005-0000-0000-00009C880000}"/>
    <cellStyle name="표준 10 35 55" xfId="35498" xr:uid="{00000000-0005-0000-0000-00009D880000}"/>
    <cellStyle name="표준 10 35 56" xfId="35499" xr:uid="{00000000-0005-0000-0000-00009E880000}"/>
    <cellStyle name="표준 10 35 57" xfId="35500" xr:uid="{00000000-0005-0000-0000-00009F880000}"/>
    <cellStyle name="표준 10 35 58" xfId="35501" xr:uid="{00000000-0005-0000-0000-0000A0880000}"/>
    <cellStyle name="표준 10 35 59" xfId="35502" xr:uid="{00000000-0005-0000-0000-0000A1880000}"/>
    <cellStyle name="표준 10 35 6" xfId="35503" xr:uid="{00000000-0005-0000-0000-0000A2880000}"/>
    <cellStyle name="표준 10 35 60" xfId="35504" xr:uid="{00000000-0005-0000-0000-0000A3880000}"/>
    <cellStyle name="표준 10 35 61" xfId="35505" xr:uid="{00000000-0005-0000-0000-0000A4880000}"/>
    <cellStyle name="표준 10 35 62" xfId="35506" xr:uid="{00000000-0005-0000-0000-0000A5880000}"/>
    <cellStyle name="표준 10 35 63" xfId="35507" xr:uid="{00000000-0005-0000-0000-0000A6880000}"/>
    <cellStyle name="표준 10 35 64" xfId="35508" xr:uid="{00000000-0005-0000-0000-0000A7880000}"/>
    <cellStyle name="표준 10 35 65" xfId="35509" xr:uid="{00000000-0005-0000-0000-0000A8880000}"/>
    <cellStyle name="표준 10 35 66" xfId="35510" xr:uid="{00000000-0005-0000-0000-0000A9880000}"/>
    <cellStyle name="표준 10 35 67" xfId="35511" xr:uid="{00000000-0005-0000-0000-0000AA880000}"/>
    <cellStyle name="표준 10 35 68" xfId="35512" xr:uid="{00000000-0005-0000-0000-0000AB880000}"/>
    <cellStyle name="표준 10 35 69" xfId="35513" xr:uid="{00000000-0005-0000-0000-0000AC880000}"/>
    <cellStyle name="표준 10 35 7" xfId="35514" xr:uid="{00000000-0005-0000-0000-0000AD880000}"/>
    <cellStyle name="표준 10 35 70" xfId="35515" xr:uid="{00000000-0005-0000-0000-0000AE880000}"/>
    <cellStyle name="표준 10 35 71" xfId="35516" xr:uid="{00000000-0005-0000-0000-0000AF880000}"/>
    <cellStyle name="표준 10 35 72" xfId="35517" xr:uid="{00000000-0005-0000-0000-0000B0880000}"/>
    <cellStyle name="표준 10 35 73" xfId="35518" xr:uid="{00000000-0005-0000-0000-0000B1880000}"/>
    <cellStyle name="표준 10 35 8" xfId="35519" xr:uid="{00000000-0005-0000-0000-0000B2880000}"/>
    <cellStyle name="표준 10 35 9" xfId="35520" xr:uid="{00000000-0005-0000-0000-0000B3880000}"/>
    <cellStyle name="표준 10 36" xfId="35521" xr:uid="{00000000-0005-0000-0000-0000B4880000}"/>
    <cellStyle name="표준 10 36 10" xfId="35522" xr:uid="{00000000-0005-0000-0000-0000B5880000}"/>
    <cellStyle name="표준 10 36 11" xfId="35523" xr:uid="{00000000-0005-0000-0000-0000B6880000}"/>
    <cellStyle name="표준 10 36 12" xfId="35524" xr:uid="{00000000-0005-0000-0000-0000B7880000}"/>
    <cellStyle name="표준 10 36 13" xfId="35525" xr:uid="{00000000-0005-0000-0000-0000B8880000}"/>
    <cellStyle name="표준 10 36 14" xfId="35526" xr:uid="{00000000-0005-0000-0000-0000B9880000}"/>
    <cellStyle name="표준 10 36 15" xfId="35527" xr:uid="{00000000-0005-0000-0000-0000BA880000}"/>
    <cellStyle name="표준 10 36 16" xfId="35528" xr:uid="{00000000-0005-0000-0000-0000BB880000}"/>
    <cellStyle name="표준 10 36 17" xfId="35529" xr:uid="{00000000-0005-0000-0000-0000BC880000}"/>
    <cellStyle name="표준 10 36 18" xfId="35530" xr:uid="{00000000-0005-0000-0000-0000BD880000}"/>
    <cellStyle name="표준 10 36 19" xfId="35531" xr:uid="{00000000-0005-0000-0000-0000BE880000}"/>
    <cellStyle name="표준 10 36 2" xfId="35532" xr:uid="{00000000-0005-0000-0000-0000BF880000}"/>
    <cellStyle name="표준 10 36 2 2" xfId="35533" xr:uid="{00000000-0005-0000-0000-0000C0880000}"/>
    <cellStyle name="표준 10 36 20" xfId="35534" xr:uid="{00000000-0005-0000-0000-0000C1880000}"/>
    <cellStyle name="표준 10 36 21" xfId="35535" xr:uid="{00000000-0005-0000-0000-0000C2880000}"/>
    <cellStyle name="표준 10 36 22" xfId="35536" xr:uid="{00000000-0005-0000-0000-0000C3880000}"/>
    <cellStyle name="표준 10 36 23" xfId="35537" xr:uid="{00000000-0005-0000-0000-0000C4880000}"/>
    <cellStyle name="표준 10 36 24" xfId="35538" xr:uid="{00000000-0005-0000-0000-0000C5880000}"/>
    <cellStyle name="표준 10 36 25" xfId="35539" xr:uid="{00000000-0005-0000-0000-0000C6880000}"/>
    <cellStyle name="표준 10 36 26" xfId="35540" xr:uid="{00000000-0005-0000-0000-0000C7880000}"/>
    <cellStyle name="표준 10 36 27" xfId="35541" xr:uid="{00000000-0005-0000-0000-0000C8880000}"/>
    <cellStyle name="표준 10 36 28" xfId="35542" xr:uid="{00000000-0005-0000-0000-0000C9880000}"/>
    <cellStyle name="표준 10 36 29" xfId="35543" xr:uid="{00000000-0005-0000-0000-0000CA880000}"/>
    <cellStyle name="표준 10 36 3" xfId="35544" xr:uid="{00000000-0005-0000-0000-0000CB880000}"/>
    <cellStyle name="표준 10 36 30" xfId="35545" xr:uid="{00000000-0005-0000-0000-0000CC880000}"/>
    <cellStyle name="표준 10 36 31" xfId="35546" xr:uid="{00000000-0005-0000-0000-0000CD880000}"/>
    <cellStyle name="표준 10 36 32" xfId="35547" xr:uid="{00000000-0005-0000-0000-0000CE880000}"/>
    <cellStyle name="표준 10 36 33" xfId="35548" xr:uid="{00000000-0005-0000-0000-0000CF880000}"/>
    <cellStyle name="표준 10 36 34" xfId="35549" xr:uid="{00000000-0005-0000-0000-0000D0880000}"/>
    <cellStyle name="표준 10 36 35" xfId="35550" xr:uid="{00000000-0005-0000-0000-0000D1880000}"/>
    <cellStyle name="표준 10 36 36" xfId="35551" xr:uid="{00000000-0005-0000-0000-0000D2880000}"/>
    <cellStyle name="표준 10 36 37" xfId="35552" xr:uid="{00000000-0005-0000-0000-0000D3880000}"/>
    <cellStyle name="표준 10 36 38" xfId="35553" xr:uid="{00000000-0005-0000-0000-0000D4880000}"/>
    <cellStyle name="표준 10 36 39" xfId="35554" xr:uid="{00000000-0005-0000-0000-0000D5880000}"/>
    <cellStyle name="표준 10 36 4" xfId="35555" xr:uid="{00000000-0005-0000-0000-0000D6880000}"/>
    <cellStyle name="표준 10 36 40" xfId="35556" xr:uid="{00000000-0005-0000-0000-0000D7880000}"/>
    <cellStyle name="표준 10 36 41" xfId="35557" xr:uid="{00000000-0005-0000-0000-0000D8880000}"/>
    <cellStyle name="표준 10 36 42" xfId="35558" xr:uid="{00000000-0005-0000-0000-0000D9880000}"/>
    <cellStyle name="표준 10 36 43" xfId="35559" xr:uid="{00000000-0005-0000-0000-0000DA880000}"/>
    <cellStyle name="표준 10 36 44" xfId="35560" xr:uid="{00000000-0005-0000-0000-0000DB880000}"/>
    <cellStyle name="표준 10 36 45" xfId="35561" xr:uid="{00000000-0005-0000-0000-0000DC880000}"/>
    <cellStyle name="표준 10 36 46" xfId="35562" xr:uid="{00000000-0005-0000-0000-0000DD880000}"/>
    <cellStyle name="표준 10 36 47" xfId="35563" xr:uid="{00000000-0005-0000-0000-0000DE880000}"/>
    <cellStyle name="표준 10 36 48" xfId="35564" xr:uid="{00000000-0005-0000-0000-0000DF880000}"/>
    <cellStyle name="표준 10 36 49" xfId="35565" xr:uid="{00000000-0005-0000-0000-0000E0880000}"/>
    <cellStyle name="표준 10 36 5" xfId="35566" xr:uid="{00000000-0005-0000-0000-0000E1880000}"/>
    <cellStyle name="표준 10 36 50" xfId="35567" xr:uid="{00000000-0005-0000-0000-0000E2880000}"/>
    <cellStyle name="표준 10 36 51" xfId="35568" xr:uid="{00000000-0005-0000-0000-0000E3880000}"/>
    <cellStyle name="표준 10 36 52" xfId="35569" xr:uid="{00000000-0005-0000-0000-0000E4880000}"/>
    <cellStyle name="표준 10 36 53" xfId="35570" xr:uid="{00000000-0005-0000-0000-0000E5880000}"/>
    <cellStyle name="표준 10 36 54" xfId="35571" xr:uid="{00000000-0005-0000-0000-0000E6880000}"/>
    <cellStyle name="표준 10 36 55" xfId="35572" xr:uid="{00000000-0005-0000-0000-0000E7880000}"/>
    <cellStyle name="표준 10 36 56" xfId="35573" xr:uid="{00000000-0005-0000-0000-0000E8880000}"/>
    <cellStyle name="표준 10 36 57" xfId="35574" xr:uid="{00000000-0005-0000-0000-0000E9880000}"/>
    <cellStyle name="표준 10 36 58" xfId="35575" xr:uid="{00000000-0005-0000-0000-0000EA880000}"/>
    <cellStyle name="표준 10 36 59" xfId="35576" xr:uid="{00000000-0005-0000-0000-0000EB880000}"/>
    <cellStyle name="표준 10 36 6" xfId="35577" xr:uid="{00000000-0005-0000-0000-0000EC880000}"/>
    <cellStyle name="표준 10 36 60" xfId="35578" xr:uid="{00000000-0005-0000-0000-0000ED880000}"/>
    <cellStyle name="표준 10 36 61" xfId="35579" xr:uid="{00000000-0005-0000-0000-0000EE880000}"/>
    <cellStyle name="표준 10 36 62" xfId="35580" xr:uid="{00000000-0005-0000-0000-0000EF880000}"/>
    <cellStyle name="표준 10 36 63" xfId="35581" xr:uid="{00000000-0005-0000-0000-0000F0880000}"/>
    <cellStyle name="표준 10 36 64" xfId="35582" xr:uid="{00000000-0005-0000-0000-0000F1880000}"/>
    <cellStyle name="표준 10 36 65" xfId="35583" xr:uid="{00000000-0005-0000-0000-0000F2880000}"/>
    <cellStyle name="표준 10 36 66" xfId="35584" xr:uid="{00000000-0005-0000-0000-0000F3880000}"/>
    <cellStyle name="표준 10 36 67" xfId="35585" xr:uid="{00000000-0005-0000-0000-0000F4880000}"/>
    <cellStyle name="표준 10 36 68" xfId="35586" xr:uid="{00000000-0005-0000-0000-0000F5880000}"/>
    <cellStyle name="표준 10 36 69" xfId="35587" xr:uid="{00000000-0005-0000-0000-0000F6880000}"/>
    <cellStyle name="표준 10 36 7" xfId="35588" xr:uid="{00000000-0005-0000-0000-0000F7880000}"/>
    <cellStyle name="표준 10 36 70" xfId="35589" xr:uid="{00000000-0005-0000-0000-0000F8880000}"/>
    <cellStyle name="표준 10 36 71" xfId="35590" xr:uid="{00000000-0005-0000-0000-0000F9880000}"/>
    <cellStyle name="표준 10 36 72" xfId="35591" xr:uid="{00000000-0005-0000-0000-0000FA880000}"/>
    <cellStyle name="표준 10 36 73" xfId="35592" xr:uid="{00000000-0005-0000-0000-0000FB880000}"/>
    <cellStyle name="표준 10 36 8" xfId="35593" xr:uid="{00000000-0005-0000-0000-0000FC880000}"/>
    <cellStyle name="표준 10 36 9" xfId="35594" xr:uid="{00000000-0005-0000-0000-0000FD880000}"/>
    <cellStyle name="표준 10 37" xfId="35595" xr:uid="{00000000-0005-0000-0000-0000FE880000}"/>
    <cellStyle name="표준 10 37 10" xfId="35596" xr:uid="{00000000-0005-0000-0000-0000FF880000}"/>
    <cellStyle name="표준 10 37 11" xfId="35597" xr:uid="{00000000-0005-0000-0000-000000890000}"/>
    <cellStyle name="표준 10 37 12" xfId="35598" xr:uid="{00000000-0005-0000-0000-000001890000}"/>
    <cellStyle name="표준 10 37 13" xfId="35599" xr:uid="{00000000-0005-0000-0000-000002890000}"/>
    <cellStyle name="표준 10 37 14" xfId="35600" xr:uid="{00000000-0005-0000-0000-000003890000}"/>
    <cellStyle name="표준 10 37 15" xfId="35601" xr:uid="{00000000-0005-0000-0000-000004890000}"/>
    <cellStyle name="표준 10 37 16" xfId="35602" xr:uid="{00000000-0005-0000-0000-000005890000}"/>
    <cellStyle name="표준 10 37 17" xfId="35603" xr:uid="{00000000-0005-0000-0000-000006890000}"/>
    <cellStyle name="표준 10 37 18" xfId="35604" xr:uid="{00000000-0005-0000-0000-000007890000}"/>
    <cellStyle name="표준 10 37 19" xfId="35605" xr:uid="{00000000-0005-0000-0000-000008890000}"/>
    <cellStyle name="표준 10 37 2" xfId="35606" xr:uid="{00000000-0005-0000-0000-000009890000}"/>
    <cellStyle name="표준 10 37 2 2" xfId="35607" xr:uid="{00000000-0005-0000-0000-00000A890000}"/>
    <cellStyle name="표준 10 37 20" xfId="35608" xr:uid="{00000000-0005-0000-0000-00000B890000}"/>
    <cellStyle name="표준 10 37 21" xfId="35609" xr:uid="{00000000-0005-0000-0000-00000C890000}"/>
    <cellStyle name="표준 10 37 22" xfId="35610" xr:uid="{00000000-0005-0000-0000-00000D890000}"/>
    <cellStyle name="표준 10 37 23" xfId="35611" xr:uid="{00000000-0005-0000-0000-00000E890000}"/>
    <cellStyle name="표준 10 37 24" xfId="35612" xr:uid="{00000000-0005-0000-0000-00000F890000}"/>
    <cellStyle name="표준 10 37 25" xfId="35613" xr:uid="{00000000-0005-0000-0000-000010890000}"/>
    <cellStyle name="표준 10 37 26" xfId="35614" xr:uid="{00000000-0005-0000-0000-000011890000}"/>
    <cellStyle name="표준 10 37 27" xfId="35615" xr:uid="{00000000-0005-0000-0000-000012890000}"/>
    <cellStyle name="표준 10 37 28" xfId="35616" xr:uid="{00000000-0005-0000-0000-000013890000}"/>
    <cellStyle name="표준 10 37 29" xfId="35617" xr:uid="{00000000-0005-0000-0000-000014890000}"/>
    <cellStyle name="표준 10 37 3" xfId="35618" xr:uid="{00000000-0005-0000-0000-000015890000}"/>
    <cellStyle name="표준 10 37 30" xfId="35619" xr:uid="{00000000-0005-0000-0000-000016890000}"/>
    <cellStyle name="표준 10 37 31" xfId="35620" xr:uid="{00000000-0005-0000-0000-000017890000}"/>
    <cellStyle name="표준 10 37 32" xfId="35621" xr:uid="{00000000-0005-0000-0000-000018890000}"/>
    <cellStyle name="표준 10 37 33" xfId="35622" xr:uid="{00000000-0005-0000-0000-000019890000}"/>
    <cellStyle name="표준 10 37 34" xfId="35623" xr:uid="{00000000-0005-0000-0000-00001A890000}"/>
    <cellStyle name="표준 10 37 35" xfId="35624" xr:uid="{00000000-0005-0000-0000-00001B890000}"/>
    <cellStyle name="표준 10 37 36" xfId="35625" xr:uid="{00000000-0005-0000-0000-00001C890000}"/>
    <cellStyle name="표준 10 37 37" xfId="35626" xr:uid="{00000000-0005-0000-0000-00001D890000}"/>
    <cellStyle name="표준 10 37 38" xfId="35627" xr:uid="{00000000-0005-0000-0000-00001E890000}"/>
    <cellStyle name="표준 10 37 39" xfId="35628" xr:uid="{00000000-0005-0000-0000-00001F890000}"/>
    <cellStyle name="표준 10 37 4" xfId="35629" xr:uid="{00000000-0005-0000-0000-000020890000}"/>
    <cellStyle name="표준 10 37 40" xfId="35630" xr:uid="{00000000-0005-0000-0000-000021890000}"/>
    <cellStyle name="표준 10 37 41" xfId="35631" xr:uid="{00000000-0005-0000-0000-000022890000}"/>
    <cellStyle name="표준 10 37 42" xfId="35632" xr:uid="{00000000-0005-0000-0000-000023890000}"/>
    <cellStyle name="표준 10 37 43" xfId="35633" xr:uid="{00000000-0005-0000-0000-000024890000}"/>
    <cellStyle name="표준 10 37 44" xfId="35634" xr:uid="{00000000-0005-0000-0000-000025890000}"/>
    <cellStyle name="표준 10 37 45" xfId="35635" xr:uid="{00000000-0005-0000-0000-000026890000}"/>
    <cellStyle name="표준 10 37 46" xfId="35636" xr:uid="{00000000-0005-0000-0000-000027890000}"/>
    <cellStyle name="표준 10 37 47" xfId="35637" xr:uid="{00000000-0005-0000-0000-000028890000}"/>
    <cellStyle name="표준 10 37 48" xfId="35638" xr:uid="{00000000-0005-0000-0000-000029890000}"/>
    <cellStyle name="표준 10 37 49" xfId="35639" xr:uid="{00000000-0005-0000-0000-00002A890000}"/>
    <cellStyle name="표준 10 37 5" xfId="35640" xr:uid="{00000000-0005-0000-0000-00002B890000}"/>
    <cellStyle name="표준 10 37 50" xfId="35641" xr:uid="{00000000-0005-0000-0000-00002C890000}"/>
    <cellStyle name="표준 10 37 51" xfId="35642" xr:uid="{00000000-0005-0000-0000-00002D890000}"/>
    <cellStyle name="표준 10 37 52" xfId="35643" xr:uid="{00000000-0005-0000-0000-00002E890000}"/>
    <cellStyle name="표준 10 37 53" xfId="35644" xr:uid="{00000000-0005-0000-0000-00002F890000}"/>
    <cellStyle name="표준 10 37 54" xfId="35645" xr:uid="{00000000-0005-0000-0000-000030890000}"/>
    <cellStyle name="표준 10 37 55" xfId="35646" xr:uid="{00000000-0005-0000-0000-000031890000}"/>
    <cellStyle name="표준 10 37 56" xfId="35647" xr:uid="{00000000-0005-0000-0000-000032890000}"/>
    <cellStyle name="표준 10 37 57" xfId="35648" xr:uid="{00000000-0005-0000-0000-000033890000}"/>
    <cellStyle name="표준 10 37 58" xfId="35649" xr:uid="{00000000-0005-0000-0000-000034890000}"/>
    <cellStyle name="표준 10 37 59" xfId="35650" xr:uid="{00000000-0005-0000-0000-000035890000}"/>
    <cellStyle name="표준 10 37 6" xfId="35651" xr:uid="{00000000-0005-0000-0000-000036890000}"/>
    <cellStyle name="표준 10 37 60" xfId="35652" xr:uid="{00000000-0005-0000-0000-000037890000}"/>
    <cellStyle name="표준 10 37 61" xfId="35653" xr:uid="{00000000-0005-0000-0000-000038890000}"/>
    <cellStyle name="표준 10 37 62" xfId="35654" xr:uid="{00000000-0005-0000-0000-000039890000}"/>
    <cellStyle name="표준 10 37 63" xfId="35655" xr:uid="{00000000-0005-0000-0000-00003A890000}"/>
    <cellStyle name="표준 10 37 64" xfId="35656" xr:uid="{00000000-0005-0000-0000-00003B890000}"/>
    <cellStyle name="표준 10 37 65" xfId="35657" xr:uid="{00000000-0005-0000-0000-00003C890000}"/>
    <cellStyle name="표준 10 37 66" xfId="35658" xr:uid="{00000000-0005-0000-0000-00003D890000}"/>
    <cellStyle name="표준 10 37 67" xfId="35659" xr:uid="{00000000-0005-0000-0000-00003E890000}"/>
    <cellStyle name="표준 10 37 68" xfId="35660" xr:uid="{00000000-0005-0000-0000-00003F890000}"/>
    <cellStyle name="표준 10 37 69" xfId="35661" xr:uid="{00000000-0005-0000-0000-000040890000}"/>
    <cellStyle name="표준 10 37 7" xfId="35662" xr:uid="{00000000-0005-0000-0000-000041890000}"/>
    <cellStyle name="표준 10 37 70" xfId="35663" xr:uid="{00000000-0005-0000-0000-000042890000}"/>
    <cellStyle name="표준 10 37 71" xfId="35664" xr:uid="{00000000-0005-0000-0000-000043890000}"/>
    <cellStyle name="표준 10 37 72" xfId="35665" xr:uid="{00000000-0005-0000-0000-000044890000}"/>
    <cellStyle name="표준 10 37 73" xfId="35666" xr:uid="{00000000-0005-0000-0000-000045890000}"/>
    <cellStyle name="표준 10 37 8" xfId="35667" xr:uid="{00000000-0005-0000-0000-000046890000}"/>
    <cellStyle name="표준 10 37 9" xfId="35668" xr:uid="{00000000-0005-0000-0000-000047890000}"/>
    <cellStyle name="표준 10 38" xfId="35669" xr:uid="{00000000-0005-0000-0000-000048890000}"/>
    <cellStyle name="표준 10 38 10" xfId="35670" xr:uid="{00000000-0005-0000-0000-000049890000}"/>
    <cellStyle name="표준 10 38 11" xfId="35671" xr:uid="{00000000-0005-0000-0000-00004A890000}"/>
    <cellStyle name="표준 10 38 12" xfId="35672" xr:uid="{00000000-0005-0000-0000-00004B890000}"/>
    <cellStyle name="표준 10 38 13" xfId="35673" xr:uid="{00000000-0005-0000-0000-00004C890000}"/>
    <cellStyle name="표준 10 38 14" xfId="35674" xr:uid="{00000000-0005-0000-0000-00004D890000}"/>
    <cellStyle name="표준 10 38 15" xfId="35675" xr:uid="{00000000-0005-0000-0000-00004E890000}"/>
    <cellStyle name="표준 10 38 16" xfId="35676" xr:uid="{00000000-0005-0000-0000-00004F890000}"/>
    <cellStyle name="표준 10 38 17" xfId="35677" xr:uid="{00000000-0005-0000-0000-000050890000}"/>
    <cellStyle name="표준 10 38 18" xfId="35678" xr:uid="{00000000-0005-0000-0000-000051890000}"/>
    <cellStyle name="표준 10 38 19" xfId="35679" xr:uid="{00000000-0005-0000-0000-000052890000}"/>
    <cellStyle name="표준 10 38 2" xfId="35680" xr:uid="{00000000-0005-0000-0000-000053890000}"/>
    <cellStyle name="표준 10 38 2 2" xfId="35681" xr:uid="{00000000-0005-0000-0000-000054890000}"/>
    <cellStyle name="표준 10 38 20" xfId="35682" xr:uid="{00000000-0005-0000-0000-000055890000}"/>
    <cellStyle name="표준 10 38 21" xfId="35683" xr:uid="{00000000-0005-0000-0000-000056890000}"/>
    <cellStyle name="표준 10 38 22" xfId="35684" xr:uid="{00000000-0005-0000-0000-000057890000}"/>
    <cellStyle name="표준 10 38 23" xfId="35685" xr:uid="{00000000-0005-0000-0000-000058890000}"/>
    <cellStyle name="표준 10 38 24" xfId="35686" xr:uid="{00000000-0005-0000-0000-000059890000}"/>
    <cellStyle name="표준 10 38 25" xfId="35687" xr:uid="{00000000-0005-0000-0000-00005A890000}"/>
    <cellStyle name="표준 10 38 26" xfId="35688" xr:uid="{00000000-0005-0000-0000-00005B890000}"/>
    <cellStyle name="표준 10 38 27" xfId="35689" xr:uid="{00000000-0005-0000-0000-00005C890000}"/>
    <cellStyle name="표준 10 38 28" xfId="35690" xr:uid="{00000000-0005-0000-0000-00005D890000}"/>
    <cellStyle name="표준 10 38 29" xfId="35691" xr:uid="{00000000-0005-0000-0000-00005E890000}"/>
    <cellStyle name="표준 10 38 3" xfId="35692" xr:uid="{00000000-0005-0000-0000-00005F890000}"/>
    <cellStyle name="표준 10 38 30" xfId="35693" xr:uid="{00000000-0005-0000-0000-000060890000}"/>
    <cellStyle name="표준 10 38 31" xfId="35694" xr:uid="{00000000-0005-0000-0000-000061890000}"/>
    <cellStyle name="표준 10 38 32" xfId="35695" xr:uid="{00000000-0005-0000-0000-000062890000}"/>
    <cellStyle name="표준 10 38 33" xfId="35696" xr:uid="{00000000-0005-0000-0000-000063890000}"/>
    <cellStyle name="표준 10 38 34" xfId="35697" xr:uid="{00000000-0005-0000-0000-000064890000}"/>
    <cellStyle name="표준 10 38 35" xfId="35698" xr:uid="{00000000-0005-0000-0000-000065890000}"/>
    <cellStyle name="표준 10 38 36" xfId="35699" xr:uid="{00000000-0005-0000-0000-000066890000}"/>
    <cellStyle name="표준 10 38 37" xfId="35700" xr:uid="{00000000-0005-0000-0000-000067890000}"/>
    <cellStyle name="표준 10 38 38" xfId="35701" xr:uid="{00000000-0005-0000-0000-000068890000}"/>
    <cellStyle name="표준 10 38 39" xfId="35702" xr:uid="{00000000-0005-0000-0000-000069890000}"/>
    <cellStyle name="표준 10 38 4" xfId="35703" xr:uid="{00000000-0005-0000-0000-00006A890000}"/>
    <cellStyle name="표준 10 38 40" xfId="35704" xr:uid="{00000000-0005-0000-0000-00006B890000}"/>
    <cellStyle name="표준 10 38 41" xfId="35705" xr:uid="{00000000-0005-0000-0000-00006C890000}"/>
    <cellStyle name="표준 10 38 42" xfId="35706" xr:uid="{00000000-0005-0000-0000-00006D890000}"/>
    <cellStyle name="표준 10 38 43" xfId="35707" xr:uid="{00000000-0005-0000-0000-00006E890000}"/>
    <cellStyle name="표준 10 38 44" xfId="35708" xr:uid="{00000000-0005-0000-0000-00006F890000}"/>
    <cellStyle name="표준 10 38 45" xfId="35709" xr:uid="{00000000-0005-0000-0000-000070890000}"/>
    <cellStyle name="표준 10 38 46" xfId="35710" xr:uid="{00000000-0005-0000-0000-000071890000}"/>
    <cellStyle name="표준 10 38 47" xfId="35711" xr:uid="{00000000-0005-0000-0000-000072890000}"/>
    <cellStyle name="표준 10 38 48" xfId="35712" xr:uid="{00000000-0005-0000-0000-000073890000}"/>
    <cellStyle name="표준 10 38 49" xfId="35713" xr:uid="{00000000-0005-0000-0000-000074890000}"/>
    <cellStyle name="표준 10 38 5" xfId="35714" xr:uid="{00000000-0005-0000-0000-000075890000}"/>
    <cellStyle name="표준 10 38 50" xfId="35715" xr:uid="{00000000-0005-0000-0000-000076890000}"/>
    <cellStyle name="표준 10 38 51" xfId="35716" xr:uid="{00000000-0005-0000-0000-000077890000}"/>
    <cellStyle name="표준 10 38 52" xfId="35717" xr:uid="{00000000-0005-0000-0000-000078890000}"/>
    <cellStyle name="표준 10 38 53" xfId="35718" xr:uid="{00000000-0005-0000-0000-000079890000}"/>
    <cellStyle name="표준 10 38 54" xfId="35719" xr:uid="{00000000-0005-0000-0000-00007A890000}"/>
    <cellStyle name="표준 10 38 55" xfId="35720" xr:uid="{00000000-0005-0000-0000-00007B890000}"/>
    <cellStyle name="표준 10 38 56" xfId="35721" xr:uid="{00000000-0005-0000-0000-00007C890000}"/>
    <cellStyle name="표준 10 38 57" xfId="35722" xr:uid="{00000000-0005-0000-0000-00007D890000}"/>
    <cellStyle name="표준 10 38 58" xfId="35723" xr:uid="{00000000-0005-0000-0000-00007E890000}"/>
    <cellStyle name="표준 10 38 59" xfId="35724" xr:uid="{00000000-0005-0000-0000-00007F890000}"/>
    <cellStyle name="표준 10 38 6" xfId="35725" xr:uid="{00000000-0005-0000-0000-000080890000}"/>
    <cellStyle name="표준 10 38 60" xfId="35726" xr:uid="{00000000-0005-0000-0000-000081890000}"/>
    <cellStyle name="표준 10 38 61" xfId="35727" xr:uid="{00000000-0005-0000-0000-000082890000}"/>
    <cellStyle name="표준 10 38 62" xfId="35728" xr:uid="{00000000-0005-0000-0000-000083890000}"/>
    <cellStyle name="표준 10 38 63" xfId="35729" xr:uid="{00000000-0005-0000-0000-000084890000}"/>
    <cellStyle name="표준 10 38 64" xfId="35730" xr:uid="{00000000-0005-0000-0000-000085890000}"/>
    <cellStyle name="표준 10 38 65" xfId="35731" xr:uid="{00000000-0005-0000-0000-000086890000}"/>
    <cellStyle name="표준 10 38 66" xfId="35732" xr:uid="{00000000-0005-0000-0000-000087890000}"/>
    <cellStyle name="표준 10 38 67" xfId="35733" xr:uid="{00000000-0005-0000-0000-000088890000}"/>
    <cellStyle name="표준 10 38 68" xfId="35734" xr:uid="{00000000-0005-0000-0000-000089890000}"/>
    <cellStyle name="표준 10 38 69" xfId="35735" xr:uid="{00000000-0005-0000-0000-00008A890000}"/>
    <cellStyle name="표준 10 38 7" xfId="35736" xr:uid="{00000000-0005-0000-0000-00008B890000}"/>
    <cellStyle name="표준 10 38 70" xfId="35737" xr:uid="{00000000-0005-0000-0000-00008C890000}"/>
    <cellStyle name="표준 10 38 71" xfId="35738" xr:uid="{00000000-0005-0000-0000-00008D890000}"/>
    <cellStyle name="표준 10 38 72" xfId="35739" xr:uid="{00000000-0005-0000-0000-00008E890000}"/>
    <cellStyle name="표준 10 38 73" xfId="35740" xr:uid="{00000000-0005-0000-0000-00008F890000}"/>
    <cellStyle name="표준 10 38 8" xfId="35741" xr:uid="{00000000-0005-0000-0000-000090890000}"/>
    <cellStyle name="표준 10 38 9" xfId="35742" xr:uid="{00000000-0005-0000-0000-000091890000}"/>
    <cellStyle name="표준 10 39" xfId="35743" xr:uid="{00000000-0005-0000-0000-000092890000}"/>
    <cellStyle name="표준 10 39 10" xfId="35744" xr:uid="{00000000-0005-0000-0000-000093890000}"/>
    <cellStyle name="표준 10 39 11" xfId="35745" xr:uid="{00000000-0005-0000-0000-000094890000}"/>
    <cellStyle name="표준 10 39 12" xfId="35746" xr:uid="{00000000-0005-0000-0000-000095890000}"/>
    <cellStyle name="표준 10 39 13" xfId="35747" xr:uid="{00000000-0005-0000-0000-000096890000}"/>
    <cellStyle name="표준 10 39 14" xfId="35748" xr:uid="{00000000-0005-0000-0000-000097890000}"/>
    <cellStyle name="표준 10 39 15" xfId="35749" xr:uid="{00000000-0005-0000-0000-000098890000}"/>
    <cellStyle name="표준 10 39 16" xfId="35750" xr:uid="{00000000-0005-0000-0000-000099890000}"/>
    <cellStyle name="표준 10 39 17" xfId="35751" xr:uid="{00000000-0005-0000-0000-00009A890000}"/>
    <cellStyle name="표준 10 39 18" xfId="35752" xr:uid="{00000000-0005-0000-0000-00009B890000}"/>
    <cellStyle name="표준 10 39 19" xfId="35753" xr:uid="{00000000-0005-0000-0000-00009C890000}"/>
    <cellStyle name="표준 10 39 2" xfId="35754" xr:uid="{00000000-0005-0000-0000-00009D890000}"/>
    <cellStyle name="표준 10 39 2 2" xfId="35755" xr:uid="{00000000-0005-0000-0000-00009E890000}"/>
    <cellStyle name="표준 10 39 20" xfId="35756" xr:uid="{00000000-0005-0000-0000-00009F890000}"/>
    <cellStyle name="표준 10 39 21" xfId="35757" xr:uid="{00000000-0005-0000-0000-0000A0890000}"/>
    <cellStyle name="표준 10 39 22" xfId="35758" xr:uid="{00000000-0005-0000-0000-0000A1890000}"/>
    <cellStyle name="표준 10 39 23" xfId="35759" xr:uid="{00000000-0005-0000-0000-0000A2890000}"/>
    <cellStyle name="표준 10 39 24" xfId="35760" xr:uid="{00000000-0005-0000-0000-0000A3890000}"/>
    <cellStyle name="표준 10 39 25" xfId="35761" xr:uid="{00000000-0005-0000-0000-0000A4890000}"/>
    <cellStyle name="표준 10 39 26" xfId="35762" xr:uid="{00000000-0005-0000-0000-0000A5890000}"/>
    <cellStyle name="표준 10 39 27" xfId="35763" xr:uid="{00000000-0005-0000-0000-0000A6890000}"/>
    <cellStyle name="표준 10 39 28" xfId="35764" xr:uid="{00000000-0005-0000-0000-0000A7890000}"/>
    <cellStyle name="표준 10 39 29" xfId="35765" xr:uid="{00000000-0005-0000-0000-0000A8890000}"/>
    <cellStyle name="표준 10 39 3" xfId="35766" xr:uid="{00000000-0005-0000-0000-0000A9890000}"/>
    <cellStyle name="표준 10 39 30" xfId="35767" xr:uid="{00000000-0005-0000-0000-0000AA890000}"/>
    <cellStyle name="표준 10 39 31" xfId="35768" xr:uid="{00000000-0005-0000-0000-0000AB890000}"/>
    <cellStyle name="표준 10 39 32" xfId="35769" xr:uid="{00000000-0005-0000-0000-0000AC890000}"/>
    <cellStyle name="표준 10 39 33" xfId="35770" xr:uid="{00000000-0005-0000-0000-0000AD890000}"/>
    <cellStyle name="표준 10 39 34" xfId="35771" xr:uid="{00000000-0005-0000-0000-0000AE890000}"/>
    <cellStyle name="표준 10 39 35" xfId="35772" xr:uid="{00000000-0005-0000-0000-0000AF890000}"/>
    <cellStyle name="표준 10 39 36" xfId="35773" xr:uid="{00000000-0005-0000-0000-0000B0890000}"/>
    <cellStyle name="표준 10 39 37" xfId="35774" xr:uid="{00000000-0005-0000-0000-0000B1890000}"/>
    <cellStyle name="표준 10 39 38" xfId="35775" xr:uid="{00000000-0005-0000-0000-0000B2890000}"/>
    <cellStyle name="표준 10 39 39" xfId="35776" xr:uid="{00000000-0005-0000-0000-0000B3890000}"/>
    <cellStyle name="표준 10 39 4" xfId="35777" xr:uid="{00000000-0005-0000-0000-0000B4890000}"/>
    <cellStyle name="표준 10 39 40" xfId="35778" xr:uid="{00000000-0005-0000-0000-0000B5890000}"/>
    <cellStyle name="표준 10 39 41" xfId="35779" xr:uid="{00000000-0005-0000-0000-0000B6890000}"/>
    <cellStyle name="표준 10 39 42" xfId="35780" xr:uid="{00000000-0005-0000-0000-0000B7890000}"/>
    <cellStyle name="표준 10 39 43" xfId="35781" xr:uid="{00000000-0005-0000-0000-0000B8890000}"/>
    <cellStyle name="표준 10 39 44" xfId="35782" xr:uid="{00000000-0005-0000-0000-0000B9890000}"/>
    <cellStyle name="표준 10 39 45" xfId="35783" xr:uid="{00000000-0005-0000-0000-0000BA890000}"/>
    <cellStyle name="표준 10 39 46" xfId="35784" xr:uid="{00000000-0005-0000-0000-0000BB890000}"/>
    <cellStyle name="표준 10 39 47" xfId="35785" xr:uid="{00000000-0005-0000-0000-0000BC890000}"/>
    <cellStyle name="표준 10 39 48" xfId="35786" xr:uid="{00000000-0005-0000-0000-0000BD890000}"/>
    <cellStyle name="표준 10 39 49" xfId="35787" xr:uid="{00000000-0005-0000-0000-0000BE890000}"/>
    <cellStyle name="표준 10 39 5" xfId="35788" xr:uid="{00000000-0005-0000-0000-0000BF890000}"/>
    <cellStyle name="표준 10 39 50" xfId="35789" xr:uid="{00000000-0005-0000-0000-0000C0890000}"/>
    <cellStyle name="표준 10 39 51" xfId="35790" xr:uid="{00000000-0005-0000-0000-0000C1890000}"/>
    <cellStyle name="표준 10 39 52" xfId="35791" xr:uid="{00000000-0005-0000-0000-0000C2890000}"/>
    <cellStyle name="표준 10 39 53" xfId="35792" xr:uid="{00000000-0005-0000-0000-0000C3890000}"/>
    <cellStyle name="표준 10 39 54" xfId="35793" xr:uid="{00000000-0005-0000-0000-0000C4890000}"/>
    <cellStyle name="표준 10 39 55" xfId="35794" xr:uid="{00000000-0005-0000-0000-0000C5890000}"/>
    <cellStyle name="표준 10 39 56" xfId="35795" xr:uid="{00000000-0005-0000-0000-0000C6890000}"/>
    <cellStyle name="표준 10 39 57" xfId="35796" xr:uid="{00000000-0005-0000-0000-0000C7890000}"/>
    <cellStyle name="표준 10 39 58" xfId="35797" xr:uid="{00000000-0005-0000-0000-0000C8890000}"/>
    <cellStyle name="표준 10 39 59" xfId="35798" xr:uid="{00000000-0005-0000-0000-0000C9890000}"/>
    <cellStyle name="표준 10 39 6" xfId="35799" xr:uid="{00000000-0005-0000-0000-0000CA890000}"/>
    <cellStyle name="표준 10 39 60" xfId="35800" xr:uid="{00000000-0005-0000-0000-0000CB890000}"/>
    <cellStyle name="표준 10 39 61" xfId="35801" xr:uid="{00000000-0005-0000-0000-0000CC890000}"/>
    <cellStyle name="표준 10 39 62" xfId="35802" xr:uid="{00000000-0005-0000-0000-0000CD890000}"/>
    <cellStyle name="표준 10 39 63" xfId="35803" xr:uid="{00000000-0005-0000-0000-0000CE890000}"/>
    <cellStyle name="표준 10 39 64" xfId="35804" xr:uid="{00000000-0005-0000-0000-0000CF890000}"/>
    <cellStyle name="표준 10 39 65" xfId="35805" xr:uid="{00000000-0005-0000-0000-0000D0890000}"/>
    <cellStyle name="표준 10 39 66" xfId="35806" xr:uid="{00000000-0005-0000-0000-0000D1890000}"/>
    <cellStyle name="표준 10 39 67" xfId="35807" xr:uid="{00000000-0005-0000-0000-0000D2890000}"/>
    <cellStyle name="표준 10 39 68" xfId="35808" xr:uid="{00000000-0005-0000-0000-0000D3890000}"/>
    <cellStyle name="표준 10 39 69" xfId="35809" xr:uid="{00000000-0005-0000-0000-0000D4890000}"/>
    <cellStyle name="표준 10 39 7" xfId="35810" xr:uid="{00000000-0005-0000-0000-0000D5890000}"/>
    <cellStyle name="표준 10 39 70" xfId="35811" xr:uid="{00000000-0005-0000-0000-0000D6890000}"/>
    <cellStyle name="표준 10 39 71" xfId="35812" xr:uid="{00000000-0005-0000-0000-0000D7890000}"/>
    <cellStyle name="표준 10 39 72" xfId="35813" xr:uid="{00000000-0005-0000-0000-0000D8890000}"/>
    <cellStyle name="표준 10 39 73" xfId="35814" xr:uid="{00000000-0005-0000-0000-0000D9890000}"/>
    <cellStyle name="표준 10 39 8" xfId="35815" xr:uid="{00000000-0005-0000-0000-0000DA890000}"/>
    <cellStyle name="표준 10 39 9" xfId="35816" xr:uid="{00000000-0005-0000-0000-0000DB890000}"/>
    <cellStyle name="표준 10 4" xfId="35817" xr:uid="{00000000-0005-0000-0000-0000DC890000}"/>
    <cellStyle name="표준 10 4 10" xfId="35818" xr:uid="{00000000-0005-0000-0000-0000DD890000}"/>
    <cellStyle name="표준 10 4 11" xfId="35819" xr:uid="{00000000-0005-0000-0000-0000DE890000}"/>
    <cellStyle name="표준 10 4 12" xfId="35820" xr:uid="{00000000-0005-0000-0000-0000DF890000}"/>
    <cellStyle name="표준 10 4 13" xfId="35821" xr:uid="{00000000-0005-0000-0000-0000E0890000}"/>
    <cellStyle name="표준 10 4 14" xfId="35822" xr:uid="{00000000-0005-0000-0000-0000E1890000}"/>
    <cellStyle name="표준 10 4 15" xfId="35823" xr:uid="{00000000-0005-0000-0000-0000E2890000}"/>
    <cellStyle name="표준 10 4 16" xfId="35824" xr:uid="{00000000-0005-0000-0000-0000E3890000}"/>
    <cellStyle name="표준 10 4 17" xfId="35825" xr:uid="{00000000-0005-0000-0000-0000E4890000}"/>
    <cellStyle name="표준 10 4 18" xfId="35826" xr:uid="{00000000-0005-0000-0000-0000E5890000}"/>
    <cellStyle name="표준 10 4 19" xfId="35827" xr:uid="{00000000-0005-0000-0000-0000E6890000}"/>
    <cellStyle name="표준 10 4 2" xfId="35828" xr:uid="{00000000-0005-0000-0000-0000E7890000}"/>
    <cellStyle name="표준 10 4 2 2" xfId="35829" xr:uid="{00000000-0005-0000-0000-0000E8890000}"/>
    <cellStyle name="표준 10 4 20" xfId="35830" xr:uid="{00000000-0005-0000-0000-0000E9890000}"/>
    <cellStyle name="표준 10 4 21" xfId="35831" xr:uid="{00000000-0005-0000-0000-0000EA890000}"/>
    <cellStyle name="표준 10 4 22" xfId="35832" xr:uid="{00000000-0005-0000-0000-0000EB890000}"/>
    <cellStyle name="표준 10 4 23" xfId="35833" xr:uid="{00000000-0005-0000-0000-0000EC890000}"/>
    <cellStyle name="표준 10 4 24" xfId="35834" xr:uid="{00000000-0005-0000-0000-0000ED890000}"/>
    <cellStyle name="표준 10 4 25" xfId="35835" xr:uid="{00000000-0005-0000-0000-0000EE890000}"/>
    <cellStyle name="표준 10 4 26" xfId="35836" xr:uid="{00000000-0005-0000-0000-0000EF890000}"/>
    <cellStyle name="표준 10 4 27" xfId="35837" xr:uid="{00000000-0005-0000-0000-0000F0890000}"/>
    <cellStyle name="표준 10 4 28" xfId="35838" xr:uid="{00000000-0005-0000-0000-0000F1890000}"/>
    <cellStyle name="표준 10 4 29" xfId="35839" xr:uid="{00000000-0005-0000-0000-0000F2890000}"/>
    <cellStyle name="표준 10 4 3" xfId="35840" xr:uid="{00000000-0005-0000-0000-0000F3890000}"/>
    <cellStyle name="표준 10 4 30" xfId="35841" xr:uid="{00000000-0005-0000-0000-0000F4890000}"/>
    <cellStyle name="표준 10 4 31" xfId="35842" xr:uid="{00000000-0005-0000-0000-0000F5890000}"/>
    <cellStyle name="표준 10 4 32" xfId="35843" xr:uid="{00000000-0005-0000-0000-0000F6890000}"/>
    <cellStyle name="표준 10 4 33" xfId="35844" xr:uid="{00000000-0005-0000-0000-0000F7890000}"/>
    <cellStyle name="표준 10 4 34" xfId="35845" xr:uid="{00000000-0005-0000-0000-0000F8890000}"/>
    <cellStyle name="표준 10 4 35" xfId="35846" xr:uid="{00000000-0005-0000-0000-0000F9890000}"/>
    <cellStyle name="표준 10 4 36" xfId="35847" xr:uid="{00000000-0005-0000-0000-0000FA890000}"/>
    <cellStyle name="표준 10 4 37" xfId="35848" xr:uid="{00000000-0005-0000-0000-0000FB890000}"/>
    <cellStyle name="표준 10 4 38" xfId="35849" xr:uid="{00000000-0005-0000-0000-0000FC890000}"/>
    <cellStyle name="표준 10 4 39" xfId="35850" xr:uid="{00000000-0005-0000-0000-0000FD890000}"/>
    <cellStyle name="표준 10 4 4" xfId="35851" xr:uid="{00000000-0005-0000-0000-0000FE890000}"/>
    <cellStyle name="표준 10 4 40" xfId="35852" xr:uid="{00000000-0005-0000-0000-0000FF890000}"/>
    <cellStyle name="표준 10 4 41" xfId="35853" xr:uid="{00000000-0005-0000-0000-0000008A0000}"/>
    <cellStyle name="표준 10 4 42" xfId="35854" xr:uid="{00000000-0005-0000-0000-0000018A0000}"/>
    <cellStyle name="표준 10 4 43" xfId="35855" xr:uid="{00000000-0005-0000-0000-0000028A0000}"/>
    <cellStyle name="표준 10 4 44" xfId="35856" xr:uid="{00000000-0005-0000-0000-0000038A0000}"/>
    <cellStyle name="표준 10 4 45" xfId="35857" xr:uid="{00000000-0005-0000-0000-0000048A0000}"/>
    <cellStyle name="표준 10 4 46" xfId="35858" xr:uid="{00000000-0005-0000-0000-0000058A0000}"/>
    <cellStyle name="표준 10 4 47" xfId="35859" xr:uid="{00000000-0005-0000-0000-0000068A0000}"/>
    <cellStyle name="표준 10 4 48" xfId="35860" xr:uid="{00000000-0005-0000-0000-0000078A0000}"/>
    <cellStyle name="표준 10 4 49" xfId="35861" xr:uid="{00000000-0005-0000-0000-0000088A0000}"/>
    <cellStyle name="표준 10 4 5" xfId="35862" xr:uid="{00000000-0005-0000-0000-0000098A0000}"/>
    <cellStyle name="표준 10 4 50" xfId="35863" xr:uid="{00000000-0005-0000-0000-00000A8A0000}"/>
    <cellStyle name="표준 10 4 51" xfId="35864" xr:uid="{00000000-0005-0000-0000-00000B8A0000}"/>
    <cellStyle name="표준 10 4 52" xfId="35865" xr:uid="{00000000-0005-0000-0000-00000C8A0000}"/>
    <cellStyle name="표준 10 4 53" xfId="35866" xr:uid="{00000000-0005-0000-0000-00000D8A0000}"/>
    <cellStyle name="표준 10 4 54" xfId="35867" xr:uid="{00000000-0005-0000-0000-00000E8A0000}"/>
    <cellStyle name="표준 10 4 55" xfId="35868" xr:uid="{00000000-0005-0000-0000-00000F8A0000}"/>
    <cellStyle name="표준 10 4 56" xfId="35869" xr:uid="{00000000-0005-0000-0000-0000108A0000}"/>
    <cellStyle name="표준 10 4 57" xfId="35870" xr:uid="{00000000-0005-0000-0000-0000118A0000}"/>
    <cellStyle name="표준 10 4 58" xfId="35871" xr:uid="{00000000-0005-0000-0000-0000128A0000}"/>
    <cellStyle name="표준 10 4 59" xfId="35872" xr:uid="{00000000-0005-0000-0000-0000138A0000}"/>
    <cellStyle name="표준 10 4 6" xfId="35873" xr:uid="{00000000-0005-0000-0000-0000148A0000}"/>
    <cellStyle name="표준 10 4 60" xfId="35874" xr:uid="{00000000-0005-0000-0000-0000158A0000}"/>
    <cellStyle name="표준 10 4 61" xfId="35875" xr:uid="{00000000-0005-0000-0000-0000168A0000}"/>
    <cellStyle name="표준 10 4 62" xfId="35876" xr:uid="{00000000-0005-0000-0000-0000178A0000}"/>
    <cellStyle name="표준 10 4 63" xfId="35877" xr:uid="{00000000-0005-0000-0000-0000188A0000}"/>
    <cellStyle name="표준 10 4 64" xfId="35878" xr:uid="{00000000-0005-0000-0000-0000198A0000}"/>
    <cellStyle name="표준 10 4 65" xfId="35879" xr:uid="{00000000-0005-0000-0000-00001A8A0000}"/>
    <cellStyle name="표준 10 4 66" xfId="35880" xr:uid="{00000000-0005-0000-0000-00001B8A0000}"/>
    <cellStyle name="표준 10 4 67" xfId="35881" xr:uid="{00000000-0005-0000-0000-00001C8A0000}"/>
    <cellStyle name="표준 10 4 68" xfId="35882" xr:uid="{00000000-0005-0000-0000-00001D8A0000}"/>
    <cellStyle name="표준 10 4 69" xfId="35883" xr:uid="{00000000-0005-0000-0000-00001E8A0000}"/>
    <cellStyle name="표준 10 4 7" xfId="35884" xr:uid="{00000000-0005-0000-0000-00001F8A0000}"/>
    <cellStyle name="표준 10 4 70" xfId="35885" xr:uid="{00000000-0005-0000-0000-0000208A0000}"/>
    <cellStyle name="표준 10 4 71" xfId="35886" xr:uid="{00000000-0005-0000-0000-0000218A0000}"/>
    <cellStyle name="표준 10 4 72" xfId="35887" xr:uid="{00000000-0005-0000-0000-0000228A0000}"/>
    <cellStyle name="표준 10 4 73" xfId="35888" xr:uid="{00000000-0005-0000-0000-0000238A0000}"/>
    <cellStyle name="표준 10 4 74" xfId="35889" xr:uid="{00000000-0005-0000-0000-0000248A0000}"/>
    <cellStyle name="표준 10 4 8" xfId="35890" xr:uid="{00000000-0005-0000-0000-0000258A0000}"/>
    <cellStyle name="표준 10 4 9" xfId="35891" xr:uid="{00000000-0005-0000-0000-0000268A0000}"/>
    <cellStyle name="표준 10 40" xfId="35892" xr:uid="{00000000-0005-0000-0000-0000278A0000}"/>
    <cellStyle name="표준 10 40 2" xfId="35893" xr:uid="{00000000-0005-0000-0000-0000288A0000}"/>
    <cellStyle name="표준 10 41" xfId="35894" xr:uid="{00000000-0005-0000-0000-0000298A0000}"/>
    <cellStyle name="표준 10 41 2" xfId="35895" xr:uid="{00000000-0005-0000-0000-00002A8A0000}"/>
    <cellStyle name="표준 10 42" xfId="35896" xr:uid="{00000000-0005-0000-0000-00002B8A0000}"/>
    <cellStyle name="표준 10 42 2" xfId="35897" xr:uid="{00000000-0005-0000-0000-00002C8A0000}"/>
    <cellStyle name="표준 10 43" xfId="35898" xr:uid="{00000000-0005-0000-0000-00002D8A0000}"/>
    <cellStyle name="표준 10 43 2" xfId="35899" xr:uid="{00000000-0005-0000-0000-00002E8A0000}"/>
    <cellStyle name="표준 10 44" xfId="35900" xr:uid="{00000000-0005-0000-0000-00002F8A0000}"/>
    <cellStyle name="표준 10 44 2" xfId="35901" xr:uid="{00000000-0005-0000-0000-0000308A0000}"/>
    <cellStyle name="표준 10 45" xfId="35902" xr:uid="{00000000-0005-0000-0000-0000318A0000}"/>
    <cellStyle name="표준 10 45 2" xfId="35903" xr:uid="{00000000-0005-0000-0000-0000328A0000}"/>
    <cellStyle name="표준 10 46" xfId="35904" xr:uid="{00000000-0005-0000-0000-0000338A0000}"/>
    <cellStyle name="표준 10 47" xfId="35905" xr:uid="{00000000-0005-0000-0000-0000348A0000}"/>
    <cellStyle name="표준 10 48" xfId="35906" xr:uid="{00000000-0005-0000-0000-0000358A0000}"/>
    <cellStyle name="표준 10 49" xfId="35907" xr:uid="{00000000-0005-0000-0000-0000368A0000}"/>
    <cellStyle name="표준 10 5" xfId="35908" xr:uid="{00000000-0005-0000-0000-0000378A0000}"/>
    <cellStyle name="표준 10 5 10" xfId="35909" xr:uid="{00000000-0005-0000-0000-0000388A0000}"/>
    <cellStyle name="표준 10 5 11" xfId="35910" xr:uid="{00000000-0005-0000-0000-0000398A0000}"/>
    <cellStyle name="표준 10 5 12" xfId="35911" xr:uid="{00000000-0005-0000-0000-00003A8A0000}"/>
    <cellStyle name="표준 10 5 13" xfId="35912" xr:uid="{00000000-0005-0000-0000-00003B8A0000}"/>
    <cellStyle name="표준 10 5 14" xfId="35913" xr:uid="{00000000-0005-0000-0000-00003C8A0000}"/>
    <cellStyle name="표준 10 5 15" xfId="35914" xr:uid="{00000000-0005-0000-0000-00003D8A0000}"/>
    <cellStyle name="표준 10 5 16" xfId="35915" xr:uid="{00000000-0005-0000-0000-00003E8A0000}"/>
    <cellStyle name="표준 10 5 17" xfId="35916" xr:uid="{00000000-0005-0000-0000-00003F8A0000}"/>
    <cellStyle name="표준 10 5 18" xfId="35917" xr:uid="{00000000-0005-0000-0000-0000408A0000}"/>
    <cellStyle name="표준 10 5 19" xfId="35918" xr:uid="{00000000-0005-0000-0000-0000418A0000}"/>
    <cellStyle name="표준 10 5 2" xfId="35919" xr:uid="{00000000-0005-0000-0000-0000428A0000}"/>
    <cellStyle name="표준 10 5 2 2" xfId="35920" xr:uid="{00000000-0005-0000-0000-0000438A0000}"/>
    <cellStyle name="표준 10 5 20" xfId="35921" xr:uid="{00000000-0005-0000-0000-0000448A0000}"/>
    <cellStyle name="표준 10 5 21" xfId="35922" xr:uid="{00000000-0005-0000-0000-0000458A0000}"/>
    <cellStyle name="표준 10 5 22" xfId="35923" xr:uid="{00000000-0005-0000-0000-0000468A0000}"/>
    <cellStyle name="표준 10 5 23" xfId="35924" xr:uid="{00000000-0005-0000-0000-0000478A0000}"/>
    <cellStyle name="표준 10 5 24" xfId="35925" xr:uid="{00000000-0005-0000-0000-0000488A0000}"/>
    <cellStyle name="표준 10 5 25" xfId="35926" xr:uid="{00000000-0005-0000-0000-0000498A0000}"/>
    <cellStyle name="표준 10 5 26" xfId="35927" xr:uid="{00000000-0005-0000-0000-00004A8A0000}"/>
    <cellStyle name="표준 10 5 27" xfId="35928" xr:uid="{00000000-0005-0000-0000-00004B8A0000}"/>
    <cellStyle name="표준 10 5 28" xfId="35929" xr:uid="{00000000-0005-0000-0000-00004C8A0000}"/>
    <cellStyle name="표준 10 5 29" xfId="35930" xr:uid="{00000000-0005-0000-0000-00004D8A0000}"/>
    <cellStyle name="표준 10 5 3" xfId="35931" xr:uid="{00000000-0005-0000-0000-00004E8A0000}"/>
    <cellStyle name="표준 10 5 30" xfId="35932" xr:uid="{00000000-0005-0000-0000-00004F8A0000}"/>
    <cellStyle name="표준 10 5 31" xfId="35933" xr:uid="{00000000-0005-0000-0000-0000508A0000}"/>
    <cellStyle name="표준 10 5 32" xfId="35934" xr:uid="{00000000-0005-0000-0000-0000518A0000}"/>
    <cellStyle name="표준 10 5 33" xfId="35935" xr:uid="{00000000-0005-0000-0000-0000528A0000}"/>
    <cellStyle name="표준 10 5 34" xfId="35936" xr:uid="{00000000-0005-0000-0000-0000538A0000}"/>
    <cellStyle name="표준 10 5 35" xfId="35937" xr:uid="{00000000-0005-0000-0000-0000548A0000}"/>
    <cellStyle name="표준 10 5 36" xfId="35938" xr:uid="{00000000-0005-0000-0000-0000558A0000}"/>
    <cellStyle name="표준 10 5 37" xfId="35939" xr:uid="{00000000-0005-0000-0000-0000568A0000}"/>
    <cellStyle name="표준 10 5 38" xfId="35940" xr:uid="{00000000-0005-0000-0000-0000578A0000}"/>
    <cellStyle name="표준 10 5 39" xfId="35941" xr:uid="{00000000-0005-0000-0000-0000588A0000}"/>
    <cellStyle name="표준 10 5 4" xfId="35942" xr:uid="{00000000-0005-0000-0000-0000598A0000}"/>
    <cellStyle name="표준 10 5 40" xfId="35943" xr:uid="{00000000-0005-0000-0000-00005A8A0000}"/>
    <cellStyle name="표준 10 5 41" xfId="35944" xr:uid="{00000000-0005-0000-0000-00005B8A0000}"/>
    <cellStyle name="표준 10 5 42" xfId="35945" xr:uid="{00000000-0005-0000-0000-00005C8A0000}"/>
    <cellStyle name="표준 10 5 43" xfId="35946" xr:uid="{00000000-0005-0000-0000-00005D8A0000}"/>
    <cellStyle name="표준 10 5 44" xfId="35947" xr:uid="{00000000-0005-0000-0000-00005E8A0000}"/>
    <cellStyle name="표준 10 5 45" xfId="35948" xr:uid="{00000000-0005-0000-0000-00005F8A0000}"/>
    <cellStyle name="표준 10 5 46" xfId="35949" xr:uid="{00000000-0005-0000-0000-0000608A0000}"/>
    <cellStyle name="표준 10 5 47" xfId="35950" xr:uid="{00000000-0005-0000-0000-0000618A0000}"/>
    <cellStyle name="표준 10 5 48" xfId="35951" xr:uid="{00000000-0005-0000-0000-0000628A0000}"/>
    <cellStyle name="표준 10 5 49" xfId="35952" xr:uid="{00000000-0005-0000-0000-0000638A0000}"/>
    <cellStyle name="표준 10 5 5" xfId="35953" xr:uid="{00000000-0005-0000-0000-0000648A0000}"/>
    <cellStyle name="표준 10 5 50" xfId="35954" xr:uid="{00000000-0005-0000-0000-0000658A0000}"/>
    <cellStyle name="표준 10 5 51" xfId="35955" xr:uid="{00000000-0005-0000-0000-0000668A0000}"/>
    <cellStyle name="표준 10 5 52" xfId="35956" xr:uid="{00000000-0005-0000-0000-0000678A0000}"/>
    <cellStyle name="표준 10 5 53" xfId="35957" xr:uid="{00000000-0005-0000-0000-0000688A0000}"/>
    <cellStyle name="표준 10 5 54" xfId="35958" xr:uid="{00000000-0005-0000-0000-0000698A0000}"/>
    <cellStyle name="표준 10 5 55" xfId="35959" xr:uid="{00000000-0005-0000-0000-00006A8A0000}"/>
    <cellStyle name="표준 10 5 56" xfId="35960" xr:uid="{00000000-0005-0000-0000-00006B8A0000}"/>
    <cellStyle name="표준 10 5 57" xfId="35961" xr:uid="{00000000-0005-0000-0000-00006C8A0000}"/>
    <cellStyle name="표준 10 5 58" xfId="35962" xr:uid="{00000000-0005-0000-0000-00006D8A0000}"/>
    <cellStyle name="표준 10 5 59" xfId="35963" xr:uid="{00000000-0005-0000-0000-00006E8A0000}"/>
    <cellStyle name="표준 10 5 6" xfId="35964" xr:uid="{00000000-0005-0000-0000-00006F8A0000}"/>
    <cellStyle name="표준 10 5 60" xfId="35965" xr:uid="{00000000-0005-0000-0000-0000708A0000}"/>
    <cellStyle name="표준 10 5 61" xfId="35966" xr:uid="{00000000-0005-0000-0000-0000718A0000}"/>
    <cellStyle name="표준 10 5 62" xfId="35967" xr:uid="{00000000-0005-0000-0000-0000728A0000}"/>
    <cellStyle name="표준 10 5 63" xfId="35968" xr:uid="{00000000-0005-0000-0000-0000738A0000}"/>
    <cellStyle name="표준 10 5 64" xfId="35969" xr:uid="{00000000-0005-0000-0000-0000748A0000}"/>
    <cellStyle name="표준 10 5 65" xfId="35970" xr:uid="{00000000-0005-0000-0000-0000758A0000}"/>
    <cellStyle name="표준 10 5 66" xfId="35971" xr:uid="{00000000-0005-0000-0000-0000768A0000}"/>
    <cellStyle name="표준 10 5 67" xfId="35972" xr:uid="{00000000-0005-0000-0000-0000778A0000}"/>
    <cellStyle name="표준 10 5 68" xfId="35973" xr:uid="{00000000-0005-0000-0000-0000788A0000}"/>
    <cellStyle name="표준 10 5 69" xfId="35974" xr:uid="{00000000-0005-0000-0000-0000798A0000}"/>
    <cellStyle name="표준 10 5 7" xfId="35975" xr:uid="{00000000-0005-0000-0000-00007A8A0000}"/>
    <cellStyle name="표준 10 5 70" xfId="35976" xr:uid="{00000000-0005-0000-0000-00007B8A0000}"/>
    <cellStyle name="표준 10 5 71" xfId="35977" xr:uid="{00000000-0005-0000-0000-00007C8A0000}"/>
    <cellStyle name="표준 10 5 72" xfId="35978" xr:uid="{00000000-0005-0000-0000-00007D8A0000}"/>
    <cellStyle name="표준 10 5 73" xfId="35979" xr:uid="{00000000-0005-0000-0000-00007E8A0000}"/>
    <cellStyle name="표준 10 5 8" xfId="35980" xr:uid="{00000000-0005-0000-0000-00007F8A0000}"/>
    <cellStyle name="표준 10 5 9" xfId="35981" xr:uid="{00000000-0005-0000-0000-0000808A0000}"/>
    <cellStyle name="표준 10 50" xfId="35982" xr:uid="{00000000-0005-0000-0000-0000818A0000}"/>
    <cellStyle name="표준 10 51" xfId="35983" xr:uid="{00000000-0005-0000-0000-0000828A0000}"/>
    <cellStyle name="표준 10 52" xfId="35984" xr:uid="{00000000-0005-0000-0000-0000838A0000}"/>
    <cellStyle name="표준 10 6" xfId="35985" xr:uid="{00000000-0005-0000-0000-0000848A0000}"/>
    <cellStyle name="표준 10 6 10" xfId="35986" xr:uid="{00000000-0005-0000-0000-0000858A0000}"/>
    <cellStyle name="표준 10 6 11" xfId="35987" xr:uid="{00000000-0005-0000-0000-0000868A0000}"/>
    <cellStyle name="표준 10 6 12" xfId="35988" xr:uid="{00000000-0005-0000-0000-0000878A0000}"/>
    <cellStyle name="표준 10 6 13" xfId="35989" xr:uid="{00000000-0005-0000-0000-0000888A0000}"/>
    <cellStyle name="표준 10 6 14" xfId="35990" xr:uid="{00000000-0005-0000-0000-0000898A0000}"/>
    <cellStyle name="표준 10 6 15" xfId="35991" xr:uid="{00000000-0005-0000-0000-00008A8A0000}"/>
    <cellStyle name="표준 10 6 16" xfId="35992" xr:uid="{00000000-0005-0000-0000-00008B8A0000}"/>
    <cellStyle name="표준 10 6 17" xfId="35993" xr:uid="{00000000-0005-0000-0000-00008C8A0000}"/>
    <cellStyle name="표준 10 6 18" xfId="35994" xr:uid="{00000000-0005-0000-0000-00008D8A0000}"/>
    <cellStyle name="표준 10 6 19" xfId="35995" xr:uid="{00000000-0005-0000-0000-00008E8A0000}"/>
    <cellStyle name="표준 10 6 2" xfId="35996" xr:uid="{00000000-0005-0000-0000-00008F8A0000}"/>
    <cellStyle name="표준 10 6 2 2" xfId="35997" xr:uid="{00000000-0005-0000-0000-0000908A0000}"/>
    <cellStyle name="표준 10 6 20" xfId="35998" xr:uid="{00000000-0005-0000-0000-0000918A0000}"/>
    <cellStyle name="표준 10 6 21" xfId="35999" xr:uid="{00000000-0005-0000-0000-0000928A0000}"/>
    <cellStyle name="표준 10 6 22" xfId="36000" xr:uid="{00000000-0005-0000-0000-0000938A0000}"/>
    <cellStyle name="표준 10 6 23" xfId="36001" xr:uid="{00000000-0005-0000-0000-0000948A0000}"/>
    <cellStyle name="표준 10 6 24" xfId="36002" xr:uid="{00000000-0005-0000-0000-0000958A0000}"/>
    <cellStyle name="표준 10 6 25" xfId="36003" xr:uid="{00000000-0005-0000-0000-0000968A0000}"/>
    <cellStyle name="표준 10 6 26" xfId="36004" xr:uid="{00000000-0005-0000-0000-0000978A0000}"/>
    <cellStyle name="표준 10 6 27" xfId="36005" xr:uid="{00000000-0005-0000-0000-0000988A0000}"/>
    <cellStyle name="표준 10 6 28" xfId="36006" xr:uid="{00000000-0005-0000-0000-0000998A0000}"/>
    <cellStyle name="표준 10 6 29" xfId="36007" xr:uid="{00000000-0005-0000-0000-00009A8A0000}"/>
    <cellStyle name="표준 10 6 3" xfId="36008" xr:uid="{00000000-0005-0000-0000-00009B8A0000}"/>
    <cellStyle name="표준 10 6 30" xfId="36009" xr:uid="{00000000-0005-0000-0000-00009C8A0000}"/>
    <cellStyle name="표준 10 6 31" xfId="36010" xr:uid="{00000000-0005-0000-0000-00009D8A0000}"/>
    <cellStyle name="표준 10 6 32" xfId="36011" xr:uid="{00000000-0005-0000-0000-00009E8A0000}"/>
    <cellStyle name="표준 10 6 33" xfId="36012" xr:uid="{00000000-0005-0000-0000-00009F8A0000}"/>
    <cellStyle name="표준 10 6 34" xfId="36013" xr:uid="{00000000-0005-0000-0000-0000A08A0000}"/>
    <cellStyle name="표준 10 6 35" xfId="36014" xr:uid="{00000000-0005-0000-0000-0000A18A0000}"/>
    <cellStyle name="표준 10 6 36" xfId="36015" xr:uid="{00000000-0005-0000-0000-0000A28A0000}"/>
    <cellStyle name="표준 10 6 37" xfId="36016" xr:uid="{00000000-0005-0000-0000-0000A38A0000}"/>
    <cellStyle name="표준 10 6 38" xfId="36017" xr:uid="{00000000-0005-0000-0000-0000A48A0000}"/>
    <cellStyle name="표준 10 6 39" xfId="36018" xr:uid="{00000000-0005-0000-0000-0000A58A0000}"/>
    <cellStyle name="표준 10 6 4" xfId="36019" xr:uid="{00000000-0005-0000-0000-0000A68A0000}"/>
    <cellStyle name="표준 10 6 40" xfId="36020" xr:uid="{00000000-0005-0000-0000-0000A78A0000}"/>
    <cellStyle name="표준 10 6 41" xfId="36021" xr:uid="{00000000-0005-0000-0000-0000A88A0000}"/>
    <cellStyle name="표준 10 6 42" xfId="36022" xr:uid="{00000000-0005-0000-0000-0000A98A0000}"/>
    <cellStyle name="표준 10 6 43" xfId="36023" xr:uid="{00000000-0005-0000-0000-0000AA8A0000}"/>
    <cellStyle name="표준 10 6 44" xfId="36024" xr:uid="{00000000-0005-0000-0000-0000AB8A0000}"/>
    <cellStyle name="표준 10 6 45" xfId="36025" xr:uid="{00000000-0005-0000-0000-0000AC8A0000}"/>
    <cellStyle name="표준 10 6 46" xfId="36026" xr:uid="{00000000-0005-0000-0000-0000AD8A0000}"/>
    <cellStyle name="표준 10 6 47" xfId="36027" xr:uid="{00000000-0005-0000-0000-0000AE8A0000}"/>
    <cellStyle name="표준 10 6 48" xfId="36028" xr:uid="{00000000-0005-0000-0000-0000AF8A0000}"/>
    <cellStyle name="표준 10 6 49" xfId="36029" xr:uid="{00000000-0005-0000-0000-0000B08A0000}"/>
    <cellStyle name="표준 10 6 5" xfId="36030" xr:uid="{00000000-0005-0000-0000-0000B18A0000}"/>
    <cellStyle name="표준 10 6 50" xfId="36031" xr:uid="{00000000-0005-0000-0000-0000B28A0000}"/>
    <cellStyle name="표준 10 6 51" xfId="36032" xr:uid="{00000000-0005-0000-0000-0000B38A0000}"/>
    <cellStyle name="표준 10 6 52" xfId="36033" xr:uid="{00000000-0005-0000-0000-0000B48A0000}"/>
    <cellStyle name="표준 10 6 53" xfId="36034" xr:uid="{00000000-0005-0000-0000-0000B58A0000}"/>
    <cellStyle name="표준 10 6 54" xfId="36035" xr:uid="{00000000-0005-0000-0000-0000B68A0000}"/>
    <cellStyle name="표준 10 6 55" xfId="36036" xr:uid="{00000000-0005-0000-0000-0000B78A0000}"/>
    <cellStyle name="표준 10 6 56" xfId="36037" xr:uid="{00000000-0005-0000-0000-0000B88A0000}"/>
    <cellStyle name="표준 10 6 57" xfId="36038" xr:uid="{00000000-0005-0000-0000-0000B98A0000}"/>
    <cellStyle name="표준 10 6 58" xfId="36039" xr:uid="{00000000-0005-0000-0000-0000BA8A0000}"/>
    <cellStyle name="표준 10 6 59" xfId="36040" xr:uid="{00000000-0005-0000-0000-0000BB8A0000}"/>
    <cellStyle name="표준 10 6 6" xfId="36041" xr:uid="{00000000-0005-0000-0000-0000BC8A0000}"/>
    <cellStyle name="표준 10 6 60" xfId="36042" xr:uid="{00000000-0005-0000-0000-0000BD8A0000}"/>
    <cellStyle name="표준 10 6 61" xfId="36043" xr:uid="{00000000-0005-0000-0000-0000BE8A0000}"/>
    <cellStyle name="표준 10 6 62" xfId="36044" xr:uid="{00000000-0005-0000-0000-0000BF8A0000}"/>
    <cellStyle name="표준 10 6 63" xfId="36045" xr:uid="{00000000-0005-0000-0000-0000C08A0000}"/>
    <cellStyle name="표준 10 6 64" xfId="36046" xr:uid="{00000000-0005-0000-0000-0000C18A0000}"/>
    <cellStyle name="표준 10 6 65" xfId="36047" xr:uid="{00000000-0005-0000-0000-0000C28A0000}"/>
    <cellStyle name="표준 10 6 66" xfId="36048" xr:uid="{00000000-0005-0000-0000-0000C38A0000}"/>
    <cellStyle name="표준 10 6 67" xfId="36049" xr:uid="{00000000-0005-0000-0000-0000C48A0000}"/>
    <cellStyle name="표준 10 6 68" xfId="36050" xr:uid="{00000000-0005-0000-0000-0000C58A0000}"/>
    <cellStyle name="표준 10 6 69" xfId="36051" xr:uid="{00000000-0005-0000-0000-0000C68A0000}"/>
    <cellStyle name="표준 10 6 7" xfId="36052" xr:uid="{00000000-0005-0000-0000-0000C78A0000}"/>
    <cellStyle name="표준 10 6 70" xfId="36053" xr:uid="{00000000-0005-0000-0000-0000C88A0000}"/>
    <cellStyle name="표준 10 6 71" xfId="36054" xr:uid="{00000000-0005-0000-0000-0000C98A0000}"/>
    <cellStyle name="표준 10 6 72" xfId="36055" xr:uid="{00000000-0005-0000-0000-0000CA8A0000}"/>
    <cellStyle name="표준 10 6 73" xfId="36056" xr:uid="{00000000-0005-0000-0000-0000CB8A0000}"/>
    <cellStyle name="표준 10 6 8" xfId="36057" xr:uid="{00000000-0005-0000-0000-0000CC8A0000}"/>
    <cellStyle name="표준 10 6 9" xfId="36058" xr:uid="{00000000-0005-0000-0000-0000CD8A0000}"/>
    <cellStyle name="표준 10 7" xfId="36059" xr:uid="{00000000-0005-0000-0000-0000CE8A0000}"/>
    <cellStyle name="표준 10 7 10" xfId="36060" xr:uid="{00000000-0005-0000-0000-0000CF8A0000}"/>
    <cellStyle name="표준 10 7 11" xfId="36061" xr:uid="{00000000-0005-0000-0000-0000D08A0000}"/>
    <cellStyle name="표준 10 7 12" xfId="36062" xr:uid="{00000000-0005-0000-0000-0000D18A0000}"/>
    <cellStyle name="표준 10 7 13" xfId="36063" xr:uid="{00000000-0005-0000-0000-0000D28A0000}"/>
    <cellStyle name="표준 10 7 14" xfId="36064" xr:uid="{00000000-0005-0000-0000-0000D38A0000}"/>
    <cellStyle name="표준 10 7 15" xfId="36065" xr:uid="{00000000-0005-0000-0000-0000D48A0000}"/>
    <cellStyle name="표준 10 7 16" xfId="36066" xr:uid="{00000000-0005-0000-0000-0000D58A0000}"/>
    <cellStyle name="표준 10 7 17" xfId="36067" xr:uid="{00000000-0005-0000-0000-0000D68A0000}"/>
    <cellStyle name="표준 10 7 18" xfId="36068" xr:uid="{00000000-0005-0000-0000-0000D78A0000}"/>
    <cellStyle name="표준 10 7 19" xfId="36069" xr:uid="{00000000-0005-0000-0000-0000D88A0000}"/>
    <cellStyle name="표준 10 7 2" xfId="36070" xr:uid="{00000000-0005-0000-0000-0000D98A0000}"/>
    <cellStyle name="표준 10 7 2 2" xfId="36071" xr:uid="{00000000-0005-0000-0000-0000DA8A0000}"/>
    <cellStyle name="표준 10 7 20" xfId="36072" xr:uid="{00000000-0005-0000-0000-0000DB8A0000}"/>
    <cellStyle name="표준 10 7 21" xfId="36073" xr:uid="{00000000-0005-0000-0000-0000DC8A0000}"/>
    <cellStyle name="표준 10 7 22" xfId="36074" xr:uid="{00000000-0005-0000-0000-0000DD8A0000}"/>
    <cellStyle name="표준 10 7 23" xfId="36075" xr:uid="{00000000-0005-0000-0000-0000DE8A0000}"/>
    <cellStyle name="표준 10 7 24" xfId="36076" xr:uid="{00000000-0005-0000-0000-0000DF8A0000}"/>
    <cellStyle name="표준 10 7 25" xfId="36077" xr:uid="{00000000-0005-0000-0000-0000E08A0000}"/>
    <cellStyle name="표준 10 7 26" xfId="36078" xr:uid="{00000000-0005-0000-0000-0000E18A0000}"/>
    <cellStyle name="표준 10 7 27" xfId="36079" xr:uid="{00000000-0005-0000-0000-0000E28A0000}"/>
    <cellStyle name="표준 10 7 28" xfId="36080" xr:uid="{00000000-0005-0000-0000-0000E38A0000}"/>
    <cellStyle name="표준 10 7 29" xfId="36081" xr:uid="{00000000-0005-0000-0000-0000E48A0000}"/>
    <cellStyle name="표준 10 7 3" xfId="36082" xr:uid="{00000000-0005-0000-0000-0000E58A0000}"/>
    <cellStyle name="표준 10 7 30" xfId="36083" xr:uid="{00000000-0005-0000-0000-0000E68A0000}"/>
    <cellStyle name="표준 10 7 31" xfId="36084" xr:uid="{00000000-0005-0000-0000-0000E78A0000}"/>
    <cellStyle name="표준 10 7 32" xfId="36085" xr:uid="{00000000-0005-0000-0000-0000E88A0000}"/>
    <cellStyle name="표준 10 7 33" xfId="36086" xr:uid="{00000000-0005-0000-0000-0000E98A0000}"/>
    <cellStyle name="표준 10 7 34" xfId="36087" xr:uid="{00000000-0005-0000-0000-0000EA8A0000}"/>
    <cellStyle name="표준 10 7 35" xfId="36088" xr:uid="{00000000-0005-0000-0000-0000EB8A0000}"/>
    <cellStyle name="표준 10 7 36" xfId="36089" xr:uid="{00000000-0005-0000-0000-0000EC8A0000}"/>
    <cellStyle name="표준 10 7 37" xfId="36090" xr:uid="{00000000-0005-0000-0000-0000ED8A0000}"/>
    <cellStyle name="표준 10 7 38" xfId="36091" xr:uid="{00000000-0005-0000-0000-0000EE8A0000}"/>
    <cellStyle name="표준 10 7 39" xfId="36092" xr:uid="{00000000-0005-0000-0000-0000EF8A0000}"/>
    <cellStyle name="표준 10 7 4" xfId="36093" xr:uid="{00000000-0005-0000-0000-0000F08A0000}"/>
    <cellStyle name="표준 10 7 40" xfId="36094" xr:uid="{00000000-0005-0000-0000-0000F18A0000}"/>
    <cellStyle name="표준 10 7 41" xfId="36095" xr:uid="{00000000-0005-0000-0000-0000F28A0000}"/>
    <cellStyle name="표준 10 7 42" xfId="36096" xr:uid="{00000000-0005-0000-0000-0000F38A0000}"/>
    <cellStyle name="표준 10 7 43" xfId="36097" xr:uid="{00000000-0005-0000-0000-0000F48A0000}"/>
    <cellStyle name="표준 10 7 44" xfId="36098" xr:uid="{00000000-0005-0000-0000-0000F58A0000}"/>
    <cellStyle name="표준 10 7 45" xfId="36099" xr:uid="{00000000-0005-0000-0000-0000F68A0000}"/>
    <cellStyle name="표준 10 7 46" xfId="36100" xr:uid="{00000000-0005-0000-0000-0000F78A0000}"/>
    <cellStyle name="표준 10 7 47" xfId="36101" xr:uid="{00000000-0005-0000-0000-0000F88A0000}"/>
    <cellStyle name="표준 10 7 48" xfId="36102" xr:uid="{00000000-0005-0000-0000-0000F98A0000}"/>
    <cellStyle name="표준 10 7 49" xfId="36103" xr:uid="{00000000-0005-0000-0000-0000FA8A0000}"/>
    <cellStyle name="표준 10 7 5" xfId="36104" xr:uid="{00000000-0005-0000-0000-0000FB8A0000}"/>
    <cellStyle name="표준 10 7 50" xfId="36105" xr:uid="{00000000-0005-0000-0000-0000FC8A0000}"/>
    <cellStyle name="표준 10 7 51" xfId="36106" xr:uid="{00000000-0005-0000-0000-0000FD8A0000}"/>
    <cellStyle name="표준 10 7 52" xfId="36107" xr:uid="{00000000-0005-0000-0000-0000FE8A0000}"/>
    <cellStyle name="표준 10 7 53" xfId="36108" xr:uid="{00000000-0005-0000-0000-0000FF8A0000}"/>
    <cellStyle name="표준 10 7 54" xfId="36109" xr:uid="{00000000-0005-0000-0000-0000008B0000}"/>
    <cellStyle name="표준 10 7 55" xfId="36110" xr:uid="{00000000-0005-0000-0000-0000018B0000}"/>
    <cellStyle name="표준 10 7 56" xfId="36111" xr:uid="{00000000-0005-0000-0000-0000028B0000}"/>
    <cellStyle name="표준 10 7 57" xfId="36112" xr:uid="{00000000-0005-0000-0000-0000038B0000}"/>
    <cellStyle name="표준 10 7 58" xfId="36113" xr:uid="{00000000-0005-0000-0000-0000048B0000}"/>
    <cellStyle name="표준 10 7 59" xfId="36114" xr:uid="{00000000-0005-0000-0000-0000058B0000}"/>
    <cellStyle name="표준 10 7 6" xfId="36115" xr:uid="{00000000-0005-0000-0000-0000068B0000}"/>
    <cellStyle name="표준 10 7 60" xfId="36116" xr:uid="{00000000-0005-0000-0000-0000078B0000}"/>
    <cellStyle name="표준 10 7 61" xfId="36117" xr:uid="{00000000-0005-0000-0000-0000088B0000}"/>
    <cellStyle name="표준 10 7 62" xfId="36118" xr:uid="{00000000-0005-0000-0000-0000098B0000}"/>
    <cellStyle name="표준 10 7 63" xfId="36119" xr:uid="{00000000-0005-0000-0000-00000A8B0000}"/>
    <cellStyle name="표준 10 7 64" xfId="36120" xr:uid="{00000000-0005-0000-0000-00000B8B0000}"/>
    <cellStyle name="표준 10 7 65" xfId="36121" xr:uid="{00000000-0005-0000-0000-00000C8B0000}"/>
    <cellStyle name="표준 10 7 66" xfId="36122" xr:uid="{00000000-0005-0000-0000-00000D8B0000}"/>
    <cellStyle name="표준 10 7 67" xfId="36123" xr:uid="{00000000-0005-0000-0000-00000E8B0000}"/>
    <cellStyle name="표준 10 7 68" xfId="36124" xr:uid="{00000000-0005-0000-0000-00000F8B0000}"/>
    <cellStyle name="표준 10 7 69" xfId="36125" xr:uid="{00000000-0005-0000-0000-0000108B0000}"/>
    <cellStyle name="표준 10 7 7" xfId="36126" xr:uid="{00000000-0005-0000-0000-0000118B0000}"/>
    <cellStyle name="표준 10 7 70" xfId="36127" xr:uid="{00000000-0005-0000-0000-0000128B0000}"/>
    <cellStyle name="표준 10 7 71" xfId="36128" xr:uid="{00000000-0005-0000-0000-0000138B0000}"/>
    <cellStyle name="표준 10 7 72" xfId="36129" xr:uid="{00000000-0005-0000-0000-0000148B0000}"/>
    <cellStyle name="표준 10 7 73" xfId="36130" xr:uid="{00000000-0005-0000-0000-0000158B0000}"/>
    <cellStyle name="표준 10 7 8" xfId="36131" xr:uid="{00000000-0005-0000-0000-0000168B0000}"/>
    <cellStyle name="표준 10 7 9" xfId="36132" xr:uid="{00000000-0005-0000-0000-0000178B0000}"/>
    <cellStyle name="표준 10 8" xfId="36133" xr:uid="{00000000-0005-0000-0000-0000188B0000}"/>
    <cellStyle name="표준 10 8 10" xfId="36134" xr:uid="{00000000-0005-0000-0000-0000198B0000}"/>
    <cellStyle name="표준 10 8 11" xfId="36135" xr:uid="{00000000-0005-0000-0000-00001A8B0000}"/>
    <cellStyle name="표준 10 8 12" xfId="36136" xr:uid="{00000000-0005-0000-0000-00001B8B0000}"/>
    <cellStyle name="표준 10 8 13" xfId="36137" xr:uid="{00000000-0005-0000-0000-00001C8B0000}"/>
    <cellStyle name="표준 10 8 14" xfId="36138" xr:uid="{00000000-0005-0000-0000-00001D8B0000}"/>
    <cellStyle name="표준 10 8 15" xfId="36139" xr:uid="{00000000-0005-0000-0000-00001E8B0000}"/>
    <cellStyle name="표준 10 8 16" xfId="36140" xr:uid="{00000000-0005-0000-0000-00001F8B0000}"/>
    <cellStyle name="표준 10 8 17" xfId="36141" xr:uid="{00000000-0005-0000-0000-0000208B0000}"/>
    <cellStyle name="표준 10 8 18" xfId="36142" xr:uid="{00000000-0005-0000-0000-0000218B0000}"/>
    <cellStyle name="표준 10 8 19" xfId="36143" xr:uid="{00000000-0005-0000-0000-0000228B0000}"/>
    <cellStyle name="표준 10 8 2" xfId="36144" xr:uid="{00000000-0005-0000-0000-0000238B0000}"/>
    <cellStyle name="표준 10 8 2 2" xfId="36145" xr:uid="{00000000-0005-0000-0000-0000248B0000}"/>
    <cellStyle name="표준 10 8 20" xfId="36146" xr:uid="{00000000-0005-0000-0000-0000258B0000}"/>
    <cellStyle name="표준 10 8 21" xfId="36147" xr:uid="{00000000-0005-0000-0000-0000268B0000}"/>
    <cellStyle name="표준 10 8 22" xfId="36148" xr:uid="{00000000-0005-0000-0000-0000278B0000}"/>
    <cellStyle name="표준 10 8 23" xfId="36149" xr:uid="{00000000-0005-0000-0000-0000288B0000}"/>
    <cellStyle name="표준 10 8 24" xfId="36150" xr:uid="{00000000-0005-0000-0000-0000298B0000}"/>
    <cellStyle name="표준 10 8 25" xfId="36151" xr:uid="{00000000-0005-0000-0000-00002A8B0000}"/>
    <cellStyle name="표준 10 8 26" xfId="36152" xr:uid="{00000000-0005-0000-0000-00002B8B0000}"/>
    <cellStyle name="표준 10 8 27" xfId="36153" xr:uid="{00000000-0005-0000-0000-00002C8B0000}"/>
    <cellStyle name="표준 10 8 28" xfId="36154" xr:uid="{00000000-0005-0000-0000-00002D8B0000}"/>
    <cellStyle name="표준 10 8 29" xfId="36155" xr:uid="{00000000-0005-0000-0000-00002E8B0000}"/>
    <cellStyle name="표준 10 8 3" xfId="36156" xr:uid="{00000000-0005-0000-0000-00002F8B0000}"/>
    <cellStyle name="표준 10 8 30" xfId="36157" xr:uid="{00000000-0005-0000-0000-0000308B0000}"/>
    <cellStyle name="표준 10 8 31" xfId="36158" xr:uid="{00000000-0005-0000-0000-0000318B0000}"/>
    <cellStyle name="표준 10 8 32" xfId="36159" xr:uid="{00000000-0005-0000-0000-0000328B0000}"/>
    <cellStyle name="표준 10 8 33" xfId="36160" xr:uid="{00000000-0005-0000-0000-0000338B0000}"/>
    <cellStyle name="표준 10 8 34" xfId="36161" xr:uid="{00000000-0005-0000-0000-0000348B0000}"/>
    <cellStyle name="표준 10 8 35" xfId="36162" xr:uid="{00000000-0005-0000-0000-0000358B0000}"/>
    <cellStyle name="표준 10 8 36" xfId="36163" xr:uid="{00000000-0005-0000-0000-0000368B0000}"/>
    <cellStyle name="표준 10 8 37" xfId="36164" xr:uid="{00000000-0005-0000-0000-0000378B0000}"/>
    <cellStyle name="표준 10 8 38" xfId="36165" xr:uid="{00000000-0005-0000-0000-0000388B0000}"/>
    <cellStyle name="표준 10 8 39" xfId="36166" xr:uid="{00000000-0005-0000-0000-0000398B0000}"/>
    <cellStyle name="표준 10 8 4" xfId="36167" xr:uid="{00000000-0005-0000-0000-00003A8B0000}"/>
    <cellStyle name="표준 10 8 40" xfId="36168" xr:uid="{00000000-0005-0000-0000-00003B8B0000}"/>
    <cellStyle name="표준 10 8 41" xfId="36169" xr:uid="{00000000-0005-0000-0000-00003C8B0000}"/>
    <cellStyle name="표준 10 8 42" xfId="36170" xr:uid="{00000000-0005-0000-0000-00003D8B0000}"/>
    <cellStyle name="표준 10 8 43" xfId="36171" xr:uid="{00000000-0005-0000-0000-00003E8B0000}"/>
    <cellStyle name="표준 10 8 44" xfId="36172" xr:uid="{00000000-0005-0000-0000-00003F8B0000}"/>
    <cellStyle name="표준 10 8 45" xfId="36173" xr:uid="{00000000-0005-0000-0000-0000408B0000}"/>
    <cellStyle name="표준 10 8 46" xfId="36174" xr:uid="{00000000-0005-0000-0000-0000418B0000}"/>
    <cellStyle name="표준 10 8 47" xfId="36175" xr:uid="{00000000-0005-0000-0000-0000428B0000}"/>
    <cellStyle name="표준 10 8 48" xfId="36176" xr:uid="{00000000-0005-0000-0000-0000438B0000}"/>
    <cellStyle name="표준 10 8 49" xfId="36177" xr:uid="{00000000-0005-0000-0000-0000448B0000}"/>
    <cellStyle name="표준 10 8 5" xfId="36178" xr:uid="{00000000-0005-0000-0000-0000458B0000}"/>
    <cellStyle name="표준 10 8 50" xfId="36179" xr:uid="{00000000-0005-0000-0000-0000468B0000}"/>
    <cellStyle name="표준 10 8 51" xfId="36180" xr:uid="{00000000-0005-0000-0000-0000478B0000}"/>
    <cellStyle name="표준 10 8 52" xfId="36181" xr:uid="{00000000-0005-0000-0000-0000488B0000}"/>
    <cellStyle name="표준 10 8 53" xfId="36182" xr:uid="{00000000-0005-0000-0000-0000498B0000}"/>
    <cellStyle name="표준 10 8 54" xfId="36183" xr:uid="{00000000-0005-0000-0000-00004A8B0000}"/>
    <cellStyle name="표준 10 8 55" xfId="36184" xr:uid="{00000000-0005-0000-0000-00004B8B0000}"/>
    <cellStyle name="표준 10 8 56" xfId="36185" xr:uid="{00000000-0005-0000-0000-00004C8B0000}"/>
    <cellStyle name="표준 10 8 57" xfId="36186" xr:uid="{00000000-0005-0000-0000-00004D8B0000}"/>
    <cellStyle name="표준 10 8 58" xfId="36187" xr:uid="{00000000-0005-0000-0000-00004E8B0000}"/>
    <cellStyle name="표준 10 8 59" xfId="36188" xr:uid="{00000000-0005-0000-0000-00004F8B0000}"/>
    <cellStyle name="표준 10 8 6" xfId="36189" xr:uid="{00000000-0005-0000-0000-0000508B0000}"/>
    <cellStyle name="표준 10 8 60" xfId="36190" xr:uid="{00000000-0005-0000-0000-0000518B0000}"/>
    <cellStyle name="표준 10 8 61" xfId="36191" xr:uid="{00000000-0005-0000-0000-0000528B0000}"/>
    <cellStyle name="표준 10 8 62" xfId="36192" xr:uid="{00000000-0005-0000-0000-0000538B0000}"/>
    <cellStyle name="표준 10 8 63" xfId="36193" xr:uid="{00000000-0005-0000-0000-0000548B0000}"/>
    <cellStyle name="표준 10 8 64" xfId="36194" xr:uid="{00000000-0005-0000-0000-0000558B0000}"/>
    <cellStyle name="표준 10 8 65" xfId="36195" xr:uid="{00000000-0005-0000-0000-0000568B0000}"/>
    <cellStyle name="표준 10 8 66" xfId="36196" xr:uid="{00000000-0005-0000-0000-0000578B0000}"/>
    <cellStyle name="표준 10 8 67" xfId="36197" xr:uid="{00000000-0005-0000-0000-0000588B0000}"/>
    <cellStyle name="표준 10 8 68" xfId="36198" xr:uid="{00000000-0005-0000-0000-0000598B0000}"/>
    <cellStyle name="표준 10 8 69" xfId="36199" xr:uid="{00000000-0005-0000-0000-00005A8B0000}"/>
    <cellStyle name="표준 10 8 7" xfId="36200" xr:uid="{00000000-0005-0000-0000-00005B8B0000}"/>
    <cellStyle name="표준 10 8 70" xfId="36201" xr:uid="{00000000-0005-0000-0000-00005C8B0000}"/>
    <cellStyle name="표준 10 8 71" xfId="36202" xr:uid="{00000000-0005-0000-0000-00005D8B0000}"/>
    <cellStyle name="표준 10 8 72" xfId="36203" xr:uid="{00000000-0005-0000-0000-00005E8B0000}"/>
    <cellStyle name="표준 10 8 73" xfId="36204" xr:uid="{00000000-0005-0000-0000-00005F8B0000}"/>
    <cellStyle name="표준 10 8 8" xfId="36205" xr:uid="{00000000-0005-0000-0000-0000608B0000}"/>
    <cellStyle name="표준 10 8 9" xfId="36206" xr:uid="{00000000-0005-0000-0000-0000618B0000}"/>
    <cellStyle name="표준 10 9" xfId="36207" xr:uid="{00000000-0005-0000-0000-0000628B0000}"/>
    <cellStyle name="표준 10 9 10" xfId="36208" xr:uid="{00000000-0005-0000-0000-0000638B0000}"/>
    <cellStyle name="표준 10 9 11" xfId="36209" xr:uid="{00000000-0005-0000-0000-0000648B0000}"/>
    <cellStyle name="표준 10 9 12" xfId="36210" xr:uid="{00000000-0005-0000-0000-0000658B0000}"/>
    <cellStyle name="표준 10 9 13" xfId="36211" xr:uid="{00000000-0005-0000-0000-0000668B0000}"/>
    <cellStyle name="표준 10 9 14" xfId="36212" xr:uid="{00000000-0005-0000-0000-0000678B0000}"/>
    <cellStyle name="표준 10 9 15" xfId="36213" xr:uid="{00000000-0005-0000-0000-0000688B0000}"/>
    <cellStyle name="표준 10 9 16" xfId="36214" xr:uid="{00000000-0005-0000-0000-0000698B0000}"/>
    <cellStyle name="표준 10 9 17" xfId="36215" xr:uid="{00000000-0005-0000-0000-00006A8B0000}"/>
    <cellStyle name="표준 10 9 18" xfId="36216" xr:uid="{00000000-0005-0000-0000-00006B8B0000}"/>
    <cellStyle name="표준 10 9 19" xfId="36217" xr:uid="{00000000-0005-0000-0000-00006C8B0000}"/>
    <cellStyle name="표준 10 9 2" xfId="36218" xr:uid="{00000000-0005-0000-0000-00006D8B0000}"/>
    <cellStyle name="표준 10 9 2 2" xfId="36219" xr:uid="{00000000-0005-0000-0000-00006E8B0000}"/>
    <cellStyle name="표준 10 9 20" xfId="36220" xr:uid="{00000000-0005-0000-0000-00006F8B0000}"/>
    <cellStyle name="표준 10 9 21" xfId="36221" xr:uid="{00000000-0005-0000-0000-0000708B0000}"/>
    <cellStyle name="표준 10 9 22" xfId="36222" xr:uid="{00000000-0005-0000-0000-0000718B0000}"/>
    <cellStyle name="표준 10 9 23" xfId="36223" xr:uid="{00000000-0005-0000-0000-0000728B0000}"/>
    <cellStyle name="표준 10 9 24" xfId="36224" xr:uid="{00000000-0005-0000-0000-0000738B0000}"/>
    <cellStyle name="표준 10 9 25" xfId="36225" xr:uid="{00000000-0005-0000-0000-0000748B0000}"/>
    <cellStyle name="표준 10 9 26" xfId="36226" xr:uid="{00000000-0005-0000-0000-0000758B0000}"/>
    <cellStyle name="표준 10 9 27" xfId="36227" xr:uid="{00000000-0005-0000-0000-0000768B0000}"/>
    <cellStyle name="표준 10 9 28" xfId="36228" xr:uid="{00000000-0005-0000-0000-0000778B0000}"/>
    <cellStyle name="표준 10 9 29" xfId="36229" xr:uid="{00000000-0005-0000-0000-0000788B0000}"/>
    <cellStyle name="표준 10 9 3" xfId="36230" xr:uid="{00000000-0005-0000-0000-0000798B0000}"/>
    <cellStyle name="표준 10 9 30" xfId="36231" xr:uid="{00000000-0005-0000-0000-00007A8B0000}"/>
    <cellStyle name="표준 10 9 31" xfId="36232" xr:uid="{00000000-0005-0000-0000-00007B8B0000}"/>
    <cellStyle name="표준 10 9 32" xfId="36233" xr:uid="{00000000-0005-0000-0000-00007C8B0000}"/>
    <cellStyle name="표준 10 9 33" xfId="36234" xr:uid="{00000000-0005-0000-0000-00007D8B0000}"/>
    <cellStyle name="표준 10 9 34" xfId="36235" xr:uid="{00000000-0005-0000-0000-00007E8B0000}"/>
    <cellStyle name="표준 10 9 35" xfId="36236" xr:uid="{00000000-0005-0000-0000-00007F8B0000}"/>
    <cellStyle name="표준 10 9 36" xfId="36237" xr:uid="{00000000-0005-0000-0000-0000808B0000}"/>
    <cellStyle name="표준 10 9 37" xfId="36238" xr:uid="{00000000-0005-0000-0000-0000818B0000}"/>
    <cellStyle name="표준 10 9 38" xfId="36239" xr:uid="{00000000-0005-0000-0000-0000828B0000}"/>
    <cellStyle name="표준 10 9 39" xfId="36240" xr:uid="{00000000-0005-0000-0000-0000838B0000}"/>
    <cellStyle name="표준 10 9 4" xfId="36241" xr:uid="{00000000-0005-0000-0000-0000848B0000}"/>
    <cellStyle name="표준 10 9 40" xfId="36242" xr:uid="{00000000-0005-0000-0000-0000858B0000}"/>
    <cellStyle name="표준 10 9 41" xfId="36243" xr:uid="{00000000-0005-0000-0000-0000868B0000}"/>
    <cellStyle name="표준 10 9 42" xfId="36244" xr:uid="{00000000-0005-0000-0000-0000878B0000}"/>
    <cellStyle name="표준 10 9 43" xfId="36245" xr:uid="{00000000-0005-0000-0000-0000888B0000}"/>
    <cellStyle name="표준 10 9 44" xfId="36246" xr:uid="{00000000-0005-0000-0000-0000898B0000}"/>
    <cellStyle name="표준 10 9 45" xfId="36247" xr:uid="{00000000-0005-0000-0000-00008A8B0000}"/>
    <cellStyle name="표준 10 9 46" xfId="36248" xr:uid="{00000000-0005-0000-0000-00008B8B0000}"/>
    <cellStyle name="표준 10 9 47" xfId="36249" xr:uid="{00000000-0005-0000-0000-00008C8B0000}"/>
    <cellStyle name="표준 10 9 48" xfId="36250" xr:uid="{00000000-0005-0000-0000-00008D8B0000}"/>
    <cellStyle name="표준 10 9 49" xfId="36251" xr:uid="{00000000-0005-0000-0000-00008E8B0000}"/>
    <cellStyle name="표준 10 9 5" xfId="36252" xr:uid="{00000000-0005-0000-0000-00008F8B0000}"/>
    <cellStyle name="표준 10 9 50" xfId="36253" xr:uid="{00000000-0005-0000-0000-0000908B0000}"/>
    <cellStyle name="표준 10 9 51" xfId="36254" xr:uid="{00000000-0005-0000-0000-0000918B0000}"/>
    <cellStyle name="표준 10 9 52" xfId="36255" xr:uid="{00000000-0005-0000-0000-0000928B0000}"/>
    <cellStyle name="표준 10 9 53" xfId="36256" xr:uid="{00000000-0005-0000-0000-0000938B0000}"/>
    <cellStyle name="표준 10 9 54" xfId="36257" xr:uid="{00000000-0005-0000-0000-0000948B0000}"/>
    <cellStyle name="표준 10 9 55" xfId="36258" xr:uid="{00000000-0005-0000-0000-0000958B0000}"/>
    <cellStyle name="표준 10 9 56" xfId="36259" xr:uid="{00000000-0005-0000-0000-0000968B0000}"/>
    <cellStyle name="표준 10 9 57" xfId="36260" xr:uid="{00000000-0005-0000-0000-0000978B0000}"/>
    <cellStyle name="표준 10 9 58" xfId="36261" xr:uid="{00000000-0005-0000-0000-0000988B0000}"/>
    <cellStyle name="표준 10 9 59" xfId="36262" xr:uid="{00000000-0005-0000-0000-0000998B0000}"/>
    <cellStyle name="표준 10 9 6" xfId="36263" xr:uid="{00000000-0005-0000-0000-00009A8B0000}"/>
    <cellStyle name="표준 10 9 60" xfId="36264" xr:uid="{00000000-0005-0000-0000-00009B8B0000}"/>
    <cellStyle name="표준 10 9 61" xfId="36265" xr:uid="{00000000-0005-0000-0000-00009C8B0000}"/>
    <cellStyle name="표준 10 9 62" xfId="36266" xr:uid="{00000000-0005-0000-0000-00009D8B0000}"/>
    <cellStyle name="표준 10 9 63" xfId="36267" xr:uid="{00000000-0005-0000-0000-00009E8B0000}"/>
    <cellStyle name="표준 10 9 64" xfId="36268" xr:uid="{00000000-0005-0000-0000-00009F8B0000}"/>
    <cellStyle name="표준 10 9 65" xfId="36269" xr:uid="{00000000-0005-0000-0000-0000A08B0000}"/>
    <cellStyle name="표준 10 9 66" xfId="36270" xr:uid="{00000000-0005-0000-0000-0000A18B0000}"/>
    <cellStyle name="표준 10 9 67" xfId="36271" xr:uid="{00000000-0005-0000-0000-0000A28B0000}"/>
    <cellStyle name="표준 10 9 68" xfId="36272" xr:uid="{00000000-0005-0000-0000-0000A38B0000}"/>
    <cellStyle name="표준 10 9 69" xfId="36273" xr:uid="{00000000-0005-0000-0000-0000A48B0000}"/>
    <cellStyle name="표준 10 9 7" xfId="36274" xr:uid="{00000000-0005-0000-0000-0000A58B0000}"/>
    <cellStyle name="표준 10 9 70" xfId="36275" xr:uid="{00000000-0005-0000-0000-0000A68B0000}"/>
    <cellStyle name="표준 10 9 71" xfId="36276" xr:uid="{00000000-0005-0000-0000-0000A78B0000}"/>
    <cellStyle name="표준 10 9 72" xfId="36277" xr:uid="{00000000-0005-0000-0000-0000A88B0000}"/>
    <cellStyle name="표준 10 9 73" xfId="36278" xr:uid="{00000000-0005-0000-0000-0000A98B0000}"/>
    <cellStyle name="표준 10 9 8" xfId="36279" xr:uid="{00000000-0005-0000-0000-0000AA8B0000}"/>
    <cellStyle name="표준 10 9 9" xfId="36280" xr:uid="{00000000-0005-0000-0000-0000AB8B0000}"/>
    <cellStyle name="표준 10_(별첨 2-4) PC 진단 결과 및 보호대책_경북도청_v0.01_090824" xfId="36281" xr:uid="{00000000-0005-0000-0000-0000AC8B0000}"/>
    <cellStyle name="표준 100" xfId="204" xr:uid="{00000000-0005-0000-0000-0000AD8B0000}"/>
    <cellStyle name="표준 100 2" xfId="565" xr:uid="{00000000-0005-0000-0000-0000AE8B0000}"/>
    <cellStyle name="표준 100 2 2" xfId="36282" xr:uid="{00000000-0005-0000-0000-0000AF8B0000}"/>
    <cellStyle name="표준 100 3" xfId="36283" xr:uid="{00000000-0005-0000-0000-0000B08B0000}"/>
    <cellStyle name="표준 100 4" xfId="36284" xr:uid="{00000000-0005-0000-0000-0000B18B0000}"/>
    <cellStyle name="표준 100 5" xfId="36285" xr:uid="{00000000-0005-0000-0000-0000B28B0000}"/>
    <cellStyle name="표준 101" xfId="205" xr:uid="{00000000-0005-0000-0000-0000B38B0000}"/>
    <cellStyle name="표준 101 2" xfId="566" xr:uid="{00000000-0005-0000-0000-0000B48B0000}"/>
    <cellStyle name="표준 101 2 2" xfId="36286" xr:uid="{00000000-0005-0000-0000-0000B58B0000}"/>
    <cellStyle name="표준 101 3" xfId="36287" xr:uid="{00000000-0005-0000-0000-0000B68B0000}"/>
    <cellStyle name="표준 101 4" xfId="36288" xr:uid="{00000000-0005-0000-0000-0000B78B0000}"/>
    <cellStyle name="표준 102" xfId="206" xr:uid="{00000000-0005-0000-0000-0000B88B0000}"/>
    <cellStyle name="표준 102 2" xfId="567" xr:uid="{00000000-0005-0000-0000-0000B98B0000}"/>
    <cellStyle name="표준 102 2 2" xfId="36289" xr:uid="{00000000-0005-0000-0000-0000BA8B0000}"/>
    <cellStyle name="표준 102 2 2 2" xfId="36290" xr:uid="{00000000-0005-0000-0000-0000BB8B0000}"/>
    <cellStyle name="표준 102 2 3" xfId="36291" xr:uid="{00000000-0005-0000-0000-0000BC8B0000}"/>
    <cellStyle name="표준 102 2 4" xfId="36292" xr:uid="{00000000-0005-0000-0000-0000BD8B0000}"/>
    <cellStyle name="표준 102 3" xfId="36293" xr:uid="{00000000-0005-0000-0000-0000BE8B0000}"/>
    <cellStyle name="표준 102 4" xfId="36294" xr:uid="{00000000-0005-0000-0000-0000BF8B0000}"/>
    <cellStyle name="표준 103" xfId="207" xr:uid="{00000000-0005-0000-0000-0000C08B0000}"/>
    <cellStyle name="표준 103 2" xfId="568" xr:uid="{00000000-0005-0000-0000-0000C18B0000}"/>
    <cellStyle name="표준 103 2 2" xfId="36295" xr:uid="{00000000-0005-0000-0000-0000C28B0000}"/>
    <cellStyle name="표준 103 3" xfId="36296" xr:uid="{00000000-0005-0000-0000-0000C38B0000}"/>
    <cellStyle name="표준 103 4" xfId="36297" xr:uid="{00000000-0005-0000-0000-0000C48B0000}"/>
    <cellStyle name="표준 104" xfId="208" xr:uid="{00000000-0005-0000-0000-0000C58B0000}"/>
    <cellStyle name="표준 104 2" xfId="569" xr:uid="{00000000-0005-0000-0000-0000C68B0000}"/>
    <cellStyle name="표준 104 2 2" xfId="36298" xr:uid="{00000000-0005-0000-0000-0000C78B0000}"/>
    <cellStyle name="표준 104 3" xfId="36299" xr:uid="{00000000-0005-0000-0000-0000C88B0000}"/>
    <cellStyle name="표준 104 4" xfId="36300" xr:uid="{00000000-0005-0000-0000-0000C98B0000}"/>
    <cellStyle name="표준 105" xfId="209" xr:uid="{00000000-0005-0000-0000-0000CA8B0000}"/>
    <cellStyle name="표준 105 2" xfId="570" xr:uid="{00000000-0005-0000-0000-0000CB8B0000}"/>
    <cellStyle name="표준 105 2 2" xfId="36301" xr:uid="{00000000-0005-0000-0000-0000CC8B0000}"/>
    <cellStyle name="표준 105 3" xfId="36302" xr:uid="{00000000-0005-0000-0000-0000CD8B0000}"/>
    <cellStyle name="표준 105 4" xfId="36303" xr:uid="{00000000-0005-0000-0000-0000CE8B0000}"/>
    <cellStyle name="표준 106" xfId="210" xr:uid="{00000000-0005-0000-0000-0000CF8B0000}"/>
    <cellStyle name="표준 106 2" xfId="571" xr:uid="{00000000-0005-0000-0000-0000D08B0000}"/>
    <cellStyle name="표준 106 2 2" xfId="36304" xr:uid="{00000000-0005-0000-0000-0000D18B0000}"/>
    <cellStyle name="표준 106 3" xfId="36305" xr:uid="{00000000-0005-0000-0000-0000D28B0000}"/>
    <cellStyle name="표준 106 4" xfId="36306" xr:uid="{00000000-0005-0000-0000-0000D38B0000}"/>
    <cellStyle name="표준 107" xfId="211" xr:uid="{00000000-0005-0000-0000-0000D48B0000}"/>
    <cellStyle name="표준 107 2" xfId="572" xr:uid="{00000000-0005-0000-0000-0000D58B0000}"/>
    <cellStyle name="표준 107 2 2" xfId="36307" xr:uid="{00000000-0005-0000-0000-0000D68B0000}"/>
    <cellStyle name="표준 107 3" xfId="36308" xr:uid="{00000000-0005-0000-0000-0000D78B0000}"/>
    <cellStyle name="표준 107 4" xfId="36309" xr:uid="{00000000-0005-0000-0000-0000D88B0000}"/>
    <cellStyle name="표준 108" xfId="212" xr:uid="{00000000-0005-0000-0000-0000D98B0000}"/>
    <cellStyle name="표준 108 2" xfId="573" xr:uid="{00000000-0005-0000-0000-0000DA8B0000}"/>
    <cellStyle name="표준 108 2 2" xfId="36310" xr:uid="{00000000-0005-0000-0000-0000DB8B0000}"/>
    <cellStyle name="표준 108 3" xfId="36311" xr:uid="{00000000-0005-0000-0000-0000DC8B0000}"/>
    <cellStyle name="표준 108 4" xfId="36312" xr:uid="{00000000-0005-0000-0000-0000DD8B0000}"/>
    <cellStyle name="표준 109" xfId="213" xr:uid="{00000000-0005-0000-0000-0000DE8B0000}"/>
    <cellStyle name="표준 109 2" xfId="574" xr:uid="{00000000-0005-0000-0000-0000DF8B0000}"/>
    <cellStyle name="표준 109 2 2" xfId="36313" xr:uid="{00000000-0005-0000-0000-0000E08B0000}"/>
    <cellStyle name="표준 109 3" xfId="36314" xr:uid="{00000000-0005-0000-0000-0000E18B0000}"/>
    <cellStyle name="표준 109 4" xfId="36315" xr:uid="{00000000-0005-0000-0000-0000E28B0000}"/>
    <cellStyle name="표준 11" xfId="3" xr:uid="{00000000-0005-0000-0000-0000E38B0000}"/>
    <cellStyle name="표준 11 10" xfId="36316" xr:uid="{00000000-0005-0000-0000-0000E48B0000}"/>
    <cellStyle name="표준 11 10 2" xfId="36317" xr:uid="{00000000-0005-0000-0000-0000E58B0000}"/>
    <cellStyle name="표준 11 11" xfId="36318" xr:uid="{00000000-0005-0000-0000-0000E68B0000}"/>
    <cellStyle name="표준 11 12" xfId="36319" xr:uid="{00000000-0005-0000-0000-0000E78B0000}"/>
    <cellStyle name="표준 11 13" xfId="36320" xr:uid="{00000000-0005-0000-0000-0000E88B0000}"/>
    <cellStyle name="표준 11 14" xfId="36321" xr:uid="{00000000-0005-0000-0000-0000E98B0000}"/>
    <cellStyle name="표준 11 15" xfId="36322" xr:uid="{00000000-0005-0000-0000-0000EA8B0000}"/>
    <cellStyle name="표준 11 16" xfId="36323" xr:uid="{00000000-0005-0000-0000-0000EB8B0000}"/>
    <cellStyle name="표준 11 17" xfId="36324" xr:uid="{00000000-0005-0000-0000-0000EC8B0000}"/>
    <cellStyle name="표준 11 18" xfId="36325" xr:uid="{00000000-0005-0000-0000-0000ED8B0000}"/>
    <cellStyle name="표준 11 19" xfId="214" xr:uid="{00000000-0005-0000-0000-0000EE8B0000}"/>
    <cellStyle name="표준 11 2" xfId="215" xr:uid="{00000000-0005-0000-0000-0000EF8B0000}"/>
    <cellStyle name="표준 11 2 2" xfId="36326" xr:uid="{00000000-0005-0000-0000-0000F08B0000}"/>
    <cellStyle name="표준 11 2 3" xfId="36327" xr:uid="{00000000-0005-0000-0000-0000F18B0000}"/>
    <cellStyle name="표준 11 2 4" xfId="36328" xr:uid="{00000000-0005-0000-0000-0000F28B0000}"/>
    <cellStyle name="표준 11 3" xfId="216" xr:uid="{00000000-0005-0000-0000-0000F38B0000}"/>
    <cellStyle name="표준 11 3 2" xfId="36329" xr:uid="{00000000-0005-0000-0000-0000F48B0000}"/>
    <cellStyle name="표준 11 3 3" xfId="36330" xr:uid="{00000000-0005-0000-0000-0000F58B0000}"/>
    <cellStyle name="표준 11 4" xfId="217" xr:uid="{00000000-0005-0000-0000-0000F68B0000}"/>
    <cellStyle name="표준 11 4 2" xfId="36331" xr:uid="{00000000-0005-0000-0000-0000F78B0000}"/>
    <cellStyle name="표준 11 4 3" xfId="36332" xr:uid="{00000000-0005-0000-0000-0000F88B0000}"/>
    <cellStyle name="표준 11 5" xfId="218" xr:uid="{00000000-0005-0000-0000-0000F98B0000}"/>
    <cellStyle name="표준 11 5 2" xfId="36333" xr:uid="{00000000-0005-0000-0000-0000FA8B0000}"/>
    <cellStyle name="표준 11 5 3" xfId="36334" xr:uid="{00000000-0005-0000-0000-0000FB8B0000}"/>
    <cellStyle name="표준 11 6" xfId="219" xr:uid="{00000000-0005-0000-0000-0000FC8B0000}"/>
    <cellStyle name="표준 11 6 2" xfId="36335" xr:uid="{00000000-0005-0000-0000-0000FD8B0000}"/>
    <cellStyle name="표준 11 6 3" xfId="36336" xr:uid="{00000000-0005-0000-0000-0000FE8B0000}"/>
    <cellStyle name="표준 11 7" xfId="220" xr:uid="{00000000-0005-0000-0000-0000FF8B0000}"/>
    <cellStyle name="표준 11 7 2" xfId="36337" xr:uid="{00000000-0005-0000-0000-0000008C0000}"/>
    <cellStyle name="표준 11 7 3" xfId="36338" xr:uid="{00000000-0005-0000-0000-0000018C0000}"/>
    <cellStyle name="표준 11 8" xfId="476" xr:uid="{00000000-0005-0000-0000-0000028C0000}"/>
    <cellStyle name="표준 11 8 2" xfId="36339" xr:uid="{00000000-0005-0000-0000-0000038C0000}"/>
    <cellStyle name="표준 11 9" xfId="36340" xr:uid="{00000000-0005-0000-0000-0000048C0000}"/>
    <cellStyle name="표준 11 9 2" xfId="36341" xr:uid="{00000000-0005-0000-0000-0000058C0000}"/>
    <cellStyle name="표준 11 9 2 2" xfId="36342" xr:uid="{00000000-0005-0000-0000-0000068C0000}"/>
    <cellStyle name="표준 11_시스템상세진단결과(진학사)" xfId="221" xr:uid="{00000000-0005-0000-0000-0000078C0000}"/>
    <cellStyle name="표준 110" xfId="222" xr:uid="{00000000-0005-0000-0000-0000088C0000}"/>
    <cellStyle name="표준 110 2" xfId="575" xr:uid="{00000000-0005-0000-0000-0000098C0000}"/>
    <cellStyle name="표준 110 2 2" xfId="36343" xr:uid="{00000000-0005-0000-0000-00000A8C0000}"/>
    <cellStyle name="표준 110 3" xfId="36344" xr:uid="{00000000-0005-0000-0000-00000B8C0000}"/>
    <cellStyle name="표준 110 4" xfId="36345" xr:uid="{00000000-0005-0000-0000-00000C8C0000}"/>
    <cellStyle name="표준 111" xfId="223" xr:uid="{00000000-0005-0000-0000-00000D8C0000}"/>
    <cellStyle name="표준 111 2" xfId="576" xr:uid="{00000000-0005-0000-0000-00000E8C0000}"/>
    <cellStyle name="표준 111 2 2" xfId="36346" xr:uid="{00000000-0005-0000-0000-00000F8C0000}"/>
    <cellStyle name="표준 111 3" xfId="36347" xr:uid="{00000000-0005-0000-0000-0000108C0000}"/>
    <cellStyle name="표준 111 4" xfId="36348" xr:uid="{00000000-0005-0000-0000-0000118C0000}"/>
    <cellStyle name="표준 112" xfId="224" xr:uid="{00000000-0005-0000-0000-0000128C0000}"/>
    <cellStyle name="표준 112 2" xfId="577" xr:uid="{00000000-0005-0000-0000-0000138C0000}"/>
    <cellStyle name="표준 112 2 2" xfId="36349" xr:uid="{00000000-0005-0000-0000-0000148C0000}"/>
    <cellStyle name="표준 112 3" xfId="36350" xr:uid="{00000000-0005-0000-0000-0000158C0000}"/>
    <cellStyle name="표준 112 4" xfId="36351" xr:uid="{00000000-0005-0000-0000-0000168C0000}"/>
    <cellStyle name="표준 113" xfId="225" xr:uid="{00000000-0005-0000-0000-0000178C0000}"/>
    <cellStyle name="표준 113 2" xfId="578" xr:uid="{00000000-0005-0000-0000-0000188C0000}"/>
    <cellStyle name="표준 113 2 2" xfId="36352" xr:uid="{00000000-0005-0000-0000-0000198C0000}"/>
    <cellStyle name="표준 113 3" xfId="36353" xr:uid="{00000000-0005-0000-0000-00001A8C0000}"/>
    <cellStyle name="표준 113 4" xfId="36354" xr:uid="{00000000-0005-0000-0000-00001B8C0000}"/>
    <cellStyle name="표준 114" xfId="226" xr:uid="{00000000-0005-0000-0000-00001C8C0000}"/>
    <cellStyle name="표준 114 2" xfId="579" xr:uid="{00000000-0005-0000-0000-00001D8C0000}"/>
    <cellStyle name="표준 114 2 2" xfId="36355" xr:uid="{00000000-0005-0000-0000-00001E8C0000}"/>
    <cellStyle name="표준 114 3" xfId="36356" xr:uid="{00000000-0005-0000-0000-00001F8C0000}"/>
    <cellStyle name="표준 114 4" xfId="36357" xr:uid="{00000000-0005-0000-0000-0000208C0000}"/>
    <cellStyle name="표준 115" xfId="227" xr:uid="{00000000-0005-0000-0000-0000218C0000}"/>
    <cellStyle name="표준 115 2" xfId="580" xr:uid="{00000000-0005-0000-0000-0000228C0000}"/>
    <cellStyle name="표준 115 2 2" xfId="36358" xr:uid="{00000000-0005-0000-0000-0000238C0000}"/>
    <cellStyle name="표준 115 3" xfId="36359" xr:uid="{00000000-0005-0000-0000-0000248C0000}"/>
    <cellStyle name="표준 115 4" xfId="36360" xr:uid="{00000000-0005-0000-0000-0000258C0000}"/>
    <cellStyle name="표준 116" xfId="228" xr:uid="{00000000-0005-0000-0000-0000268C0000}"/>
    <cellStyle name="표준 116 2" xfId="581" xr:uid="{00000000-0005-0000-0000-0000278C0000}"/>
    <cellStyle name="표준 116 2 2" xfId="36361" xr:uid="{00000000-0005-0000-0000-0000288C0000}"/>
    <cellStyle name="표준 116 3" xfId="36362" xr:uid="{00000000-0005-0000-0000-0000298C0000}"/>
    <cellStyle name="표준 116 4" xfId="36363" xr:uid="{00000000-0005-0000-0000-00002A8C0000}"/>
    <cellStyle name="표준 117" xfId="229" xr:uid="{00000000-0005-0000-0000-00002B8C0000}"/>
    <cellStyle name="표준 117 2" xfId="582" xr:uid="{00000000-0005-0000-0000-00002C8C0000}"/>
    <cellStyle name="표준 117 2 2" xfId="36364" xr:uid="{00000000-0005-0000-0000-00002D8C0000}"/>
    <cellStyle name="표준 117 3" xfId="36365" xr:uid="{00000000-0005-0000-0000-00002E8C0000}"/>
    <cellStyle name="표준 117 4" xfId="36366" xr:uid="{00000000-0005-0000-0000-00002F8C0000}"/>
    <cellStyle name="표준 118" xfId="230" xr:uid="{00000000-0005-0000-0000-0000308C0000}"/>
    <cellStyle name="표준 118 2" xfId="583" xr:uid="{00000000-0005-0000-0000-0000318C0000}"/>
    <cellStyle name="표준 118 2 2" xfId="36367" xr:uid="{00000000-0005-0000-0000-0000328C0000}"/>
    <cellStyle name="표준 118 3" xfId="36368" xr:uid="{00000000-0005-0000-0000-0000338C0000}"/>
    <cellStyle name="표준 118 4" xfId="36369" xr:uid="{00000000-0005-0000-0000-0000348C0000}"/>
    <cellStyle name="표준 119" xfId="231" xr:uid="{00000000-0005-0000-0000-0000358C0000}"/>
    <cellStyle name="표준 119 2" xfId="584" xr:uid="{00000000-0005-0000-0000-0000368C0000}"/>
    <cellStyle name="표준 119 2 2" xfId="36370" xr:uid="{00000000-0005-0000-0000-0000378C0000}"/>
    <cellStyle name="표준 119 3" xfId="36371" xr:uid="{00000000-0005-0000-0000-0000388C0000}"/>
    <cellStyle name="표준 119 4" xfId="36372" xr:uid="{00000000-0005-0000-0000-0000398C0000}"/>
    <cellStyle name="표준 12" xfId="232" xr:uid="{00000000-0005-0000-0000-00003A8C0000}"/>
    <cellStyle name="표준 12 10" xfId="36373" xr:uid="{00000000-0005-0000-0000-00003B8C0000}"/>
    <cellStyle name="표준 12 11" xfId="36374" xr:uid="{00000000-0005-0000-0000-00003C8C0000}"/>
    <cellStyle name="표준 12 12" xfId="36375" xr:uid="{00000000-0005-0000-0000-00003D8C0000}"/>
    <cellStyle name="표준 12 13" xfId="36376" xr:uid="{00000000-0005-0000-0000-00003E8C0000}"/>
    <cellStyle name="표준 12 14" xfId="36377" xr:uid="{00000000-0005-0000-0000-00003F8C0000}"/>
    <cellStyle name="표준 12 15" xfId="36378" xr:uid="{00000000-0005-0000-0000-0000408C0000}"/>
    <cellStyle name="표준 12 16" xfId="36379" xr:uid="{00000000-0005-0000-0000-0000418C0000}"/>
    <cellStyle name="표준 12 2" xfId="477" xr:uid="{00000000-0005-0000-0000-0000428C0000}"/>
    <cellStyle name="표준 12 2 2" xfId="36380" xr:uid="{00000000-0005-0000-0000-0000438C0000}"/>
    <cellStyle name="표준 12 2 2 2" xfId="36381" xr:uid="{00000000-0005-0000-0000-0000448C0000}"/>
    <cellStyle name="표준 12 2 3" xfId="36382" xr:uid="{00000000-0005-0000-0000-0000458C0000}"/>
    <cellStyle name="표준 12 2 3 2" xfId="36383" xr:uid="{00000000-0005-0000-0000-0000468C0000}"/>
    <cellStyle name="표준 12 2 4" xfId="36384" xr:uid="{00000000-0005-0000-0000-0000478C0000}"/>
    <cellStyle name="표준 12 2 5" xfId="36385" xr:uid="{00000000-0005-0000-0000-0000488C0000}"/>
    <cellStyle name="표준 12 2 6" xfId="36386" xr:uid="{00000000-0005-0000-0000-0000498C0000}"/>
    <cellStyle name="표준 12 3" xfId="36387" xr:uid="{00000000-0005-0000-0000-00004A8C0000}"/>
    <cellStyle name="표준 12 3 2" xfId="36388" xr:uid="{00000000-0005-0000-0000-00004B8C0000}"/>
    <cellStyle name="표준 12 3 2 2" xfId="36389" xr:uid="{00000000-0005-0000-0000-00004C8C0000}"/>
    <cellStyle name="표준 12 3 3" xfId="36390" xr:uid="{00000000-0005-0000-0000-00004D8C0000}"/>
    <cellStyle name="표준 12 3 3 2" xfId="36391" xr:uid="{00000000-0005-0000-0000-00004E8C0000}"/>
    <cellStyle name="표준 12 3 4" xfId="36392" xr:uid="{00000000-0005-0000-0000-00004F8C0000}"/>
    <cellStyle name="표준 12 4" xfId="36393" xr:uid="{00000000-0005-0000-0000-0000508C0000}"/>
    <cellStyle name="표준 12 4 2" xfId="36394" xr:uid="{00000000-0005-0000-0000-0000518C0000}"/>
    <cellStyle name="표준 12 5" xfId="36395" xr:uid="{00000000-0005-0000-0000-0000528C0000}"/>
    <cellStyle name="표준 12 5 2" xfId="36396" xr:uid="{00000000-0005-0000-0000-0000538C0000}"/>
    <cellStyle name="표준 12 6" xfId="36397" xr:uid="{00000000-0005-0000-0000-0000548C0000}"/>
    <cellStyle name="표준 12 7" xfId="36398" xr:uid="{00000000-0005-0000-0000-0000558C0000}"/>
    <cellStyle name="표준 12 8" xfId="36399" xr:uid="{00000000-0005-0000-0000-0000568C0000}"/>
    <cellStyle name="표준 12 9" xfId="36400" xr:uid="{00000000-0005-0000-0000-0000578C0000}"/>
    <cellStyle name="표준 120" xfId="233" xr:uid="{00000000-0005-0000-0000-0000588C0000}"/>
    <cellStyle name="표준 120 2" xfId="585" xr:uid="{00000000-0005-0000-0000-0000598C0000}"/>
    <cellStyle name="표준 120 2 2" xfId="36401" xr:uid="{00000000-0005-0000-0000-00005A8C0000}"/>
    <cellStyle name="표준 120 3" xfId="36402" xr:uid="{00000000-0005-0000-0000-00005B8C0000}"/>
    <cellStyle name="표준 120 4" xfId="36403" xr:uid="{00000000-0005-0000-0000-00005C8C0000}"/>
    <cellStyle name="표준 121" xfId="234" xr:uid="{00000000-0005-0000-0000-00005D8C0000}"/>
    <cellStyle name="표준 121 2" xfId="586" xr:uid="{00000000-0005-0000-0000-00005E8C0000}"/>
    <cellStyle name="표준 121 2 2" xfId="36404" xr:uid="{00000000-0005-0000-0000-00005F8C0000}"/>
    <cellStyle name="표준 121 3" xfId="36405" xr:uid="{00000000-0005-0000-0000-0000608C0000}"/>
    <cellStyle name="표준 121 4" xfId="36406" xr:uid="{00000000-0005-0000-0000-0000618C0000}"/>
    <cellStyle name="표준 122" xfId="235" xr:uid="{00000000-0005-0000-0000-0000628C0000}"/>
    <cellStyle name="표준 122 2" xfId="587" xr:uid="{00000000-0005-0000-0000-0000638C0000}"/>
    <cellStyle name="표준 122 2 2" xfId="36407" xr:uid="{00000000-0005-0000-0000-0000648C0000}"/>
    <cellStyle name="표준 122 3" xfId="36408" xr:uid="{00000000-0005-0000-0000-0000658C0000}"/>
    <cellStyle name="표준 122 4" xfId="36409" xr:uid="{00000000-0005-0000-0000-0000668C0000}"/>
    <cellStyle name="표준 123" xfId="236" xr:uid="{00000000-0005-0000-0000-0000678C0000}"/>
    <cellStyle name="표준 123 2" xfId="588" xr:uid="{00000000-0005-0000-0000-0000688C0000}"/>
    <cellStyle name="표준 123 2 2" xfId="36410" xr:uid="{00000000-0005-0000-0000-0000698C0000}"/>
    <cellStyle name="표준 123 3" xfId="36411" xr:uid="{00000000-0005-0000-0000-00006A8C0000}"/>
    <cellStyle name="표준 123 4" xfId="36412" xr:uid="{00000000-0005-0000-0000-00006B8C0000}"/>
    <cellStyle name="표준 124" xfId="237" xr:uid="{00000000-0005-0000-0000-00006C8C0000}"/>
    <cellStyle name="표준 124 2" xfId="589" xr:uid="{00000000-0005-0000-0000-00006D8C0000}"/>
    <cellStyle name="표준 124 2 2" xfId="36413" xr:uid="{00000000-0005-0000-0000-00006E8C0000}"/>
    <cellStyle name="표준 124 3" xfId="36414" xr:uid="{00000000-0005-0000-0000-00006F8C0000}"/>
    <cellStyle name="표준 124 4" xfId="36415" xr:uid="{00000000-0005-0000-0000-0000708C0000}"/>
    <cellStyle name="표준 125" xfId="238" xr:uid="{00000000-0005-0000-0000-0000718C0000}"/>
    <cellStyle name="표준 125 2" xfId="590" xr:uid="{00000000-0005-0000-0000-0000728C0000}"/>
    <cellStyle name="표준 125 2 2" xfId="36416" xr:uid="{00000000-0005-0000-0000-0000738C0000}"/>
    <cellStyle name="표준 125 3" xfId="36417" xr:uid="{00000000-0005-0000-0000-0000748C0000}"/>
    <cellStyle name="표준 125 4" xfId="36418" xr:uid="{00000000-0005-0000-0000-0000758C0000}"/>
    <cellStyle name="표준 126" xfId="239" xr:uid="{00000000-0005-0000-0000-0000768C0000}"/>
    <cellStyle name="표준 126 2" xfId="591" xr:uid="{00000000-0005-0000-0000-0000778C0000}"/>
    <cellStyle name="표준 126 2 2" xfId="36419" xr:uid="{00000000-0005-0000-0000-0000788C0000}"/>
    <cellStyle name="표준 126 3" xfId="36420" xr:uid="{00000000-0005-0000-0000-0000798C0000}"/>
    <cellStyle name="표준 126 4" xfId="36421" xr:uid="{00000000-0005-0000-0000-00007A8C0000}"/>
    <cellStyle name="표준 127" xfId="240" xr:uid="{00000000-0005-0000-0000-00007B8C0000}"/>
    <cellStyle name="표준 127 2" xfId="592" xr:uid="{00000000-0005-0000-0000-00007C8C0000}"/>
    <cellStyle name="표준 127 2 2" xfId="36422" xr:uid="{00000000-0005-0000-0000-00007D8C0000}"/>
    <cellStyle name="표준 127 3" xfId="36423" xr:uid="{00000000-0005-0000-0000-00007E8C0000}"/>
    <cellStyle name="표준 127 4" xfId="36424" xr:uid="{00000000-0005-0000-0000-00007F8C0000}"/>
    <cellStyle name="표준 128" xfId="241" xr:uid="{00000000-0005-0000-0000-0000808C0000}"/>
    <cellStyle name="표준 128 2" xfId="593" xr:uid="{00000000-0005-0000-0000-0000818C0000}"/>
    <cellStyle name="표준 128 2 2" xfId="36425" xr:uid="{00000000-0005-0000-0000-0000828C0000}"/>
    <cellStyle name="표준 128 3" xfId="36426" xr:uid="{00000000-0005-0000-0000-0000838C0000}"/>
    <cellStyle name="표준 128 4" xfId="36427" xr:uid="{00000000-0005-0000-0000-0000848C0000}"/>
    <cellStyle name="표준 129" xfId="242" xr:uid="{00000000-0005-0000-0000-0000858C0000}"/>
    <cellStyle name="표준 129 2" xfId="594" xr:uid="{00000000-0005-0000-0000-0000868C0000}"/>
    <cellStyle name="표준 129 2 2" xfId="36428" xr:uid="{00000000-0005-0000-0000-0000878C0000}"/>
    <cellStyle name="표준 129 3" xfId="36429" xr:uid="{00000000-0005-0000-0000-0000888C0000}"/>
    <cellStyle name="표준 129 4" xfId="36430" xr:uid="{00000000-0005-0000-0000-0000898C0000}"/>
    <cellStyle name="표준 13" xfId="243" xr:uid="{00000000-0005-0000-0000-00008A8C0000}"/>
    <cellStyle name="표준 13 10" xfId="36431" xr:uid="{00000000-0005-0000-0000-00008B8C0000}"/>
    <cellStyle name="표준 13 11" xfId="36432" xr:uid="{00000000-0005-0000-0000-00008C8C0000}"/>
    <cellStyle name="표준 13 12" xfId="36433" xr:uid="{00000000-0005-0000-0000-00008D8C0000}"/>
    <cellStyle name="표준 13 13" xfId="36434" xr:uid="{00000000-0005-0000-0000-00008E8C0000}"/>
    <cellStyle name="표준 13 14" xfId="36435" xr:uid="{00000000-0005-0000-0000-00008F8C0000}"/>
    <cellStyle name="표준 13 15" xfId="36436" xr:uid="{00000000-0005-0000-0000-0000908C0000}"/>
    <cellStyle name="표준 13 16" xfId="36437" xr:uid="{00000000-0005-0000-0000-0000918C0000}"/>
    <cellStyle name="표준 13 17" xfId="36438" xr:uid="{00000000-0005-0000-0000-0000928C0000}"/>
    <cellStyle name="표준 13 2" xfId="478" xr:uid="{00000000-0005-0000-0000-0000938C0000}"/>
    <cellStyle name="표준 13 2 2" xfId="36439" xr:uid="{00000000-0005-0000-0000-0000948C0000}"/>
    <cellStyle name="표준 13 2 2 2" xfId="36440" xr:uid="{00000000-0005-0000-0000-0000958C0000}"/>
    <cellStyle name="표준 13 2 3" xfId="36441" xr:uid="{00000000-0005-0000-0000-0000968C0000}"/>
    <cellStyle name="표준 13 2 3 2" xfId="36442" xr:uid="{00000000-0005-0000-0000-0000978C0000}"/>
    <cellStyle name="표준 13 2 4" xfId="36443" xr:uid="{00000000-0005-0000-0000-0000988C0000}"/>
    <cellStyle name="표준 13 2 5" xfId="36444" xr:uid="{00000000-0005-0000-0000-0000998C0000}"/>
    <cellStyle name="표준 13 3" xfId="36445" xr:uid="{00000000-0005-0000-0000-00009A8C0000}"/>
    <cellStyle name="표준 13 3 2" xfId="36446" xr:uid="{00000000-0005-0000-0000-00009B8C0000}"/>
    <cellStyle name="표준 13 3 2 2" xfId="36447" xr:uid="{00000000-0005-0000-0000-00009C8C0000}"/>
    <cellStyle name="표준 13 3 3" xfId="36448" xr:uid="{00000000-0005-0000-0000-00009D8C0000}"/>
    <cellStyle name="표준 13 3 3 2" xfId="36449" xr:uid="{00000000-0005-0000-0000-00009E8C0000}"/>
    <cellStyle name="표준 13 3 4" xfId="36450" xr:uid="{00000000-0005-0000-0000-00009F8C0000}"/>
    <cellStyle name="표준 13 4" xfId="36451" xr:uid="{00000000-0005-0000-0000-0000A08C0000}"/>
    <cellStyle name="표준 13 4 2" xfId="36452" xr:uid="{00000000-0005-0000-0000-0000A18C0000}"/>
    <cellStyle name="표준 13 5" xfId="36453" xr:uid="{00000000-0005-0000-0000-0000A28C0000}"/>
    <cellStyle name="표준 13 5 2" xfId="36454" xr:uid="{00000000-0005-0000-0000-0000A38C0000}"/>
    <cellStyle name="표준 13 6" xfId="36455" xr:uid="{00000000-0005-0000-0000-0000A48C0000}"/>
    <cellStyle name="표준 13 7" xfId="36456" xr:uid="{00000000-0005-0000-0000-0000A58C0000}"/>
    <cellStyle name="표준 13 8" xfId="36457" xr:uid="{00000000-0005-0000-0000-0000A68C0000}"/>
    <cellStyle name="표준 13 9" xfId="36458" xr:uid="{00000000-0005-0000-0000-0000A78C0000}"/>
    <cellStyle name="표준 13_(전남도청) 별첨자료_v1.0" xfId="36459" xr:uid="{00000000-0005-0000-0000-0000A88C0000}"/>
    <cellStyle name="표준 130" xfId="244" xr:uid="{00000000-0005-0000-0000-0000A98C0000}"/>
    <cellStyle name="표준 130 2" xfId="595" xr:uid="{00000000-0005-0000-0000-0000AA8C0000}"/>
    <cellStyle name="표준 130 2 2" xfId="36460" xr:uid="{00000000-0005-0000-0000-0000AB8C0000}"/>
    <cellStyle name="표준 130 3" xfId="36461" xr:uid="{00000000-0005-0000-0000-0000AC8C0000}"/>
    <cellStyle name="표준 130 4" xfId="36462" xr:uid="{00000000-0005-0000-0000-0000AD8C0000}"/>
    <cellStyle name="표준 131" xfId="245" xr:uid="{00000000-0005-0000-0000-0000AE8C0000}"/>
    <cellStyle name="표준 131 2" xfId="597" xr:uid="{00000000-0005-0000-0000-0000AF8C0000}"/>
    <cellStyle name="표준 131 2 2" xfId="36463" xr:uid="{00000000-0005-0000-0000-0000B08C0000}"/>
    <cellStyle name="표준 131 3" xfId="36464" xr:uid="{00000000-0005-0000-0000-0000B18C0000}"/>
    <cellStyle name="표준 131 4" xfId="36465" xr:uid="{00000000-0005-0000-0000-0000B28C0000}"/>
    <cellStyle name="표준 132" xfId="246" xr:uid="{00000000-0005-0000-0000-0000B38C0000}"/>
    <cellStyle name="표준 132 2" xfId="596" xr:uid="{00000000-0005-0000-0000-0000B48C0000}"/>
    <cellStyle name="표준 132 2 2" xfId="36466" xr:uid="{00000000-0005-0000-0000-0000B58C0000}"/>
    <cellStyle name="표준 132 3" xfId="36467" xr:uid="{00000000-0005-0000-0000-0000B68C0000}"/>
    <cellStyle name="표준 132 4" xfId="36468" xr:uid="{00000000-0005-0000-0000-0000B78C0000}"/>
    <cellStyle name="표준 133" xfId="247" xr:uid="{00000000-0005-0000-0000-0000B88C0000}"/>
    <cellStyle name="표준 133 2" xfId="599" xr:uid="{00000000-0005-0000-0000-0000B98C0000}"/>
    <cellStyle name="표준 133 2 2" xfId="36469" xr:uid="{00000000-0005-0000-0000-0000BA8C0000}"/>
    <cellStyle name="표준 133 3" xfId="36470" xr:uid="{00000000-0005-0000-0000-0000BB8C0000}"/>
    <cellStyle name="표준 133 4" xfId="36471" xr:uid="{00000000-0005-0000-0000-0000BC8C0000}"/>
    <cellStyle name="표준 134" xfId="248" xr:uid="{00000000-0005-0000-0000-0000BD8C0000}"/>
    <cellStyle name="표준 134 2" xfId="598" xr:uid="{00000000-0005-0000-0000-0000BE8C0000}"/>
    <cellStyle name="표준 134 2 2" xfId="36472" xr:uid="{00000000-0005-0000-0000-0000BF8C0000}"/>
    <cellStyle name="표준 134 3" xfId="36473" xr:uid="{00000000-0005-0000-0000-0000C08C0000}"/>
    <cellStyle name="표준 134 4" xfId="36474" xr:uid="{00000000-0005-0000-0000-0000C18C0000}"/>
    <cellStyle name="표준 135" xfId="249" xr:uid="{00000000-0005-0000-0000-0000C28C0000}"/>
    <cellStyle name="표준 135 2" xfId="600" xr:uid="{00000000-0005-0000-0000-0000C38C0000}"/>
    <cellStyle name="표준 135 2 2" xfId="36475" xr:uid="{00000000-0005-0000-0000-0000C48C0000}"/>
    <cellStyle name="표준 135 3" xfId="36476" xr:uid="{00000000-0005-0000-0000-0000C58C0000}"/>
    <cellStyle name="표준 135 4" xfId="36477" xr:uid="{00000000-0005-0000-0000-0000C68C0000}"/>
    <cellStyle name="표준 136" xfId="250" xr:uid="{00000000-0005-0000-0000-0000C78C0000}"/>
    <cellStyle name="표준 136 2" xfId="601" xr:uid="{00000000-0005-0000-0000-0000C88C0000}"/>
    <cellStyle name="표준 136 2 2" xfId="36478" xr:uid="{00000000-0005-0000-0000-0000C98C0000}"/>
    <cellStyle name="표준 136 3" xfId="36479" xr:uid="{00000000-0005-0000-0000-0000CA8C0000}"/>
    <cellStyle name="표준 136 4" xfId="36480" xr:uid="{00000000-0005-0000-0000-0000CB8C0000}"/>
    <cellStyle name="표준 137" xfId="251" xr:uid="{00000000-0005-0000-0000-0000CC8C0000}"/>
    <cellStyle name="표준 137 2" xfId="602" xr:uid="{00000000-0005-0000-0000-0000CD8C0000}"/>
    <cellStyle name="표준 137 2 2" xfId="36481" xr:uid="{00000000-0005-0000-0000-0000CE8C0000}"/>
    <cellStyle name="표준 137 3" xfId="36482" xr:uid="{00000000-0005-0000-0000-0000CF8C0000}"/>
    <cellStyle name="표준 137 4" xfId="36483" xr:uid="{00000000-0005-0000-0000-0000D08C0000}"/>
    <cellStyle name="표준 138" xfId="252" xr:uid="{00000000-0005-0000-0000-0000D18C0000}"/>
    <cellStyle name="표준 138 2" xfId="603" xr:uid="{00000000-0005-0000-0000-0000D28C0000}"/>
    <cellStyle name="표준 138 2 2" xfId="36484" xr:uid="{00000000-0005-0000-0000-0000D38C0000}"/>
    <cellStyle name="표준 138 3" xfId="36485" xr:uid="{00000000-0005-0000-0000-0000D48C0000}"/>
    <cellStyle name="표준 138 4" xfId="36486" xr:uid="{00000000-0005-0000-0000-0000D58C0000}"/>
    <cellStyle name="표준 139" xfId="253" xr:uid="{00000000-0005-0000-0000-0000D68C0000}"/>
    <cellStyle name="표준 139 2" xfId="604" xr:uid="{00000000-0005-0000-0000-0000D78C0000}"/>
    <cellStyle name="표준 139 2 2" xfId="36487" xr:uid="{00000000-0005-0000-0000-0000D88C0000}"/>
    <cellStyle name="표준 139 3" xfId="36488" xr:uid="{00000000-0005-0000-0000-0000D98C0000}"/>
    <cellStyle name="표준 139 4" xfId="36489" xr:uid="{00000000-0005-0000-0000-0000DA8C0000}"/>
    <cellStyle name="표준 14" xfId="254" xr:uid="{00000000-0005-0000-0000-0000DB8C0000}"/>
    <cellStyle name="표준 14 10" xfId="36490" xr:uid="{00000000-0005-0000-0000-0000DC8C0000}"/>
    <cellStyle name="표준 14 11" xfId="36491" xr:uid="{00000000-0005-0000-0000-0000DD8C0000}"/>
    <cellStyle name="표준 14 12" xfId="36492" xr:uid="{00000000-0005-0000-0000-0000DE8C0000}"/>
    <cellStyle name="표준 14 13" xfId="36493" xr:uid="{00000000-0005-0000-0000-0000DF8C0000}"/>
    <cellStyle name="표준 14 14" xfId="36494" xr:uid="{00000000-0005-0000-0000-0000E08C0000}"/>
    <cellStyle name="표준 14 15" xfId="36495" xr:uid="{00000000-0005-0000-0000-0000E18C0000}"/>
    <cellStyle name="표준 14 16" xfId="36496" xr:uid="{00000000-0005-0000-0000-0000E28C0000}"/>
    <cellStyle name="표준 14 2" xfId="479" xr:uid="{00000000-0005-0000-0000-0000E38C0000}"/>
    <cellStyle name="표준 14 2 2" xfId="36497" xr:uid="{00000000-0005-0000-0000-0000E48C0000}"/>
    <cellStyle name="표준 14 3" xfId="36498" xr:uid="{00000000-0005-0000-0000-0000E58C0000}"/>
    <cellStyle name="표준 14 4" xfId="36499" xr:uid="{00000000-0005-0000-0000-0000E68C0000}"/>
    <cellStyle name="표준 14 5" xfId="36500" xr:uid="{00000000-0005-0000-0000-0000E78C0000}"/>
    <cellStyle name="표준 14 6" xfId="36501" xr:uid="{00000000-0005-0000-0000-0000E88C0000}"/>
    <cellStyle name="표준 14 7" xfId="36502" xr:uid="{00000000-0005-0000-0000-0000E98C0000}"/>
    <cellStyle name="표준 14 8" xfId="36503" xr:uid="{00000000-0005-0000-0000-0000EA8C0000}"/>
    <cellStyle name="표준 14 9" xfId="36504" xr:uid="{00000000-0005-0000-0000-0000EB8C0000}"/>
    <cellStyle name="표준 140" xfId="255" xr:uid="{00000000-0005-0000-0000-0000EC8C0000}"/>
    <cellStyle name="표준 140 2" xfId="605" xr:uid="{00000000-0005-0000-0000-0000ED8C0000}"/>
    <cellStyle name="표준 140 2 2" xfId="36505" xr:uid="{00000000-0005-0000-0000-0000EE8C0000}"/>
    <cellStyle name="표준 140 3" xfId="36506" xr:uid="{00000000-0005-0000-0000-0000EF8C0000}"/>
    <cellStyle name="표준 140 4" xfId="36507" xr:uid="{00000000-0005-0000-0000-0000F08C0000}"/>
    <cellStyle name="표준 141" xfId="256" xr:uid="{00000000-0005-0000-0000-0000F18C0000}"/>
    <cellStyle name="표준 141 2" xfId="606" xr:uid="{00000000-0005-0000-0000-0000F28C0000}"/>
    <cellStyle name="표준 141 2 2" xfId="36508" xr:uid="{00000000-0005-0000-0000-0000F38C0000}"/>
    <cellStyle name="표준 141 3" xfId="36509" xr:uid="{00000000-0005-0000-0000-0000F48C0000}"/>
    <cellStyle name="표준 141 4" xfId="36510" xr:uid="{00000000-0005-0000-0000-0000F58C0000}"/>
    <cellStyle name="표준 142" xfId="257" xr:uid="{00000000-0005-0000-0000-0000F68C0000}"/>
    <cellStyle name="표준 142 2" xfId="607" xr:uid="{00000000-0005-0000-0000-0000F78C0000}"/>
    <cellStyle name="표준 142 2 2" xfId="36511" xr:uid="{00000000-0005-0000-0000-0000F88C0000}"/>
    <cellStyle name="표준 142 3" xfId="36512" xr:uid="{00000000-0005-0000-0000-0000F98C0000}"/>
    <cellStyle name="표준 142 4" xfId="36513" xr:uid="{00000000-0005-0000-0000-0000FA8C0000}"/>
    <cellStyle name="표준 143" xfId="258" xr:uid="{00000000-0005-0000-0000-0000FB8C0000}"/>
    <cellStyle name="표준 143 2" xfId="608" xr:uid="{00000000-0005-0000-0000-0000FC8C0000}"/>
    <cellStyle name="표준 143 2 2" xfId="36514" xr:uid="{00000000-0005-0000-0000-0000FD8C0000}"/>
    <cellStyle name="표준 143 3" xfId="36515" xr:uid="{00000000-0005-0000-0000-0000FE8C0000}"/>
    <cellStyle name="표준 143 4" xfId="36516" xr:uid="{00000000-0005-0000-0000-0000FF8C0000}"/>
    <cellStyle name="표준 144" xfId="259" xr:uid="{00000000-0005-0000-0000-0000008D0000}"/>
    <cellStyle name="표준 144 2" xfId="609" xr:uid="{00000000-0005-0000-0000-0000018D0000}"/>
    <cellStyle name="표준 144 2 2" xfId="36517" xr:uid="{00000000-0005-0000-0000-0000028D0000}"/>
    <cellStyle name="표준 144 3" xfId="36518" xr:uid="{00000000-0005-0000-0000-0000038D0000}"/>
    <cellStyle name="표준 144 4" xfId="36519" xr:uid="{00000000-0005-0000-0000-0000048D0000}"/>
    <cellStyle name="표준 145" xfId="260" xr:uid="{00000000-0005-0000-0000-0000058D0000}"/>
    <cellStyle name="표준 145 2" xfId="610" xr:uid="{00000000-0005-0000-0000-0000068D0000}"/>
    <cellStyle name="표준 145 2 2" xfId="36520" xr:uid="{00000000-0005-0000-0000-0000078D0000}"/>
    <cellStyle name="표준 145 3" xfId="36521" xr:uid="{00000000-0005-0000-0000-0000088D0000}"/>
    <cellStyle name="표준 145 4" xfId="36522" xr:uid="{00000000-0005-0000-0000-0000098D0000}"/>
    <cellStyle name="표준 146" xfId="261" xr:uid="{00000000-0005-0000-0000-00000A8D0000}"/>
    <cellStyle name="표준 146 2" xfId="611" xr:uid="{00000000-0005-0000-0000-00000B8D0000}"/>
    <cellStyle name="표준 146 2 2" xfId="36523" xr:uid="{00000000-0005-0000-0000-00000C8D0000}"/>
    <cellStyle name="표준 146 3" xfId="36524" xr:uid="{00000000-0005-0000-0000-00000D8D0000}"/>
    <cellStyle name="표준 146 4" xfId="36525" xr:uid="{00000000-0005-0000-0000-00000E8D0000}"/>
    <cellStyle name="표준 147" xfId="262" xr:uid="{00000000-0005-0000-0000-00000F8D0000}"/>
    <cellStyle name="표준 147 2" xfId="612" xr:uid="{00000000-0005-0000-0000-0000108D0000}"/>
    <cellStyle name="표준 147 2 2" xfId="36526" xr:uid="{00000000-0005-0000-0000-0000118D0000}"/>
    <cellStyle name="표준 147 3" xfId="36527" xr:uid="{00000000-0005-0000-0000-0000128D0000}"/>
    <cellStyle name="표준 147 4" xfId="36528" xr:uid="{00000000-0005-0000-0000-0000138D0000}"/>
    <cellStyle name="표준 148" xfId="263" xr:uid="{00000000-0005-0000-0000-0000148D0000}"/>
    <cellStyle name="표준 148 2" xfId="613" xr:uid="{00000000-0005-0000-0000-0000158D0000}"/>
    <cellStyle name="표준 148 2 2" xfId="36529" xr:uid="{00000000-0005-0000-0000-0000168D0000}"/>
    <cellStyle name="표준 148 3" xfId="36530" xr:uid="{00000000-0005-0000-0000-0000178D0000}"/>
    <cellStyle name="표준 148 4" xfId="36531" xr:uid="{00000000-0005-0000-0000-0000188D0000}"/>
    <cellStyle name="표준 149" xfId="264" xr:uid="{00000000-0005-0000-0000-0000198D0000}"/>
    <cellStyle name="표준 149 2" xfId="614" xr:uid="{00000000-0005-0000-0000-00001A8D0000}"/>
    <cellStyle name="표준 149 2 2" xfId="36532" xr:uid="{00000000-0005-0000-0000-00001B8D0000}"/>
    <cellStyle name="표준 149 3" xfId="36533" xr:uid="{00000000-0005-0000-0000-00001C8D0000}"/>
    <cellStyle name="표준 149 4" xfId="36534" xr:uid="{00000000-0005-0000-0000-00001D8D0000}"/>
    <cellStyle name="표준 15" xfId="265" xr:uid="{00000000-0005-0000-0000-00001E8D0000}"/>
    <cellStyle name="표준 15 2" xfId="480" xr:uid="{00000000-0005-0000-0000-00001F8D0000}"/>
    <cellStyle name="표준 15 2 2" xfId="36535" xr:uid="{00000000-0005-0000-0000-0000208D0000}"/>
    <cellStyle name="표준 15 2 2 2" xfId="36536" xr:uid="{00000000-0005-0000-0000-0000218D0000}"/>
    <cellStyle name="표준 15 2 3" xfId="36537" xr:uid="{00000000-0005-0000-0000-0000228D0000}"/>
    <cellStyle name="표준 15 2 3 2" xfId="36538" xr:uid="{00000000-0005-0000-0000-0000238D0000}"/>
    <cellStyle name="표준 15 2 4" xfId="36539" xr:uid="{00000000-0005-0000-0000-0000248D0000}"/>
    <cellStyle name="표준 15 2 5" xfId="36540" xr:uid="{00000000-0005-0000-0000-0000258D0000}"/>
    <cellStyle name="표준 15 3" xfId="36541" xr:uid="{00000000-0005-0000-0000-0000268D0000}"/>
    <cellStyle name="표준 15 3 2" xfId="36542" xr:uid="{00000000-0005-0000-0000-0000278D0000}"/>
    <cellStyle name="표준 15 3 2 2" xfId="36543" xr:uid="{00000000-0005-0000-0000-0000288D0000}"/>
    <cellStyle name="표준 15 3 3" xfId="36544" xr:uid="{00000000-0005-0000-0000-0000298D0000}"/>
    <cellStyle name="표준 15 3 3 2" xfId="36545" xr:uid="{00000000-0005-0000-0000-00002A8D0000}"/>
    <cellStyle name="표준 15 3 4" xfId="36546" xr:uid="{00000000-0005-0000-0000-00002B8D0000}"/>
    <cellStyle name="표준 15 4" xfId="36547" xr:uid="{00000000-0005-0000-0000-00002C8D0000}"/>
    <cellStyle name="표준 15 4 2" xfId="36548" xr:uid="{00000000-0005-0000-0000-00002D8D0000}"/>
    <cellStyle name="표준 15 5" xfId="36549" xr:uid="{00000000-0005-0000-0000-00002E8D0000}"/>
    <cellStyle name="표준 15 5 2" xfId="36550" xr:uid="{00000000-0005-0000-0000-00002F8D0000}"/>
    <cellStyle name="표준 15 6" xfId="36551" xr:uid="{00000000-0005-0000-0000-0000308D0000}"/>
    <cellStyle name="표준 15 7" xfId="36552" xr:uid="{00000000-0005-0000-0000-0000318D0000}"/>
    <cellStyle name="표준 15 8" xfId="36553" xr:uid="{00000000-0005-0000-0000-0000328D0000}"/>
    <cellStyle name="표준 15 9" xfId="36554" xr:uid="{00000000-0005-0000-0000-0000338D0000}"/>
    <cellStyle name="표준 150" xfId="266" xr:uid="{00000000-0005-0000-0000-0000348D0000}"/>
    <cellStyle name="표준 150 2" xfId="615" xr:uid="{00000000-0005-0000-0000-0000358D0000}"/>
    <cellStyle name="표준 150 2 2" xfId="36555" xr:uid="{00000000-0005-0000-0000-0000368D0000}"/>
    <cellStyle name="표준 150 3" xfId="36556" xr:uid="{00000000-0005-0000-0000-0000378D0000}"/>
    <cellStyle name="표준 150 4" xfId="36557" xr:uid="{00000000-0005-0000-0000-0000388D0000}"/>
    <cellStyle name="표준 151" xfId="267" xr:uid="{00000000-0005-0000-0000-0000398D0000}"/>
    <cellStyle name="표준 151 2" xfId="616" xr:uid="{00000000-0005-0000-0000-00003A8D0000}"/>
    <cellStyle name="표준 151 2 2" xfId="36558" xr:uid="{00000000-0005-0000-0000-00003B8D0000}"/>
    <cellStyle name="표준 151 3" xfId="36559" xr:uid="{00000000-0005-0000-0000-00003C8D0000}"/>
    <cellStyle name="표준 151 4" xfId="36560" xr:uid="{00000000-0005-0000-0000-00003D8D0000}"/>
    <cellStyle name="표준 152" xfId="268" xr:uid="{00000000-0005-0000-0000-00003E8D0000}"/>
    <cellStyle name="표준 152 2" xfId="617" xr:uid="{00000000-0005-0000-0000-00003F8D0000}"/>
    <cellStyle name="표준 152 2 2" xfId="36561" xr:uid="{00000000-0005-0000-0000-0000408D0000}"/>
    <cellStyle name="표준 152 3" xfId="36562" xr:uid="{00000000-0005-0000-0000-0000418D0000}"/>
    <cellStyle name="표준 152 4" xfId="36563" xr:uid="{00000000-0005-0000-0000-0000428D0000}"/>
    <cellStyle name="표준 153" xfId="269" xr:uid="{00000000-0005-0000-0000-0000438D0000}"/>
    <cellStyle name="표준 153 2" xfId="618" xr:uid="{00000000-0005-0000-0000-0000448D0000}"/>
    <cellStyle name="표준 153 2 2" xfId="36564" xr:uid="{00000000-0005-0000-0000-0000458D0000}"/>
    <cellStyle name="표준 153 3" xfId="36565" xr:uid="{00000000-0005-0000-0000-0000468D0000}"/>
    <cellStyle name="표준 153 4" xfId="36566" xr:uid="{00000000-0005-0000-0000-0000478D0000}"/>
    <cellStyle name="표준 154" xfId="270" xr:uid="{00000000-0005-0000-0000-0000488D0000}"/>
    <cellStyle name="표준 154 2" xfId="619" xr:uid="{00000000-0005-0000-0000-0000498D0000}"/>
    <cellStyle name="표준 154 2 2" xfId="36567" xr:uid="{00000000-0005-0000-0000-00004A8D0000}"/>
    <cellStyle name="표준 154 3" xfId="36568" xr:uid="{00000000-0005-0000-0000-00004B8D0000}"/>
    <cellStyle name="표준 154 4" xfId="36569" xr:uid="{00000000-0005-0000-0000-00004C8D0000}"/>
    <cellStyle name="표준 155" xfId="271" xr:uid="{00000000-0005-0000-0000-00004D8D0000}"/>
    <cellStyle name="표준 155 2" xfId="620" xr:uid="{00000000-0005-0000-0000-00004E8D0000}"/>
    <cellStyle name="표준 155 2 2" xfId="36570" xr:uid="{00000000-0005-0000-0000-00004F8D0000}"/>
    <cellStyle name="표준 155 3" xfId="36571" xr:uid="{00000000-0005-0000-0000-0000508D0000}"/>
    <cellStyle name="표준 155 4" xfId="36572" xr:uid="{00000000-0005-0000-0000-0000518D0000}"/>
    <cellStyle name="표준 156" xfId="272" xr:uid="{00000000-0005-0000-0000-0000528D0000}"/>
    <cellStyle name="표준 156 2" xfId="621" xr:uid="{00000000-0005-0000-0000-0000538D0000}"/>
    <cellStyle name="표준 156 2 2" xfId="36573" xr:uid="{00000000-0005-0000-0000-0000548D0000}"/>
    <cellStyle name="표준 156 3" xfId="36574" xr:uid="{00000000-0005-0000-0000-0000558D0000}"/>
    <cellStyle name="표준 156 4" xfId="36575" xr:uid="{00000000-0005-0000-0000-0000568D0000}"/>
    <cellStyle name="표준 157" xfId="273" xr:uid="{00000000-0005-0000-0000-0000578D0000}"/>
    <cellStyle name="표준 157 2" xfId="622" xr:uid="{00000000-0005-0000-0000-0000588D0000}"/>
    <cellStyle name="표준 157 2 2" xfId="36576" xr:uid="{00000000-0005-0000-0000-0000598D0000}"/>
    <cellStyle name="표준 157 3" xfId="36577" xr:uid="{00000000-0005-0000-0000-00005A8D0000}"/>
    <cellStyle name="표준 157 4" xfId="36578" xr:uid="{00000000-0005-0000-0000-00005B8D0000}"/>
    <cellStyle name="표준 158" xfId="274" xr:uid="{00000000-0005-0000-0000-00005C8D0000}"/>
    <cellStyle name="표준 158 2" xfId="623" xr:uid="{00000000-0005-0000-0000-00005D8D0000}"/>
    <cellStyle name="표준 158 2 2" xfId="36579" xr:uid="{00000000-0005-0000-0000-00005E8D0000}"/>
    <cellStyle name="표준 158 3" xfId="36580" xr:uid="{00000000-0005-0000-0000-00005F8D0000}"/>
    <cellStyle name="표준 158 4" xfId="36581" xr:uid="{00000000-0005-0000-0000-0000608D0000}"/>
    <cellStyle name="표준 159" xfId="275" xr:uid="{00000000-0005-0000-0000-0000618D0000}"/>
    <cellStyle name="표준 159 2" xfId="624" xr:uid="{00000000-0005-0000-0000-0000628D0000}"/>
    <cellStyle name="표준 159 2 2" xfId="36582" xr:uid="{00000000-0005-0000-0000-0000638D0000}"/>
    <cellStyle name="표준 159 3" xfId="36583" xr:uid="{00000000-0005-0000-0000-0000648D0000}"/>
    <cellStyle name="표준 159 4" xfId="36584" xr:uid="{00000000-0005-0000-0000-0000658D0000}"/>
    <cellStyle name="표준 16" xfId="276" xr:uid="{00000000-0005-0000-0000-0000668D0000}"/>
    <cellStyle name="표준 16 2" xfId="481" xr:uid="{00000000-0005-0000-0000-0000678D0000}"/>
    <cellStyle name="표준 16 2 2" xfId="36585" xr:uid="{00000000-0005-0000-0000-0000688D0000}"/>
    <cellStyle name="표준 16 2 2 2" xfId="36586" xr:uid="{00000000-0005-0000-0000-0000698D0000}"/>
    <cellStyle name="표준 16 2 3" xfId="36587" xr:uid="{00000000-0005-0000-0000-00006A8D0000}"/>
    <cellStyle name="표준 16 2 3 2" xfId="36588" xr:uid="{00000000-0005-0000-0000-00006B8D0000}"/>
    <cellStyle name="표준 16 2 4" xfId="36589" xr:uid="{00000000-0005-0000-0000-00006C8D0000}"/>
    <cellStyle name="표준 16 2 5" xfId="36590" xr:uid="{00000000-0005-0000-0000-00006D8D0000}"/>
    <cellStyle name="표준 16 3" xfId="36591" xr:uid="{00000000-0005-0000-0000-00006E8D0000}"/>
    <cellStyle name="표준 16 3 2" xfId="36592" xr:uid="{00000000-0005-0000-0000-00006F8D0000}"/>
    <cellStyle name="표준 16 3 2 2" xfId="36593" xr:uid="{00000000-0005-0000-0000-0000708D0000}"/>
    <cellStyle name="표준 16 3 3" xfId="36594" xr:uid="{00000000-0005-0000-0000-0000718D0000}"/>
    <cellStyle name="표준 16 3 3 2" xfId="36595" xr:uid="{00000000-0005-0000-0000-0000728D0000}"/>
    <cellStyle name="표준 16 3 4" xfId="36596" xr:uid="{00000000-0005-0000-0000-0000738D0000}"/>
    <cellStyle name="표준 16 4" xfId="36597" xr:uid="{00000000-0005-0000-0000-0000748D0000}"/>
    <cellStyle name="표준 16 4 2" xfId="36598" xr:uid="{00000000-0005-0000-0000-0000758D0000}"/>
    <cellStyle name="표준 16 5" xfId="36599" xr:uid="{00000000-0005-0000-0000-0000768D0000}"/>
    <cellStyle name="표준 16 5 2" xfId="36600" xr:uid="{00000000-0005-0000-0000-0000778D0000}"/>
    <cellStyle name="표준 16 6" xfId="36601" xr:uid="{00000000-0005-0000-0000-0000788D0000}"/>
    <cellStyle name="표준 16 7" xfId="36602" xr:uid="{00000000-0005-0000-0000-0000798D0000}"/>
    <cellStyle name="표준 16 8" xfId="36603" xr:uid="{00000000-0005-0000-0000-00007A8D0000}"/>
    <cellStyle name="표준 16 9" xfId="36604" xr:uid="{00000000-0005-0000-0000-00007B8D0000}"/>
    <cellStyle name="표준 160" xfId="277" xr:uid="{00000000-0005-0000-0000-00007C8D0000}"/>
    <cellStyle name="표준 160 2" xfId="625" xr:uid="{00000000-0005-0000-0000-00007D8D0000}"/>
    <cellStyle name="표준 160 2 2" xfId="36605" xr:uid="{00000000-0005-0000-0000-00007E8D0000}"/>
    <cellStyle name="표준 160 3" xfId="36606" xr:uid="{00000000-0005-0000-0000-00007F8D0000}"/>
    <cellStyle name="표준 160 4" xfId="36607" xr:uid="{00000000-0005-0000-0000-0000808D0000}"/>
    <cellStyle name="표준 161" xfId="278" xr:uid="{00000000-0005-0000-0000-0000818D0000}"/>
    <cellStyle name="표준 161 2" xfId="626" xr:uid="{00000000-0005-0000-0000-0000828D0000}"/>
    <cellStyle name="표준 161 2 2" xfId="36608" xr:uid="{00000000-0005-0000-0000-0000838D0000}"/>
    <cellStyle name="표준 161 3" xfId="36609" xr:uid="{00000000-0005-0000-0000-0000848D0000}"/>
    <cellStyle name="표준 161 4" xfId="36610" xr:uid="{00000000-0005-0000-0000-0000858D0000}"/>
    <cellStyle name="표준 162" xfId="279" xr:uid="{00000000-0005-0000-0000-0000868D0000}"/>
    <cellStyle name="표준 162 2" xfId="627" xr:uid="{00000000-0005-0000-0000-0000878D0000}"/>
    <cellStyle name="표준 162 2 2" xfId="36611" xr:uid="{00000000-0005-0000-0000-0000888D0000}"/>
    <cellStyle name="표준 162 3" xfId="36612" xr:uid="{00000000-0005-0000-0000-0000898D0000}"/>
    <cellStyle name="표준 162 4" xfId="36613" xr:uid="{00000000-0005-0000-0000-00008A8D0000}"/>
    <cellStyle name="표준 163" xfId="280" xr:uid="{00000000-0005-0000-0000-00008B8D0000}"/>
    <cellStyle name="표준 163 2" xfId="628" xr:uid="{00000000-0005-0000-0000-00008C8D0000}"/>
    <cellStyle name="표준 163 2 2" xfId="36614" xr:uid="{00000000-0005-0000-0000-00008D8D0000}"/>
    <cellStyle name="표준 163 3" xfId="36615" xr:uid="{00000000-0005-0000-0000-00008E8D0000}"/>
    <cellStyle name="표준 163 4" xfId="36616" xr:uid="{00000000-0005-0000-0000-00008F8D0000}"/>
    <cellStyle name="표준 164" xfId="281" xr:uid="{00000000-0005-0000-0000-0000908D0000}"/>
    <cellStyle name="표준 164 2" xfId="629" xr:uid="{00000000-0005-0000-0000-0000918D0000}"/>
    <cellStyle name="표준 164 2 2" xfId="36617" xr:uid="{00000000-0005-0000-0000-0000928D0000}"/>
    <cellStyle name="표준 164 3" xfId="36618" xr:uid="{00000000-0005-0000-0000-0000938D0000}"/>
    <cellStyle name="표준 164 4" xfId="36619" xr:uid="{00000000-0005-0000-0000-0000948D0000}"/>
    <cellStyle name="표준 165" xfId="282" xr:uid="{00000000-0005-0000-0000-0000958D0000}"/>
    <cellStyle name="표준 165 2" xfId="630" xr:uid="{00000000-0005-0000-0000-0000968D0000}"/>
    <cellStyle name="표준 165 2 2" xfId="36620" xr:uid="{00000000-0005-0000-0000-0000978D0000}"/>
    <cellStyle name="표준 165 3" xfId="36621" xr:uid="{00000000-0005-0000-0000-0000988D0000}"/>
    <cellStyle name="표준 165 4" xfId="36622" xr:uid="{00000000-0005-0000-0000-0000998D0000}"/>
    <cellStyle name="표준 166" xfId="283" xr:uid="{00000000-0005-0000-0000-00009A8D0000}"/>
    <cellStyle name="표준 166 2" xfId="631" xr:uid="{00000000-0005-0000-0000-00009B8D0000}"/>
    <cellStyle name="표준 166 2 2" xfId="36623" xr:uid="{00000000-0005-0000-0000-00009C8D0000}"/>
    <cellStyle name="표준 166 3" xfId="36624" xr:uid="{00000000-0005-0000-0000-00009D8D0000}"/>
    <cellStyle name="표준 166 4" xfId="36625" xr:uid="{00000000-0005-0000-0000-00009E8D0000}"/>
    <cellStyle name="표준 167" xfId="284" xr:uid="{00000000-0005-0000-0000-00009F8D0000}"/>
    <cellStyle name="표준 167 2" xfId="632" xr:uid="{00000000-0005-0000-0000-0000A08D0000}"/>
    <cellStyle name="표준 167 2 2" xfId="36626" xr:uid="{00000000-0005-0000-0000-0000A18D0000}"/>
    <cellStyle name="표준 167 3" xfId="36627" xr:uid="{00000000-0005-0000-0000-0000A28D0000}"/>
    <cellStyle name="표준 167 4" xfId="36628" xr:uid="{00000000-0005-0000-0000-0000A38D0000}"/>
    <cellStyle name="표준 168" xfId="285" xr:uid="{00000000-0005-0000-0000-0000A48D0000}"/>
    <cellStyle name="표준 168 2" xfId="633" xr:uid="{00000000-0005-0000-0000-0000A58D0000}"/>
    <cellStyle name="표준 168 2 2" xfId="36629" xr:uid="{00000000-0005-0000-0000-0000A68D0000}"/>
    <cellStyle name="표준 168 3" xfId="36630" xr:uid="{00000000-0005-0000-0000-0000A78D0000}"/>
    <cellStyle name="표준 168 4" xfId="36631" xr:uid="{00000000-0005-0000-0000-0000A88D0000}"/>
    <cellStyle name="표준 169" xfId="286" xr:uid="{00000000-0005-0000-0000-0000A98D0000}"/>
    <cellStyle name="표준 169 2" xfId="634" xr:uid="{00000000-0005-0000-0000-0000AA8D0000}"/>
    <cellStyle name="표준 169 2 2" xfId="36632" xr:uid="{00000000-0005-0000-0000-0000AB8D0000}"/>
    <cellStyle name="표준 169 3" xfId="36633" xr:uid="{00000000-0005-0000-0000-0000AC8D0000}"/>
    <cellStyle name="표준 169 4" xfId="36634" xr:uid="{00000000-0005-0000-0000-0000AD8D0000}"/>
    <cellStyle name="표준 17" xfId="287" xr:uid="{00000000-0005-0000-0000-0000AE8D0000}"/>
    <cellStyle name="표준 17 2" xfId="482" xr:uid="{00000000-0005-0000-0000-0000AF8D0000}"/>
    <cellStyle name="표준 17 2 2" xfId="36635" xr:uid="{00000000-0005-0000-0000-0000B08D0000}"/>
    <cellStyle name="표준 17 2 2 2" xfId="36636" xr:uid="{00000000-0005-0000-0000-0000B18D0000}"/>
    <cellStyle name="표준 17 2 2 2 2" xfId="36637" xr:uid="{00000000-0005-0000-0000-0000B28D0000}"/>
    <cellStyle name="표준 17 2 2 3" xfId="36638" xr:uid="{00000000-0005-0000-0000-0000B38D0000}"/>
    <cellStyle name="표준 17 2 2 4" xfId="36639" xr:uid="{00000000-0005-0000-0000-0000B48D0000}"/>
    <cellStyle name="표준 17 2 3" xfId="36640" xr:uid="{00000000-0005-0000-0000-0000B58D0000}"/>
    <cellStyle name="표준 17 2 3 2" xfId="36641" xr:uid="{00000000-0005-0000-0000-0000B68D0000}"/>
    <cellStyle name="표준 17 2 3 3" xfId="36642" xr:uid="{00000000-0005-0000-0000-0000B78D0000}"/>
    <cellStyle name="표준 17 2 4" xfId="36643" xr:uid="{00000000-0005-0000-0000-0000B88D0000}"/>
    <cellStyle name="표준 17 2 4 2" xfId="36644" xr:uid="{00000000-0005-0000-0000-0000B98D0000}"/>
    <cellStyle name="표준 17 2 5" xfId="36645" xr:uid="{00000000-0005-0000-0000-0000BA8D0000}"/>
    <cellStyle name="표준 17 2 6" xfId="36646" xr:uid="{00000000-0005-0000-0000-0000BB8D0000}"/>
    <cellStyle name="표준 17 3" xfId="36647" xr:uid="{00000000-0005-0000-0000-0000BC8D0000}"/>
    <cellStyle name="표준 17 3 2" xfId="36648" xr:uid="{00000000-0005-0000-0000-0000BD8D0000}"/>
    <cellStyle name="표준 17 3 2 2" xfId="36649" xr:uid="{00000000-0005-0000-0000-0000BE8D0000}"/>
    <cellStyle name="표준 17 3 2 3" xfId="36650" xr:uid="{00000000-0005-0000-0000-0000BF8D0000}"/>
    <cellStyle name="표준 17 3 3" xfId="36651" xr:uid="{00000000-0005-0000-0000-0000C08D0000}"/>
    <cellStyle name="표준 17 3 3 2" xfId="36652" xr:uid="{00000000-0005-0000-0000-0000C18D0000}"/>
    <cellStyle name="표준 17 3 3 3" xfId="36653" xr:uid="{00000000-0005-0000-0000-0000C28D0000}"/>
    <cellStyle name="표준 17 3 4" xfId="36654" xr:uid="{00000000-0005-0000-0000-0000C38D0000}"/>
    <cellStyle name="표준 17 3 5" xfId="36655" xr:uid="{00000000-0005-0000-0000-0000C48D0000}"/>
    <cellStyle name="표준 17 4" xfId="36656" xr:uid="{00000000-0005-0000-0000-0000C58D0000}"/>
    <cellStyle name="표준 17 4 2" xfId="36657" xr:uid="{00000000-0005-0000-0000-0000C68D0000}"/>
    <cellStyle name="표준 17 4 3" xfId="36658" xr:uid="{00000000-0005-0000-0000-0000C78D0000}"/>
    <cellStyle name="표준 17 5" xfId="36659" xr:uid="{00000000-0005-0000-0000-0000C88D0000}"/>
    <cellStyle name="표준 17 5 2" xfId="36660" xr:uid="{00000000-0005-0000-0000-0000C98D0000}"/>
    <cellStyle name="표준 17 5 3" xfId="36661" xr:uid="{00000000-0005-0000-0000-0000CA8D0000}"/>
    <cellStyle name="표준 17 6" xfId="36662" xr:uid="{00000000-0005-0000-0000-0000CB8D0000}"/>
    <cellStyle name="표준 17 7" xfId="36663" xr:uid="{00000000-0005-0000-0000-0000CC8D0000}"/>
    <cellStyle name="표준 17 8" xfId="36664" xr:uid="{00000000-0005-0000-0000-0000CD8D0000}"/>
    <cellStyle name="표준 17_4. 개인정보 보유건수" xfId="36665" xr:uid="{00000000-0005-0000-0000-0000CE8D0000}"/>
    <cellStyle name="표준 170" xfId="288" xr:uid="{00000000-0005-0000-0000-0000CF8D0000}"/>
    <cellStyle name="표준 170 2" xfId="635" xr:uid="{00000000-0005-0000-0000-0000D08D0000}"/>
    <cellStyle name="표준 170 2 2" xfId="36666" xr:uid="{00000000-0005-0000-0000-0000D18D0000}"/>
    <cellStyle name="표준 170 3" xfId="36667" xr:uid="{00000000-0005-0000-0000-0000D28D0000}"/>
    <cellStyle name="표준 170 4" xfId="36668" xr:uid="{00000000-0005-0000-0000-0000D38D0000}"/>
    <cellStyle name="표준 171" xfId="289" xr:uid="{00000000-0005-0000-0000-0000D48D0000}"/>
    <cellStyle name="표준 171 2" xfId="636" xr:uid="{00000000-0005-0000-0000-0000D58D0000}"/>
    <cellStyle name="표준 171 2 2" xfId="36669" xr:uid="{00000000-0005-0000-0000-0000D68D0000}"/>
    <cellStyle name="표준 171 3" xfId="36670" xr:uid="{00000000-0005-0000-0000-0000D78D0000}"/>
    <cellStyle name="표준 171 4" xfId="36671" xr:uid="{00000000-0005-0000-0000-0000D88D0000}"/>
    <cellStyle name="표준 172" xfId="290" xr:uid="{00000000-0005-0000-0000-0000D98D0000}"/>
    <cellStyle name="표준 172 2" xfId="637" xr:uid="{00000000-0005-0000-0000-0000DA8D0000}"/>
    <cellStyle name="표준 172 2 2" xfId="36672" xr:uid="{00000000-0005-0000-0000-0000DB8D0000}"/>
    <cellStyle name="표준 172 3" xfId="36673" xr:uid="{00000000-0005-0000-0000-0000DC8D0000}"/>
    <cellStyle name="표준 172 4" xfId="36674" xr:uid="{00000000-0005-0000-0000-0000DD8D0000}"/>
    <cellStyle name="표준 173" xfId="291" xr:uid="{00000000-0005-0000-0000-0000DE8D0000}"/>
    <cellStyle name="표준 173 2" xfId="638" xr:uid="{00000000-0005-0000-0000-0000DF8D0000}"/>
    <cellStyle name="표준 173 2 2" xfId="36675" xr:uid="{00000000-0005-0000-0000-0000E08D0000}"/>
    <cellStyle name="표준 173 3" xfId="36676" xr:uid="{00000000-0005-0000-0000-0000E18D0000}"/>
    <cellStyle name="표준 173 4" xfId="36677" xr:uid="{00000000-0005-0000-0000-0000E28D0000}"/>
    <cellStyle name="표준 174" xfId="292" xr:uid="{00000000-0005-0000-0000-0000E38D0000}"/>
    <cellStyle name="표준 174 2" xfId="639" xr:uid="{00000000-0005-0000-0000-0000E48D0000}"/>
    <cellStyle name="표준 174 2 2" xfId="36678" xr:uid="{00000000-0005-0000-0000-0000E58D0000}"/>
    <cellStyle name="표준 174 3" xfId="36679" xr:uid="{00000000-0005-0000-0000-0000E68D0000}"/>
    <cellStyle name="표준 174 4" xfId="36680" xr:uid="{00000000-0005-0000-0000-0000E78D0000}"/>
    <cellStyle name="표준 175" xfId="293" xr:uid="{00000000-0005-0000-0000-0000E88D0000}"/>
    <cellStyle name="표준 175 2" xfId="640" xr:uid="{00000000-0005-0000-0000-0000E98D0000}"/>
    <cellStyle name="표준 175 2 2" xfId="36681" xr:uid="{00000000-0005-0000-0000-0000EA8D0000}"/>
    <cellStyle name="표준 175 3" xfId="36682" xr:uid="{00000000-0005-0000-0000-0000EB8D0000}"/>
    <cellStyle name="표준 175 4" xfId="36683" xr:uid="{00000000-0005-0000-0000-0000EC8D0000}"/>
    <cellStyle name="표준 176" xfId="294" xr:uid="{00000000-0005-0000-0000-0000ED8D0000}"/>
    <cellStyle name="표준 176 2" xfId="641" xr:uid="{00000000-0005-0000-0000-0000EE8D0000}"/>
    <cellStyle name="표준 176 2 2" xfId="36684" xr:uid="{00000000-0005-0000-0000-0000EF8D0000}"/>
    <cellStyle name="표준 176 3" xfId="36685" xr:uid="{00000000-0005-0000-0000-0000F08D0000}"/>
    <cellStyle name="표준 176 4" xfId="36686" xr:uid="{00000000-0005-0000-0000-0000F18D0000}"/>
    <cellStyle name="표준 177" xfId="295" xr:uid="{00000000-0005-0000-0000-0000F28D0000}"/>
    <cellStyle name="표준 177 2" xfId="642" xr:uid="{00000000-0005-0000-0000-0000F38D0000}"/>
    <cellStyle name="표준 177 2 2" xfId="36687" xr:uid="{00000000-0005-0000-0000-0000F48D0000}"/>
    <cellStyle name="표준 177 3" xfId="36688" xr:uid="{00000000-0005-0000-0000-0000F58D0000}"/>
    <cellStyle name="표준 177 4" xfId="36689" xr:uid="{00000000-0005-0000-0000-0000F68D0000}"/>
    <cellStyle name="표준 178" xfId="296" xr:uid="{00000000-0005-0000-0000-0000F78D0000}"/>
    <cellStyle name="표준 178 2" xfId="643" xr:uid="{00000000-0005-0000-0000-0000F88D0000}"/>
    <cellStyle name="표준 178 2 2" xfId="36690" xr:uid="{00000000-0005-0000-0000-0000F98D0000}"/>
    <cellStyle name="표준 178 3" xfId="36691" xr:uid="{00000000-0005-0000-0000-0000FA8D0000}"/>
    <cellStyle name="표준 178 4" xfId="36692" xr:uid="{00000000-0005-0000-0000-0000FB8D0000}"/>
    <cellStyle name="표준 179" xfId="297" xr:uid="{00000000-0005-0000-0000-0000FC8D0000}"/>
    <cellStyle name="표준 179 2" xfId="644" xr:uid="{00000000-0005-0000-0000-0000FD8D0000}"/>
    <cellStyle name="표준 179 2 2" xfId="36693" xr:uid="{00000000-0005-0000-0000-0000FE8D0000}"/>
    <cellStyle name="표준 179 3" xfId="36694" xr:uid="{00000000-0005-0000-0000-0000FF8D0000}"/>
    <cellStyle name="표준 179 4" xfId="36695" xr:uid="{00000000-0005-0000-0000-0000008E0000}"/>
    <cellStyle name="표준 18" xfId="298" xr:uid="{00000000-0005-0000-0000-0000018E0000}"/>
    <cellStyle name="표준 18 2" xfId="483" xr:uid="{00000000-0005-0000-0000-0000028E0000}"/>
    <cellStyle name="표준 18 2 2" xfId="36696" xr:uid="{00000000-0005-0000-0000-0000038E0000}"/>
    <cellStyle name="표준 18 2 2 2" xfId="36697" xr:uid="{00000000-0005-0000-0000-0000048E0000}"/>
    <cellStyle name="표준 18 2 3" xfId="36698" xr:uid="{00000000-0005-0000-0000-0000058E0000}"/>
    <cellStyle name="표준 18 2 3 2" xfId="36699" xr:uid="{00000000-0005-0000-0000-0000068E0000}"/>
    <cellStyle name="표준 18 2 4" xfId="36700" xr:uid="{00000000-0005-0000-0000-0000078E0000}"/>
    <cellStyle name="표준 18 2 5" xfId="36701" xr:uid="{00000000-0005-0000-0000-0000088E0000}"/>
    <cellStyle name="표준 18 3" xfId="36702" xr:uid="{00000000-0005-0000-0000-0000098E0000}"/>
    <cellStyle name="표준 18 3 2" xfId="36703" xr:uid="{00000000-0005-0000-0000-00000A8E0000}"/>
    <cellStyle name="표준 18 3 2 2" xfId="36704" xr:uid="{00000000-0005-0000-0000-00000B8E0000}"/>
    <cellStyle name="표준 18 3 3" xfId="36705" xr:uid="{00000000-0005-0000-0000-00000C8E0000}"/>
    <cellStyle name="표준 18 3 3 2" xfId="36706" xr:uid="{00000000-0005-0000-0000-00000D8E0000}"/>
    <cellStyle name="표준 18 3 4" xfId="36707" xr:uid="{00000000-0005-0000-0000-00000E8E0000}"/>
    <cellStyle name="표준 18 4" xfId="36708" xr:uid="{00000000-0005-0000-0000-00000F8E0000}"/>
    <cellStyle name="표준 18 4 2" xfId="36709" xr:uid="{00000000-0005-0000-0000-0000108E0000}"/>
    <cellStyle name="표준 18 5" xfId="36710" xr:uid="{00000000-0005-0000-0000-0000118E0000}"/>
    <cellStyle name="표준 18 5 2" xfId="36711" xr:uid="{00000000-0005-0000-0000-0000128E0000}"/>
    <cellStyle name="표준 18 6" xfId="36712" xr:uid="{00000000-0005-0000-0000-0000138E0000}"/>
    <cellStyle name="표준 18 7" xfId="36713" xr:uid="{00000000-0005-0000-0000-0000148E0000}"/>
    <cellStyle name="표준 18 8" xfId="36714" xr:uid="{00000000-0005-0000-0000-0000158E0000}"/>
    <cellStyle name="표준 18 9" xfId="36715" xr:uid="{00000000-0005-0000-0000-0000168E0000}"/>
    <cellStyle name="표준 180" xfId="299" xr:uid="{00000000-0005-0000-0000-0000178E0000}"/>
    <cellStyle name="표준 180 2" xfId="645" xr:uid="{00000000-0005-0000-0000-0000188E0000}"/>
    <cellStyle name="표준 180 2 2" xfId="36716" xr:uid="{00000000-0005-0000-0000-0000198E0000}"/>
    <cellStyle name="표준 180 3" xfId="36717" xr:uid="{00000000-0005-0000-0000-00001A8E0000}"/>
    <cellStyle name="표준 180 4" xfId="36718" xr:uid="{00000000-0005-0000-0000-00001B8E0000}"/>
    <cellStyle name="표준 181" xfId="300" xr:uid="{00000000-0005-0000-0000-00001C8E0000}"/>
    <cellStyle name="표준 181 2" xfId="646" xr:uid="{00000000-0005-0000-0000-00001D8E0000}"/>
    <cellStyle name="표준 181 2 2" xfId="36719" xr:uid="{00000000-0005-0000-0000-00001E8E0000}"/>
    <cellStyle name="표준 181 3" xfId="36720" xr:uid="{00000000-0005-0000-0000-00001F8E0000}"/>
    <cellStyle name="표준 181 4" xfId="36721" xr:uid="{00000000-0005-0000-0000-0000208E0000}"/>
    <cellStyle name="표준 182" xfId="301" xr:uid="{00000000-0005-0000-0000-0000218E0000}"/>
    <cellStyle name="표준 182 2" xfId="647" xr:uid="{00000000-0005-0000-0000-0000228E0000}"/>
    <cellStyle name="표준 182 2 2" xfId="36722" xr:uid="{00000000-0005-0000-0000-0000238E0000}"/>
    <cellStyle name="표준 182 3" xfId="36723" xr:uid="{00000000-0005-0000-0000-0000248E0000}"/>
    <cellStyle name="표준 182 4" xfId="36724" xr:uid="{00000000-0005-0000-0000-0000258E0000}"/>
    <cellStyle name="표준 183" xfId="302" xr:uid="{00000000-0005-0000-0000-0000268E0000}"/>
    <cellStyle name="표준 183 2" xfId="648" xr:uid="{00000000-0005-0000-0000-0000278E0000}"/>
    <cellStyle name="표준 183 2 2" xfId="36725" xr:uid="{00000000-0005-0000-0000-0000288E0000}"/>
    <cellStyle name="표준 183 3" xfId="36726" xr:uid="{00000000-0005-0000-0000-0000298E0000}"/>
    <cellStyle name="표준 183 4" xfId="36727" xr:uid="{00000000-0005-0000-0000-00002A8E0000}"/>
    <cellStyle name="표준 184" xfId="303" xr:uid="{00000000-0005-0000-0000-00002B8E0000}"/>
    <cellStyle name="표준 184 2" xfId="649" xr:uid="{00000000-0005-0000-0000-00002C8E0000}"/>
    <cellStyle name="표준 184 2 2" xfId="36728" xr:uid="{00000000-0005-0000-0000-00002D8E0000}"/>
    <cellStyle name="표준 184 3" xfId="36729" xr:uid="{00000000-0005-0000-0000-00002E8E0000}"/>
    <cellStyle name="표준 184 4" xfId="36730" xr:uid="{00000000-0005-0000-0000-00002F8E0000}"/>
    <cellStyle name="표준 185" xfId="304" xr:uid="{00000000-0005-0000-0000-0000308E0000}"/>
    <cellStyle name="표준 185 2" xfId="650" xr:uid="{00000000-0005-0000-0000-0000318E0000}"/>
    <cellStyle name="표준 185 2 2" xfId="36731" xr:uid="{00000000-0005-0000-0000-0000328E0000}"/>
    <cellStyle name="표준 185 3" xfId="36732" xr:uid="{00000000-0005-0000-0000-0000338E0000}"/>
    <cellStyle name="표준 185 4" xfId="36733" xr:uid="{00000000-0005-0000-0000-0000348E0000}"/>
    <cellStyle name="표준 186" xfId="305" xr:uid="{00000000-0005-0000-0000-0000358E0000}"/>
    <cellStyle name="표준 186 2" xfId="651" xr:uid="{00000000-0005-0000-0000-0000368E0000}"/>
    <cellStyle name="표준 186 2 2" xfId="36734" xr:uid="{00000000-0005-0000-0000-0000378E0000}"/>
    <cellStyle name="표준 186 3" xfId="36735" xr:uid="{00000000-0005-0000-0000-0000388E0000}"/>
    <cellStyle name="표준 186 4" xfId="36736" xr:uid="{00000000-0005-0000-0000-0000398E0000}"/>
    <cellStyle name="표준 187" xfId="306" xr:uid="{00000000-0005-0000-0000-00003A8E0000}"/>
    <cellStyle name="표준 187 2" xfId="652" xr:uid="{00000000-0005-0000-0000-00003B8E0000}"/>
    <cellStyle name="표준 187 2 2" xfId="36737" xr:uid="{00000000-0005-0000-0000-00003C8E0000}"/>
    <cellStyle name="표준 187 3" xfId="36738" xr:uid="{00000000-0005-0000-0000-00003D8E0000}"/>
    <cellStyle name="표준 187 4" xfId="36739" xr:uid="{00000000-0005-0000-0000-00003E8E0000}"/>
    <cellStyle name="표준 188" xfId="307" xr:uid="{00000000-0005-0000-0000-00003F8E0000}"/>
    <cellStyle name="표준 188 2" xfId="653" xr:uid="{00000000-0005-0000-0000-0000408E0000}"/>
    <cellStyle name="표준 188 2 2" xfId="36740" xr:uid="{00000000-0005-0000-0000-0000418E0000}"/>
    <cellStyle name="표준 188 3" xfId="36741" xr:uid="{00000000-0005-0000-0000-0000428E0000}"/>
    <cellStyle name="표준 188 4" xfId="36742" xr:uid="{00000000-0005-0000-0000-0000438E0000}"/>
    <cellStyle name="표준 189" xfId="308" xr:uid="{00000000-0005-0000-0000-0000448E0000}"/>
    <cellStyle name="표준 189 2" xfId="654" xr:uid="{00000000-0005-0000-0000-0000458E0000}"/>
    <cellStyle name="표준 189 2 2" xfId="36743" xr:uid="{00000000-0005-0000-0000-0000468E0000}"/>
    <cellStyle name="표준 189 3" xfId="36744" xr:uid="{00000000-0005-0000-0000-0000478E0000}"/>
    <cellStyle name="표준 189 4" xfId="36745" xr:uid="{00000000-0005-0000-0000-0000488E0000}"/>
    <cellStyle name="표준 19" xfId="309" xr:uid="{00000000-0005-0000-0000-0000498E0000}"/>
    <cellStyle name="표준 19 10" xfId="36746" xr:uid="{00000000-0005-0000-0000-00004A8E0000}"/>
    <cellStyle name="표준 19 2" xfId="484" xr:uid="{00000000-0005-0000-0000-00004B8E0000}"/>
    <cellStyle name="표준 19 2 2" xfId="36747" xr:uid="{00000000-0005-0000-0000-00004C8E0000}"/>
    <cellStyle name="표준 19 2 2 2" xfId="36748" xr:uid="{00000000-0005-0000-0000-00004D8E0000}"/>
    <cellStyle name="표준 19 2 2 3" xfId="36749" xr:uid="{00000000-0005-0000-0000-00004E8E0000}"/>
    <cellStyle name="표준 19 2 3" xfId="36750" xr:uid="{00000000-0005-0000-0000-00004F8E0000}"/>
    <cellStyle name="표준 19 2 3 2" xfId="36751" xr:uid="{00000000-0005-0000-0000-0000508E0000}"/>
    <cellStyle name="표준 19 2 3 3" xfId="36752" xr:uid="{00000000-0005-0000-0000-0000518E0000}"/>
    <cellStyle name="표준 19 2 4" xfId="36753" xr:uid="{00000000-0005-0000-0000-0000528E0000}"/>
    <cellStyle name="표준 19 2 5" xfId="36754" xr:uid="{00000000-0005-0000-0000-0000538E0000}"/>
    <cellStyle name="표준 19 2 6" xfId="36755" xr:uid="{00000000-0005-0000-0000-0000548E0000}"/>
    <cellStyle name="표준 19 3" xfId="36756" xr:uid="{00000000-0005-0000-0000-0000558E0000}"/>
    <cellStyle name="표준 19 3 2" xfId="36757" xr:uid="{00000000-0005-0000-0000-0000568E0000}"/>
    <cellStyle name="표준 19 3 2 2" xfId="36758" xr:uid="{00000000-0005-0000-0000-0000578E0000}"/>
    <cellStyle name="표준 19 3 3" xfId="36759" xr:uid="{00000000-0005-0000-0000-0000588E0000}"/>
    <cellStyle name="표준 19 3 3 2" xfId="36760" xr:uid="{00000000-0005-0000-0000-0000598E0000}"/>
    <cellStyle name="표준 19 3 4" xfId="36761" xr:uid="{00000000-0005-0000-0000-00005A8E0000}"/>
    <cellStyle name="표준 19 3 5" xfId="36762" xr:uid="{00000000-0005-0000-0000-00005B8E0000}"/>
    <cellStyle name="표준 19 4" xfId="36763" xr:uid="{00000000-0005-0000-0000-00005C8E0000}"/>
    <cellStyle name="표준 19 4 2" xfId="36764" xr:uid="{00000000-0005-0000-0000-00005D8E0000}"/>
    <cellStyle name="표준 19 4 3" xfId="36765" xr:uid="{00000000-0005-0000-0000-00005E8E0000}"/>
    <cellStyle name="표준 19 5" xfId="36766" xr:uid="{00000000-0005-0000-0000-00005F8E0000}"/>
    <cellStyle name="표준 19 5 2" xfId="36767" xr:uid="{00000000-0005-0000-0000-0000608E0000}"/>
    <cellStyle name="표준 19 6" xfId="36768" xr:uid="{00000000-0005-0000-0000-0000618E0000}"/>
    <cellStyle name="표준 19 7" xfId="36769" xr:uid="{00000000-0005-0000-0000-0000628E0000}"/>
    <cellStyle name="표준 19 8" xfId="36770" xr:uid="{00000000-0005-0000-0000-0000638E0000}"/>
    <cellStyle name="표준 19 9" xfId="36771" xr:uid="{00000000-0005-0000-0000-0000648E0000}"/>
    <cellStyle name="표준 190" xfId="310" xr:uid="{00000000-0005-0000-0000-0000658E0000}"/>
    <cellStyle name="표준 190 2" xfId="655" xr:uid="{00000000-0005-0000-0000-0000668E0000}"/>
    <cellStyle name="표준 190 2 2" xfId="36772" xr:uid="{00000000-0005-0000-0000-0000678E0000}"/>
    <cellStyle name="표준 190 3" xfId="36773" xr:uid="{00000000-0005-0000-0000-0000688E0000}"/>
    <cellStyle name="표준 190 4" xfId="36774" xr:uid="{00000000-0005-0000-0000-0000698E0000}"/>
    <cellStyle name="표준 191" xfId="311" xr:uid="{00000000-0005-0000-0000-00006A8E0000}"/>
    <cellStyle name="표준 191 2" xfId="656" xr:uid="{00000000-0005-0000-0000-00006B8E0000}"/>
    <cellStyle name="표준 191 2 2" xfId="36775" xr:uid="{00000000-0005-0000-0000-00006C8E0000}"/>
    <cellStyle name="표준 191 3" xfId="36776" xr:uid="{00000000-0005-0000-0000-00006D8E0000}"/>
    <cellStyle name="표준 191 4" xfId="36777" xr:uid="{00000000-0005-0000-0000-00006E8E0000}"/>
    <cellStyle name="표준 192" xfId="312" xr:uid="{00000000-0005-0000-0000-00006F8E0000}"/>
    <cellStyle name="표준 192 2" xfId="657" xr:uid="{00000000-0005-0000-0000-0000708E0000}"/>
    <cellStyle name="표준 192 2 2" xfId="36778" xr:uid="{00000000-0005-0000-0000-0000718E0000}"/>
    <cellStyle name="표준 192 3" xfId="36779" xr:uid="{00000000-0005-0000-0000-0000728E0000}"/>
    <cellStyle name="표준 192 4" xfId="36780" xr:uid="{00000000-0005-0000-0000-0000738E0000}"/>
    <cellStyle name="표준 193" xfId="313" xr:uid="{00000000-0005-0000-0000-0000748E0000}"/>
    <cellStyle name="표준 193 2" xfId="658" xr:uid="{00000000-0005-0000-0000-0000758E0000}"/>
    <cellStyle name="표준 193 2 2" xfId="36781" xr:uid="{00000000-0005-0000-0000-0000768E0000}"/>
    <cellStyle name="표준 193 3" xfId="36782" xr:uid="{00000000-0005-0000-0000-0000778E0000}"/>
    <cellStyle name="표준 193 4" xfId="36783" xr:uid="{00000000-0005-0000-0000-0000788E0000}"/>
    <cellStyle name="표준 194" xfId="314" xr:uid="{00000000-0005-0000-0000-0000798E0000}"/>
    <cellStyle name="표준 194 2" xfId="659" xr:uid="{00000000-0005-0000-0000-00007A8E0000}"/>
    <cellStyle name="표준 194 2 2" xfId="36784" xr:uid="{00000000-0005-0000-0000-00007B8E0000}"/>
    <cellStyle name="표준 194 3" xfId="36785" xr:uid="{00000000-0005-0000-0000-00007C8E0000}"/>
    <cellStyle name="표준 194 4" xfId="36786" xr:uid="{00000000-0005-0000-0000-00007D8E0000}"/>
    <cellStyle name="표준 195" xfId="315" xr:uid="{00000000-0005-0000-0000-00007E8E0000}"/>
    <cellStyle name="표준 195 2" xfId="660" xr:uid="{00000000-0005-0000-0000-00007F8E0000}"/>
    <cellStyle name="표준 195 2 2" xfId="36787" xr:uid="{00000000-0005-0000-0000-0000808E0000}"/>
    <cellStyle name="표준 195 3" xfId="36788" xr:uid="{00000000-0005-0000-0000-0000818E0000}"/>
    <cellStyle name="표준 195 4" xfId="36789" xr:uid="{00000000-0005-0000-0000-0000828E0000}"/>
    <cellStyle name="표준 196" xfId="316" xr:uid="{00000000-0005-0000-0000-0000838E0000}"/>
    <cellStyle name="표준 196 2" xfId="661" xr:uid="{00000000-0005-0000-0000-0000848E0000}"/>
    <cellStyle name="표준 196 2 2" xfId="36790" xr:uid="{00000000-0005-0000-0000-0000858E0000}"/>
    <cellStyle name="표준 196 3" xfId="36791" xr:uid="{00000000-0005-0000-0000-0000868E0000}"/>
    <cellStyle name="표준 196 4" xfId="36792" xr:uid="{00000000-0005-0000-0000-0000878E0000}"/>
    <cellStyle name="표준 197" xfId="317" xr:uid="{00000000-0005-0000-0000-0000888E0000}"/>
    <cellStyle name="표준 197 2" xfId="662" xr:uid="{00000000-0005-0000-0000-0000898E0000}"/>
    <cellStyle name="표준 197 2 2" xfId="36793" xr:uid="{00000000-0005-0000-0000-00008A8E0000}"/>
    <cellStyle name="표준 197 3" xfId="36794" xr:uid="{00000000-0005-0000-0000-00008B8E0000}"/>
    <cellStyle name="표준 197 4" xfId="36795" xr:uid="{00000000-0005-0000-0000-00008C8E0000}"/>
    <cellStyle name="표준 198" xfId="318" xr:uid="{00000000-0005-0000-0000-00008D8E0000}"/>
    <cellStyle name="표준 198 2" xfId="663" xr:uid="{00000000-0005-0000-0000-00008E8E0000}"/>
    <cellStyle name="표준 198 2 2" xfId="36796" xr:uid="{00000000-0005-0000-0000-00008F8E0000}"/>
    <cellStyle name="표준 198 3" xfId="36797" xr:uid="{00000000-0005-0000-0000-0000908E0000}"/>
    <cellStyle name="표준 198 4" xfId="36798" xr:uid="{00000000-0005-0000-0000-0000918E0000}"/>
    <cellStyle name="표준 199" xfId="319" xr:uid="{00000000-0005-0000-0000-0000928E0000}"/>
    <cellStyle name="표준 199 2" xfId="664" xr:uid="{00000000-0005-0000-0000-0000938E0000}"/>
    <cellStyle name="표준 199 2 2" xfId="36799" xr:uid="{00000000-0005-0000-0000-0000948E0000}"/>
    <cellStyle name="표준 199 3" xfId="36800" xr:uid="{00000000-0005-0000-0000-0000958E0000}"/>
    <cellStyle name="표준 199 4" xfId="36801" xr:uid="{00000000-0005-0000-0000-0000968E0000}"/>
    <cellStyle name="표준 2" xfId="1" xr:uid="{00000000-0005-0000-0000-0000978E0000}"/>
    <cellStyle name="표준 2 10" xfId="36802" xr:uid="{00000000-0005-0000-0000-0000988E0000}"/>
    <cellStyle name="표준 2 10 10" xfId="36803" xr:uid="{00000000-0005-0000-0000-0000998E0000}"/>
    <cellStyle name="표준 2 10 11" xfId="36804" xr:uid="{00000000-0005-0000-0000-00009A8E0000}"/>
    <cellStyle name="표준 2 10 12" xfId="36805" xr:uid="{00000000-0005-0000-0000-00009B8E0000}"/>
    <cellStyle name="표준 2 10 13" xfId="36806" xr:uid="{00000000-0005-0000-0000-00009C8E0000}"/>
    <cellStyle name="표준 2 10 14" xfId="36807" xr:uid="{00000000-0005-0000-0000-00009D8E0000}"/>
    <cellStyle name="표준 2 10 15" xfId="36808" xr:uid="{00000000-0005-0000-0000-00009E8E0000}"/>
    <cellStyle name="표준 2 10 16" xfId="36809" xr:uid="{00000000-0005-0000-0000-00009F8E0000}"/>
    <cellStyle name="표준 2 10 17" xfId="36810" xr:uid="{00000000-0005-0000-0000-0000A08E0000}"/>
    <cellStyle name="표준 2 10 18" xfId="36811" xr:uid="{00000000-0005-0000-0000-0000A18E0000}"/>
    <cellStyle name="표준 2 10 19" xfId="36812" xr:uid="{00000000-0005-0000-0000-0000A28E0000}"/>
    <cellStyle name="표준 2 10 2" xfId="36813" xr:uid="{00000000-0005-0000-0000-0000A38E0000}"/>
    <cellStyle name="표준 2 10 2 2" xfId="36814" xr:uid="{00000000-0005-0000-0000-0000A48E0000}"/>
    <cellStyle name="표준 2 10 20" xfId="36815" xr:uid="{00000000-0005-0000-0000-0000A58E0000}"/>
    <cellStyle name="표준 2 10 21" xfId="36816" xr:uid="{00000000-0005-0000-0000-0000A68E0000}"/>
    <cellStyle name="표준 2 10 22" xfId="36817" xr:uid="{00000000-0005-0000-0000-0000A78E0000}"/>
    <cellStyle name="표준 2 10 23" xfId="36818" xr:uid="{00000000-0005-0000-0000-0000A88E0000}"/>
    <cellStyle name="표준 2 10 24" xfId="36819" xr:uid="{00000000-0005-0000-0000-0000A98E0000}"/>
    <cellStyle name="표준 2 10 25" xfId="36820" xr:uid="{00000000-0005-0000-0000-0000AA8E0000}"/>
    <cellStyle name="표준 2 10 26" xfId="36821" xr:uid="{00000000-0005-0000-0000-0000AB8E0000}"/>
    <cellStyle name="표준 2 10 27" xfId="36822" xr:uid="{00000000-0005-0000-0000-0000AC8E0000}"/>
    <cellStyle name="표준 2 10 28" xfId="36823" xr:uid="{00000000-0005-0000-0000-0000AD8E0000}"/>
    <cellStyle name="표준 2 10 29" xfId="36824" xr:uid="{00000000-0005-0000-0000-0000AE8E0000}"/>
    <cellStyle name="표준 2 10 3" xfId="36825" xr:uid="{00000000-0005-0000-0000-0000AF8E0000}"/>
    <cellStyle name="표준 2 10 30" xfId="36826" xr:uid="{00000000-0005-0000-0000-0000B08E0000}"/>
    <cellStyle name="표준 2 10 31" xfId="36827" xr:uid="{00000000-0005-0000-0000-0000B18E0000}"/>
    <cellStyle name="표준 2 10 32" xfId="36828" xr:uid="{00000000-0005-0000-0000-0000B28E0000}"/>
    <cellStyle name="표준 2 10 33" xfId="36829" xr:uid="{00000000-0005-0000-0000-0000B38E0000}"/>
    <cellStyle name="표준 2 10 34" xfId="36830" xr:uid="{00000000-0005-0000-0000-0000B48E0000}"/>
    <cellStyle name="표준 2 10 35" xfId="36831" xr:uid="{00000000-0005-0000-0000-0000B58E0000}"/>
    <cellStyle name="표준 2 10 36" xfId="36832" xr:uid="{00000000-0005-0000-0000-0000B68E0000}"/>
    <cellStyle name="표준 2 10 37" xfId="36833" xr:uid="{00000000-0005-0000-0000-0000B78E0000}"/>
    <cellStyle name="표준 2 10 38" xfId="36834" xr:uid="{00000000-0005-0000-0000-0000B88E0000}"/>
    <cellStyle name="표준 2 10 39" xfId="36835" xr:uid="{00000000-0005-0000-0000-0000B98E0000}"/>
    <cellStyle name="표준 2 10 4" xfId="36836" xr:uid="{00000000-0005-0000-0000-0000BA8E0000}"/>
    <cellStyle name="표준 2 10 40" xfId="36837" xr:uid="{00000000-0005-0000-0000-0000BB8E0000}"/>
    <cellStyle name="표준 2 10 41" xfId="36838" xr:uid="{00000000-0005-0000-0000-0000BC8E0000}"/>
    <cellStyle name="표준 2 10 42" xfId="36839" xr:uid="{00000000-0005-0000-0000-0000BD8E0000}"/>
    <cellStyle name="표준 2 10 43" xfId="36840" xr:uid="{00000000-0005-0000-0000-0000BE8E0000}"/>
    <cellStyle name="표준 2 10 44" xfId="36841" xr:uid="{00000000-0005-0000-0000-0000BF8E0000}"/>
    <cellStyle name="표준 2 10 45" xfId="36842" xr:uid="{00000000-0005-0000-0000-0000C08E0000}"/>
    <cellStyle name="표준 2 10 46" xfId="36843" xr:uid="{00000000-0005-0000-0000-0000C18E0000}"/>
    <cellStyle name="표준 2 10 47" xfId="36844" xr:uid="{00000000-0005-0000-0000-0000C28E0000}"/>
    <cellStyle name="표준 2 10 48" xfId="36845" xr:uid="{00000000-0005-0000-0000-0000C38E0000}"/>
    <cellStyle name="표준 2 10 49" xfId="36846" xr:uid="{00000000-0005-0000-0000-0000C48E0000}"/>
    <cellStyle name="표준 2 10 5" xfId="36847" xr:uid="{00000000-0005-0000-0000-0000C58E0000}"/>
    <cellStyle name="표준 2 10 50" xfId="36848" xr:uid="{00000000-0005-0000-0000-0000C68E0000}"/>
    <cellStyle name="표준 2 10 51" xfId="36849" xr:uid="{00000000-0005-0000-0000-0000C78E0000}"/>
    <cellStyle name="표준 2 10 52" xfId="36850" xr:uid="{00000000-0005-0000-0000-0000C88E0000}"/>
    <cellStyle name="표준 2 10 53" xfId="36851" xr:uid="{00000000-0005-0000-0000-0000C98E0000}"/>
    <cellStyle name="표준 2 10 54" xfId="36852" xr:uid="{00000000-0005-0000-0000-0000CA8E0000}"/>
    <cellStyle name="표준 2 10 55" xfId="36853" xr:uid="{00000000-0005-0000-0000-0000CB8E0000}"/>
    <cellStyle name="표준 2 10 56" xfId="36854" xr:uid="{00000000-0005-0000-0000-0000CC8E0000}"/>
    <cellStyle name="표준 2 10 57" xfId="36855" xr:uid="{00000000-0005-0000-0000-0000CD8E0000}"/>
    <cellStyle name="표준 2 10 58" xfId="36856" xr:uid="{00000000-0005-0000-0000-0000CE8E0000}"/>
    <cellStyle name="표준 2 10 59" xfId="36857" xr:uid="{00000000-0005-0000-0000-0000CF8E0000}"/>
    <cellStyle name="표준 2 10 6" xfId="36858" xr:uid="{00000000-0005-0000-0000-0000D08E0000}"/>
    <cellStyle name="표준 2 10 60" xfId="36859" xr:uid="{00000000-0005-0000-0000-0000D18E0000}"/>
    <cellStyle name="표준 2 10 61" xfId="36860" xr:uid="{00000000-0005-0000-0000-0000D28E0000}"/>
    <cellStyle name="표준 2 10 62" xfId="36861" xr:uid="{00000000-0005-0000-0000-0000D38E0000}"/>
    <cellStyle name="표준 2 10 63" xfId="36862" xr:uid="{00000000-0005-0000-0000-0000D48E0000}"/>
    <cellStyle name="표준 2 10 64" xfId="36863" xr:uid="{00000000-0005-0000-0000-0000D58E0000}"/>
    <cellStyle name="표준 2 10 65" xfId="36864" xr:uid="{00000000-0005-0000-0000-0000D68E0000}"/>
    <cellStyle name="표준 2 10 66" xfId="36865" xr:uid="{00000000-0005-0000-0000-0000D78E0000}"/>
    <cellStyle name="표준 2 10 67" xfId="36866" xr:uid="{00000000-0005-0000-0000-0000D88E0000}"/>
    <cellStyle name="표준 2 10 68" xfId="36867" xr:uid="{00000000-0005-0000-0000-0000D98E0000}"/>
    <cellStyle name="표준 2 10 69" xfId="36868" xr:uid="{00000000-0005-0000-0000-0000DA8E0000}"/>
    <cellStyle name="표준 2 10 7" xfId="36869" xr:uid="{00000000-0005-0000-0000-0000DB8E0000}"/>
    <cellStyle name="표준 2 10 70" xfId="36870" xr:uid="{00000000-0005-0000-0000-0000DC8E0000}"/>
    <cellStyle name="표준 2 10 71" xfId="36871" xr:uid="{00000000-0005-0000-0000-0000DD8E0000}"/>
    <cellStyle name="표준 2 10 72" xfId="36872" xr:uid="{00000000-0005-0000-0000-0000DE8E0000}"/>
    <cellStyle name="표준 2 10 73" xfId="36873" xr:uid="{00000000-0005-0000-0000-0000DF8E0000}"/>
    <cellStyle name="표준 2 10 8" xfId="36874" xr:uid="{00000000-0005-0000-0000-0000E08E0000}"/>
    <cellStyle name="표준 2 10 9" xfId="36875" xr:uid="{00000000-0005-0000-0000-0000E18E0000}"/>
    <cellStyle name="표준 2 100" xfId="36876" xr:uid="{00000000-0005-0000-0000-0000E28E0000}"/>
    <cellStyle name="표준 2 101" xfId="36877" xr:uid="{00000000-0005-0000-0000-0000E38E0000}"/>
    <cellStyle name="표준 2 102" xfId="36878" xr:uid="{00000000-0005-0000-0000-0000E48E0000}"/>
    <cellStyle name="표준 2 103" xfId="36879" xr:uid="{00000000-0005-0000-0000-0000E58E0000}"/>
    <cellStyle name="표준 2 104" xfId="36880" xr:uid="{00000000-0005-0000-0000-0000E68E0000}"/>
    <cellStyle name="표준 2 105" xfId="36881" xr:uid="{00000000-0005-0000-0000-0000E78E0000}"/>
    <cellStyle name="표준 2 106" xfId="36882" xr:uid="{00000000-0005-0000-0000-0000E88E0000}"/>
    <cellStyle name="표준 2 107" xfId="36883" xr:uid="{00000000-0005-0000-0000-0000E98E0000}"/>
    <cellStyle name="표준 2 108" xfId="36884" xr:uid="{00000000-0005-0000-0000-0000EA8E0000}"/>
    <cellStyle name="표준 2 109" xfId="36885" xr:uid="{00000000-0005-0000-0000-0000EB8E0000}"/>
    <cellStyle name="표준 2 109 2" xfId="36886" xr:uid="{00000000-0005-0000-0000-0000EC8E0000}"/>
    <cellStyle name="표준 2 11" xfId="36887" xr:uid="{00000000-0005-0000-0000-0000ED8E0000}"/>
    <cellStyle name="표준 2 11 10" xfId="36888" xr:uid="{00000000-0005-0000-0000-0000EE8E0000}"/>
    <cellStyle name="표준 2 11 11" xfId="36889" xr:uid="{00000000-0005-0000-0000-0000EF8E0000}"/>
    <cellStyle name="표준 2 11 12" xfId="36890" xr:uid="{00000000-0005-0000-0000-0000F08E0000}"/>
    <cellStyle name="표준 2 11 13" xfId="36891" xr:uid="{00000000-0005-0000-0000-0000F18E0000}"/>
    <cellStyle name="표준 2 11 14" xfId="36892" xr:uid="{00000000-0005-0000-0000-0000F28E0000}"/>
    <cellStyle name="표준 2 11 15" xfId="36893" xr:uid="{00000000-0005-0000-0000-0000F38E0000}"/>
    <cellStyle name="표준 2 11 16" xfId="36894" xr:uid="{00000000-0005-0000-0000-0000F48E0000}"/>
    <cellStyle name="표준 2 11 17" xfId="36895" xr:uid="{00000000-0005-0000-0000-0000F58E0000}"/>
    <cellStyle name="표준 2 11 18" xfId="36896" xr:uid="{00000000-0005-0000-0000-0000F68E0000}"/>
    <cellStyle name="표준 2 11 19" xfId="36897" xr:uid="{00000000-0005-0000-0000-0000F78E0000}"/>
    <cellStyle name="표준 2 11 2" xfId="36898" xr:uid="{00000000-0005-0000-0000-0000F88E0000}"/>
    <cellStyle name="표준 2 11 2 2" xfId="36899" xr:uid="{00000000-0005-0000-0000-0000F98E0000}"/>
    <cellStyle name="표준 2 11 20" xfId="36900" xr:uid="{00000000-0005-0000-0000-0000FA8E0000}"/>
    <cellStyle name="표준 2 11 21" xfId="36901" xr:uid="{00000000-0005-0000-0000-0000FB8E0000}"/>
    <cellStyle name="표준 2 11 22" xfId="36902" xr:uid="{00000000-0005-0000-0000-0000FC8E0000}"/>
    <cellStyle name="표준 2 11 23" xfId="36903" xr:uid="{00000000-0005-0000-0000-0000FD8E0000}"/>
    <cellStyle name="표준 2 11 24" xfId="36904" xr:uid="{00000000-0005-0000-0000-0000FE8E0000}"/>
    <cellStyle name="표준 2 11 25" xfId="36905" xr:uid="{00000000-0005-0000-0000-0000FF8E0000}"/>
    <cellStyle name="표준 2 11 26" xfId="36906" xr:uid="{00000000-0005-0000-0000-0000008F0000}"/>
    <cellStyle name="표준 2 11 27" xfId="36907" xr:uid="{00000000-0005-0000-0000-0000018F0000}"/>
    <cellStyle name="표준 2 11 28" xfId="36908" xr:uid="{00000000-0005-0000-0000-0000028F0000}"/>
    <cellStyle name="표준 2 11 29" xfId="36909" xr:uid="{00000000-0005-0000-0000-0000038F0000}"/>
    <cellStyle name="표준 2 11 3" xfId="36910" xr:uid="{00000000-0005-0000-0000-0000048F0000}"/>
    <cellStyle name="표준 2 11 30" xfId="36911" xr:uid="{00000000-0005-0000-0000-0000058F0000}"/>
    <cellStyle name="표준 2 11 31" xfId="36912" xr:uid="{00000000-0005-0000-0000-0000068F0000}"/>
    <cellStyle name="표준 2 11 32" xfId="36913" xr:uid="{00000000-0005-0000-0000-0000078F0000}"/>
    <cellStyle name="표준 2 11 33" xfId="36914" xr:uid="{00000000-0005-0000-0000-0000088F0000}"/>
    <cellStyle name="표준 2 11 34" xfId="36915" xr:uid="{00000000-0005-0000-0000-0000098F0000}"/>
    <cellStyle name="표준 2 11 35" xfId="36916" xr:uid="{00000000-0005-0000-0000-00000A8F0000}"/>
    <cellStyle name="표준 2 11 36" xfId="36917" xr:uid="{00000000-0005-0000-0000-00000B8F0000}"/>
    <cellStyle name="표준 2 11 37" xfId="36918" xr:uid="{00000000-0005-0000-0000-00000C8F0000}"/>
    <cellStyle name="표준 2 11 38" xfId="36919" xr:uid="{00000000-0005-0000-0000-00000D8F0000}"/>
    <cellStyle name="표준 2 11 39" xfId="36920" xr:uid="{00000000-0005-0000-0000-00000E8F0000}"/>
    <cellStyle name="표준 2 11 4" xfId="36921" xr:uid="{00000000-0005-0000-0000-00000F8F0000}"/>
    <cellStyle name="표준 2 11 40" xfId="36922" xr:uid="{00000000-0005-0000-0000-0000108F0000}"/>
    <cellStyle name="표준 2 11 41" xfId="36923" xr:uid="{00000000-0005-0000-0000-0000118F0000}"/>
    <cellStyle name="표준 2 11 42" xfId="36924" xr:uid="{00000000-0005-0000-0000-0000128F0000}"/>
    <cellStyle name="표준 2 11 43" xfId="36925" xr:uid="{00000000-0005-0000-0000-0000138F0000}"/>
    <cellStyle name="표준 2 11 44" xfId="36926" xr:uid="{00000000-0005-0000-0000-0000148F0000}"/>
    <cellStyle name="표준 2 11 45" xfId="36927" xr:uid="{00000000-0005-0000-0000-0000158F0000}"/>
    <cellStyle name="표준 2 11 46" xfId="36928" xr:uid="{00000000-0005-0000-0000-0000168F0000}"/>
    <cellStyle name="표준 2 11 47" xfId="36929" xr:uid="{00000000-0005-0000-0000-0000178F0000}"/>
    <cellStyle name="표준 2 11 48" xfId="36930" xr:uid="{00000000-0005-0000-0000-0000188F0000}"/>
    <cellStyle name="표준 2 11 49" xfId="36931" xr:uid="{00000000-0005-0000-0000-0000198F0000}"/>
    <cellStyle name="표준 2 11 5" xfId="36932" xr:uid="{00000000-0005-0000-0000-00001A8F0000}"/>
    <cellStyle name="표준 2 11 50" xfId="36933" xr:uid="{00000000-0005-0000-0000-00001B8F0000}"/>
    <cellStyle name="표준 2 11 51" xfId="36934" xr:uid="{00000000-0005-0000-0000-00001C8F0000}"/>
    <cellStyle name="표준 2 11 52" xfId="36935" xr:uid="{00000000-0005-0000-0000-00001D8F0000}"/>
    <cellStyle name="표준 2 11 53" xfId="36936" xr:uid="{00000000-0005-0000-0000-00001E8F0000}"/>
    <cellStyle name="표준 2 11 54" xfId="36937" xr:uid="{00000000-0005-0000-0000-00001F8F0000}"/>
    <cellStyle name="표준 2 11 55" xfId="36938" xr:uid="{00000000-0005-0000-0000-0000208F0000}"/>
    <cellStyle name="표준 2 11 56" xfId="36939" xr:uid="{00000000-0005-0000-0000-0000218F0000}"/>
    <cellStyle name="표준 2 11 57" xfId="36940" xr:uid="{00000000-0005-0000-0000-0000228F0000}"/>
    <cellStyle name="표준 2 11 58" xfId="36941" xr:uid="{00000000-0005-0000-0000-0000238F0000}"/>
    <cellStyle name="표준 2 11 59" xfId="36942" xr:uid="{00000000-0005-0000-0000-0000248F0000}"/>
    <cellStyle name="표준 2 11 6" xfId="36943" xr:uid="{00000000-0005-0000-0000-0000258F0000}"/>
    <cellStyle name="표준 2 11 60" xfId="36944" xr:uid="{00000000-0005-0000-0000-0000268F0000}"/>
    <cellStyle name="표준 2 11 61" xfId="36945" xr:uid="{00000000-0005-0000-0000-0000278F0000}"/>
    <cellStyle name="표준 2 11 62" xfId="36946" xr:uid="{00000000-0005-0000-0000-0000288F0000}"/>
    <cellStyle name="표준 2 11 63" xfId="36947" xr:uid="{00000000-0005-0000-0000-0000298F0000}"/>
    <cellStyle name="표준 2 11 64" xfId="36948" xr:uid="{00000000-0005-0000-0000-00002A8F0000}"/>
    <cellStyle name="표준 2 11 65" xfId="36949" xr:uid="{00000000-0005-0000-0000-00002B8F0000}"/>
    <cellStyle name="표준 2 11 66" xfId="36950" xr:uid="{00000000-0005-0000-0000-00002C8F0000}"/>
    <cellStyle name="표준 2 11 67" xfId="36951" xr:uid="{00000000-0005-0000-0000-00002D8F0000}"/>
    <cellStyle name="표준 2 11 68" xfId="36952" xr:uid="{00000000-0005-0000-0000-00002E8F0000}"/>
    <cellStyle name="표준 2 11 69" xfId="36953" xr:uid="{00000000-0005-0000-0000-00002F8F0000}"/>
    <cellStyle name="표준 2 11 7" xfId="36954" xr:uid="{00000000-0005-0000-0000-0000308F0000}"/>
    <cellStyle name="표준 2 11 70" xfId="36955" xr:uid="{00000000-0005-0000-0000-0000318F0000}"/>
    <cellStyle name="표준 2 11 71" xfId="36956" xr:uid="{00000000-0005-0000-0000-0000328F0000}"/>
    <cellStyle name="표준 2 11 72" xfId="36957" xr:uid="{00000000-0005-0000-0000-0000338F0000}"/>
    <cellStyle name="표준 2 11 73" xfId="36958" xr:uid="{00000000-0005-0000-0000-0000348F0000}"/>
    <cellStyle name="표준 2 11 8" xfId="36959" xr:uid="{00000000-0005-0000-0000-0000358F0000}"/>
    <cellStyle name="표준 2 11 9" xfId="36960" xr:uid="{00000000-0005-0000-0000-0000368F0000}"/>
    <cellStyle name="표준 2 110" xfId="36961" xr:uid="{00000000-0005-0000-0000-0000378F0000}"/>
    <cellStyle name="표준 2 12" xfId="36962" xr:uid="{00000000-0005-0000-0000-0000388F0000}"/>
    <cellStyle name="표준 2 12 10" xfId="36963" xr:uid="{00000000-0005-0000-0000-0000398F0000}"/>
    <cellStyle name="표준 2 12 11" xfId="36964" xr:uid="{00000000-0005-0000-0000-00003A8F0000}"/>
    <cellStyle name="표준 2 12 12" xfId="36965" xr:uid="{00000000-0005-0000-0000-00003B8F0000}"/>
    <cellStyle name="표준 2 12 13" xfId="36966" xr:uid="{00000000-0005-0000-0000-00003C8F0000}"/>
    <cellStyle name="표준 2 12 14" xfId="36967" xr:uid="{00000000-0005-0000-0000-00003D8F0000}"/>
    <cellStyle name="표준 2 12 15" xfId="36968" xr:uid="{00000000-0005-0000-0000-00003E8F0000}"/>
    <cellStyle name="표준 2 12 16" xfId="36969" xr:uid="{00000000-0005-0000-0000-00003F8F0000}"/>
    <cellStyle name="표준 2 12 17" xfId="36970" xr:uid="{00000000-0005-0000-0000-0000408F0000}"/>
    <cellStyle name="표준 2 12 18" xfId="36971" xr:uid="{00000000-0005-0000-0000-0000418F0000}"/>
    <cellStyle name="표준 2 12 19" xfId="36972" xr:uid="{00000000-0005-0000-0000-0000428F0000}"/>
    <cellStyle name="표준 2 12 2" xfId="36973" xr:uid="{00000000-0005-0000-0000-0000438F0000}"/>
    <cellStyle name="표준 2 12 2 2" xfId="36974" xr:uid="{00000000-0005-0000-0000-0000448F0000}"/>
    <cellStyle name="표준 2 12 20" xfId="36975" xr:uid="{00000000-0005-0000-0000-0000458F0000}"/>
    <cellStyle name="표준 2 12 21" xfId="36976" xr:uid="{00000000-0005-0000-0000-0000468F0000}"/>
    <cellStyle name="표준 2 12 22" xfId="36977" xr:uid="{00000000-0005-0000-0000-0000478F0000}"/>
    <cellStyle name="표준 2 12 23" xfId="36978" xr:uid="{00000000-0005-0000-0000-0000488F0000}"/>
    <cellStyle name="표준 2 12 24" xfId="36979" xr:uid="{00000000-0005-0000-0000-0000498F0000}"/>
    <cellStyle name="표준 2 12 25" xfId="36980" xr:uid="{00000000-0005-0000-0000-00004A8F0000}"/>
    <cellStyle name="표준 2 12 26" xfId="36981" xr:uid="{00000000-0005-0000-0000-00004B8F0000}"/>
    <cellStyle name="표준 2 12 27" xfId="36982" xr:uid="{00000000-0005-0000-0000-00004C8F0000}"/>
    <cellStyle name="표준 2 12 28" xfId="36983" xr:uid="{00000000-0005-0000-0000-00004D8F0000}"/>
    <cellStyle name="표준 2 12 29" xfId="36984" xr:uid="{00000000-0005-0000-0000-00004E8F0000}"/>
    <cellStyle name="표준 2 12 3" xfId="36985" xr:uid="{00000000-0005-0000-0000-00004F8F0000}"/>
    <cellStyle name="표준 2 12 30" xfId="36986" xr:uid="{00000000-0005-0000-0000-0000508F0000}"/>
    <cellStyle name="표준 2 12 31" xfId="36987" xr:uid="{00000000-0005-0000-0000-0000518F0000}"/>
    <cellStyle name="표준 2 12 32" xfId="36988" xr:uid="{00000000-0005-0000-0000-0000528F0000}"/>
    <cellStyle name="표준 2 12 33" xfId="36989" xr:uid="{00000000-0005-0000-0000-0000538F0000}"/>
    <cellStyle name="표준 2 12 34" xfId="36990" xr:uid="{00000000-0005-0000-0000-0000548F0000}"/>
    <cellStyle name="표준 2 12 35" xfId="36991" xr:uid="{00000000-0005-0000-0000-0000558F0000}"/>
    <cellStyle name="표준 2 12 36" xfId="36992" xr:uid="{00000000-0005-0000-0000-0000568F0000}"/>
    <cellStyle name="표준 2 12 37" xfId="36993" xr:uid="{00000000-0005-0000-0000-0000578F0000}"/>
    <cellStyle name="표준 2 12 38" xfId="36994" xr:uid="{00000000-0005-0000-0000-0000588F0000}"/>
    <cellStyle name="표준 2 12 39" xfId="36995" xr:uid="{00000000-0005-0000-0000-0000598F0000}"/>
    <cellStyle name="표준 2 12 4" xfId="36996" xr:uid="{00000000-0005-0000-0000-00005A8F0000}"/>
    <cellStyle name="표준 2 12 40" xfId="36997" xr:uid="{00000000-0005-0000-0000-00005B8F0000}"/>
    <cellStyle name="표준 2 12 41" xfId="36998" xr:uid="{00000000-0005-0000-0000-00005C8F0000}"/>
    <cellStyle name="표준 2 12 42" xfId="36999" xr:uid="{00000000-0005-0000-0000-00005D8F0000}"/>
    <cellStyle name="표준 2 12 43" xfId="37000" xr:uid="{00000000-0005-0000-0000-00005E8F0000}"/>
    <cellStyle name="표준 2 12 44" xfId="37001" xr:uid="{00000000-0005-0000-0000-00005F8F0000}"/>
    <cellStyle name="표준 2 12 45" xfId="37002" xr:uid="{00000000-0005-0000-0000-0000608F0000}"/>
    <cellStyle name="표준 2 12 46" xfId="37003" xr:uid="{00000000-0005-0000-0000-0000618F0000}"/>
    <cellStyle name="표준 2 12 47" xfId="37004" xr:uid="{00000000-0005-0000-0000-0000628F0000}"/>
    <cellStyle name="표준 2 12 48" xfId="37005" xr:uid="{00000000-0005-0000-0000-0000638F0000}"/>
    <cellStyle name="표준 2 12 49" xfId="37006" xr:uid="{00000000-0005-0000-0000-0000648F0000}"/>
    <cellStyle name="표준 2 12 5" xfId="37007" xr:uid="{00000000-0005-0000-0000-0000658F0000}"/>
    <cellStyle name="표준 2 12 50" xfId="37008" xr:uid="{00000000-0005-0000-0000-0000668F0000}"/>
    <cellStyle name="표준 2 12 51" xfId="37009" xr:uid="{00000000-0005-0000-0000-0000678F0000}"/>
    <cellStyle name="표준 2 12 52" xfId="37010" xr:uid="{00000000-0005-0000-0000-0000688F0000}"/>
    <cellStyle name="표준 2 12 53" xfId="37011" xr:uid="{00000000-0005-0000-0000-0000698F0000}"/>
    <cellStyle name="표준 2 12 54" xfId="37012" xr:uid="{00000000-0005-0000-0000-00006A8F0000}"/>
    <cellStyle name="표준 2 12 55" xfId="37013" xr:uid="{00000000-0005-0000-0000-00006B8F0000}"/>
    <cellStyle name="표준 2 12 56" xfId="37014" xr:uid="{00000000-0005-0000-0000-00006C8F0000}"/>
    <cellStyle name="표준 2 12 57" xfId="37015" xr:uid="{00000000-0005-0000-0000-00006D8F0000}"/>
    <cellStyle name="표준 2 12 58" xfId="37016" xr:uid="{00000000-0005-0000-0000-00006E8F0000}"/>
    <cellStyle name="표준 2 12 59" xfId="37017" xr:uid="{00000000-0005-0000-0000-00006F8F0000}"/>
    <cellStyle name="표준 2 12 6" xfId="37018" xr:uid="{00000000-0005-0000-0000-0000708F0000}"/>
    <cellStyle name="표준 2 12 60" xfId="37019" xr:uid="{00000000-0005-0000-0000-0000718F0000}"/>
    <cellStyle name="표준 2 12 61" xfId="37020" xr:uid="{00000000-0005-0000-0000-0000728F0000}"/>
    <cellStyle name="표준 2 12 62" xfId="37021" xr:uid="{00000000-0005-0000-0000-0000738F0000}"/>
    <cellStyle name="표준 2 12 63" xfId="37022" xr:uid="{00000000-0005-0000-0000-0000748F0000}"/>
    <cellStyle name="표준 2 12 64" xfId="37023" xr:uid="{00000000-0005-0000-0000-0000758F0000}"/>
    <cellStyle name="표준 2 12 65" xfId="37024" xr:uid="{00000000-0005-0000-0000-0000768F0000}"/>
    <cellStyle name="표준 2 12 66" xfId="37025" xr:uid="{00000000-0005-0000-0000-0000778F0000}"/>
    <cellStyle name="표준 2 12 67" xfId="37026" xr:uid="{00000000-0005-0000-0000-0000788F0000}"/>
    <cellStyle name="표준 2 12 68" xfId="37027" xr:uid="{00000000-0005-0000-0000-0000798F0000}"/>
    <cellStyle name="표준 2 12 69" xfId="37028" xr:uid="{00000000-0005-0000-0000-00007A8F0000}"/>
    <cellStyle name="표준 2 12 7" xfId="37029" xr:uid="{00000000-0005-0000-0000-00007B8F0000}"/>
    <cellStyle name="표준 2 12 70" xfId="37030" xr:uid="{00000000-0005-0000-0000-00007C8F0000}"/>
    <cellStyle name="표준 2 12 71" xfId="37031" xr:uid="{00000000-0005-0000-0000-00007D8F0000}"/>
    <cellStyle name="표준 2 12 72" xfId="37032" xr:uid="{00000000-0005-0000-0000-00007E8F0000}"/>
    <cellStyle name="표준 2 12 73" xfId="37033" xr:uid="{00000000-0005-0000-0000-00007F8F0000}"/>
    <cellStyle name="표준 2 12 8" xfId="37034" xr:uid="{00000000-0005-0000-0000-0000808F0000}"/>
    <cellStyle name="표준 2 12 9" xfId="37035" xr:uid="{00000000-0005-0000-0000-0000818F0000}"/>
    <cellStyle name="표준 2 13" xfId="37036" xr:uid="{00000000-0005-0000-0000-0000828F0000}"/>
    <cellStyle name="표준 2 13 10" xfId="37037" xr:uid="{00000000-0005-0000-0000-0000838F0000}"/>
    <cellStyle name="표준 2 13 11" xfId="37038" xr:uid="{00000000-0005-0000-0000-0000848F0000}"/>
    <cellStyle name="표준 2 13 12" xfId="37039" xr:uid="{00000000-0005-0000-0000-0000858F0000}"/>
    <cellStyle name="표준 2 13 13" xfId="37040" xr:uid="{00000000-0005-0000-0000-0000868F0000}"/>
    <cellStyle name="표준 2 13 14" xfId="37041" xr:uid="{00000000-0005-0000-0000-0000878F0000}"/>
    <cellStyle name="표준 2 13 15" xfId="37042" xr:uid="{00000000-0005-0000-0000-0000888F0000}"/>
    <cellStyle name="표준 2 13 16" xfId="37043" xr:uid="{00000000-0005-0000-0000-0000898F0000}"/>
    <cellStyle name="표준 2 13 17" xfId="37044" xr:uid="{00000000-0005-0000-0000-00008A8F0000}"/>
    <cellStyle name="표준 2 13 18" xfId="37045" xr:uid="{00000000-0005-0000-0000-00008B8F0000}"/>
    <cellStyle name="표준 2 13 19" xfId="37046" xr:uid="{00000000-0005-0000-0000-00008C8F0000}"/>
    <cellStyle name="표준 2 13 2" xfId="37047" xr:uid="{00000000-0005-0000-0000-00008D8F0000}"/>
    <cellStyle name="표준 2 13 2 2" xfId="37048" xr:uid="{00000000-0005-0000-0000-00008E8F0000}"/>
    <cellStyle name="표준 2 13 20" xfId="37049" xr:uid="{00000000-0005-0000-0000-00008F8F0000}"/>
    <cellStyle name="표준 2 13 21" xfId="37050" xr:uid="{00000000-0005-0000-0000-0000908F0000}"/>
    <cellStyle name="표준 2 13 22" xfId="37051" xr:uid="{00000000-0005-0000-0000-0000918F0000}"/>
    <cellStyle name="표준 2 13 23" xfId="37052" xr:uid="{00000000-0005-0000-0000-0000928F0000}"/>
    <cellStyle name="표준 2 13 24" xfId="37053" xr:uid="{00000000-0005-0000-0000-0000938F0000}"/>
    <cellStyle name="표준 2 13 25" xfId="37054" xr:uid="{00000000-0005-0000-0000-0000948F0000}"/>
    <cellStyle name="표준 2 13 26" xfId="37055" xr:uid="{00000000-0005-0000-0000-0000958F0000}"/>
    <cellStyle name="표준 2 13 27" xfId="37056" xr:uid="{00000000-0005-0000-0000-0000968F0000}"/>
    <cellStyle name="표준 2 13 28" xfId="37057" xr:uid="{00000000-0005-0000-0000-0000978F0000}"/>
    <cellStyle name="표준 2 13 29" xfId="37058" xr:uid="{00000000-0005-0000-0000-0000988F0000}"/>
    <cellStyle name="표준 2 13 3" xfId="37059" xr:uid="{00000000-0005-0000-0000-0000998F0000}"/>
    <cellStyle name="표준 2 13 30" xfId="37060" xr:uid="{00000000-0005-0000-0000-00009A8F0000}"/>
    <cellStyle name="표준 2 13 31" xfId="37061" xr:uid="{00000000-0005-0000-0000-00009B8F0000}"/>
    <cellStyle name="표준 2 13 32" xfId="37062" xr:uid="{00000000-0005-0000-0000-00009C8F0000}"/>
    <cellStyle name="표준 2 13 33" xfId="37063" xr:uid="{00000000-0005-0000-0000-00009D8F0000}"/>
    <cellStyle name="표준 2 13 34" xfId="37064" xr:uid="{00000000-0005-0000-0000-00009E8F0000}"/>
    <cellStyle name="표준 2 13 35" xfId="37065" xr:uid="{00000000-0005-0000-0000-00009F8F0000}"/>
    <cellStyle name="표준 2 13 36" xfId="37066" xr:uid="{00000000-0005-0000-0000-0000A08F0000}"/>
    <cellStyle name="표준 2 13 37" xfId="37067" xr:uid="{00000000-0005-0000-0000-0000A18F0000}"/>
    <cellStyle name="표준 2 13 38" xfId="37068" xr:uid="{00000000-0005-0000-0000-0000A28F0000}"/>
    <cellStyle name="표준 2 13 39" xfId="37069" xr:uid="{00000000-0005-0000-0000-0000A38F0000}"/>
    <cellStyle name="표준 2 13 4" xfId="37070" xr:uid="{00000000-0005-0000-0000-0000A48F0000}"/>
    <cellStyle name="표준 2 13 40" xfId="37071" xr:uid="{00000000-0005-0000-0000-0000A58F0000}"/>
    <cellStyle name="표준 2 13 41" xfId="37072" xr:uid="{00000000-0005-0000-0000-0000A68F0000}"/>
    <cellStyle name="표준 2 13 42" xfId="37073" xr:uid="{00000000-0005-0000-0000-0000A78F0000}"/>
    <cellStyle name="표준 2 13 43" xfId="37074" xr:uid="{00000000-0005-0000-0000-0000A88F0000}"/>
    <cellStyle name="표준 2 13 44" xfId="37075" xr:uid="{00000000-0005-0000-0000-0000A98F0000}"/>
    <cellStyle name="표준 2 13 45" xfId="37076" xr:uid="{00000000-0005-0000-0000-0000AA8F0000}"/>
    <cellStyle name="표준 2 13 46" xfId="37077" xr:uid="{00000000-0005-0000-0000-0000AB8F0000}"/>
    <cellStyle name="표준 2 13 47" xfId="37078" xr:uid="{00000000-0005-0000-0000-0000AC8F0000}"/>
    <cellStyle name="표준 2 13 48" xfId="37079" xr:uid="{00000000-0005-0000-0000-0000AD8F0000}"/>
    <cellStyle name="표준 2 13 49" xfId="37080" xr:uid="{00000000-0005-0000-0000-0000AE8F0000}"/>
    <cellStyle name="표준 2 13 5" xfId="37081" xr:uid="{00000000-0005-0000-0000-0000AF8F0000}"/>
    <cellStyle name="표준 2 13 50" xfId="37082" xr:uid="{00000000-0005-0000-0000-0000B08F0000}"/>
    <cellStyle name="표준 2 13 51" xfId="37083" xr:uid="{00000000-0005-0000-0000-0000B18F0000}"/>
    <cellStyle name="표준 2 13 52" xfId="37084" xr:uid="{00000000-0005-0000-0000-0000B28F0000}"/>
    <cellStyle name="표준 2 13 53" xfId="37085" xr:uid="{00000000-0005-0000-0000-0000B38F0000}"/>
    <cellStyle name="표준 2 13 54" xfId="37086" xr:uid="{00000000-0005-0000-0000-0000B48F0000}"/>
    <cellStyle name="표준 2 13 55" xfId="37087" xr:uid="{00000000-0005-0000-0000-0000B58F0000}"/>
    <cellStyle name="표준 2 13 56" xfId="37088" xr:uid="{00000000-0005-0000-0000-0000B68F0000}"/>
    <cellStyle name="표준 2 13 57" xfId="37089" xr:uid="{00000000-0005-0000-0000-0000B78F0000}"/>
    <cellStyle name="표준 2 13 58" xfId="37090" xr:uid="{00000000-0005-0000-0000-0000B88F0000}"/>
    <cellStyle name="표준 2 13 59" xfId="37091" xr:uid="{00000000-0005-0000-0000-0000B98F0000}"/>
    <cellStyle name="표준 2 13 6" xfId="37092" xr:uid="{00000000-0005-0000-0000-0000BA8F0000}"/>
    <cellStyle name="표준 2 13 60" xfId="37093" xr:uid="{00000000-0005-0000-0000-0000BB8F0000}"/>
    <cellStyle name="표준 2 13 61" xfId="37094" xr:uid="{00000000-0005-0000-0000-0000BC8F0000}"/>
    <cellStyle name="표준 2 13 62" xfId="37095" xr:uid="{00000000-0005-0000-0000-0000BD8F0000}"/>
    <cellStyle name="표준 2 13 63" xfId="37096" xr:uid="{00000000-0005-0000-0000-0000BE8F0000}"/>
    <cellStyle name="표준 2 13 64" xfId="37097" xr:uid="{00000000-0005-0000-0000-0000BF8F0000}"/>
    <cellStyle name="표준 2 13 65" xfId="37098" xr:uid="{00000000-0005-0000-0000-0000C08F0000}"/>
    <cellStyle name="표준 2 13 66" xfId="37099" xr:uid="{00000000-0005-0000-0000-0000C18F0000}"/>
    <cellStyle name="표준 2 13 67" xfId="37100" xr:uid="{00000000-0005-0000-0000-0000C28F0000}"/>
    <cellStyle name="표준 2 13 68" xfId="37101" xr:uid="{00000000-0005-0000-0000-0000C38F0000}"/>
    <cellStyle name="표준 2 13 69" xfId="37102" xr:uid="{00000000-0005-0000-0000-0000C48F0000}"/>
    <cellStyle name="표준 2 13 7" xfId="37103" xr:uid="{00000000-0005-0000-0000-0000C58F0000}"/>
    <cellStyle name="표준 2 13 70" xfId="37104" xr:uid="{00000000-0005-0000-0000-0000C68F0000}"/>
    <cellStyle name="표준 2 13 71" xfId="37105" xr:uid="{00000000-0005-0000-0000-0000C78F0000}"/>
    <cellStyle name="표준 2 13 72" xfId="37106" xr:uid="{00000000-0005-0000-0000-0000C88F0000}"/>
    <cellStyle name="표준 2 13 73" xfId="37107" xr:uid="{00000000-0005-0000-0000-0000C98F0000}"/>
    <cellStyle name="표준 2 13 8" xfId="37108" xr:uid="{00000000-0005-0000-0000-0000CA8F0000}"/>
    <cellStyle name="표준 2 13 9" xfId="37109" xr:uid="{00000000-0005-0000-0000-0000CB8F0000}"/>
    <cellStyle name="표준 2 14" xfId="37110" xr:uid="{00000000-0005-0000-0000-0000CC8F0000}"/>
    <cellStyle name="표준 2 14 10" xfId="37111" xr:uid="{00000000-0005-0000-0000-0000CD8F0000}"/>
    <cellStyle name="표준 2 14 11" xfId="37112" xr:uid="{00000000-0005-0000-0000-0000CE8F0000}"/>
    <cellStyle name="표준 2 14 12" xfId="37113" xr:uid="{00000000-0005-0000-0000-0000CF8F0000}"/>
    <cellStyle name="표준 2 14 13" xfId="37114" xr:uid="{00000000-0005-0000-0000-0000D08F0000}"/>
    <cellStyle name="표준 2 14 14" xfId="37115" xr:uid="{00000000-0005-0000-0000-0000D18F0000}"/>
    <cellStyle name="표준 2 14 15" xfId="37116" xr:uid="{00000000-0005-0000-0000-0000D28F0000}"/>
    <cellStyle name="표준 2 14 16" xfId="37117" xr:uid="{00000000-0005-0000-0000-0000D38F0000}"/>
    <cellStyle name="표준 2 14 17" xfId="37118" xr:uid="{00000000-0005-0000-0000-0000D48F0000}"/>
    <cellStyle name="표준 2 14 18" xfId="37119" xr:uid="{00000000-0005-0000-0000-0000D58F0000}"/>
    <cellStyle name="표준 2 14 19" xfId="37120" xr:uid="{00000000-0005-0000-0000-0000D68F0000}"/>
    <cellStyle name="표준 2 14 2" xfId="37121" xr:uid="{00000000-0005-0000-0000-0000D78F0000}"/>
    <cellStyle name="표준 2 14 2 2" xfId="37122" xr:uid="{00000000-0005-0000-0000-0000D88F0000}"/>
    <cellStyle name="표준 2 14 20" xfId="37123" xr:uid="{00000000-0005-0000-0000-0000D98F0000}"/>
    <cellStyle name="표준 2 14 21" xfId="37124" xr:uid="{00000000-0005-0000-0000-0000DA8F0000}"/>
    <cellStyle name="표준 2 14 22" xfId="37125" xr:uid="{00000000-0005-0000-0000-0000DB8F0000}"/>
    <cellStyle name="표준 2 14 23" xfId="37126" xr:uid="{00000000-0005-0000-0000-0000DC8F0000}"/>
    <cellStyle name="표준 2 14 24" xfId="37127" xr:uid="{00000000-0005-0000-0000-0000DD8F0000}"/>
    <cellStyle name="표준 2 14 25" xfId="37128" xr:uid="{00000000-0005-0000-0000-0000DE8F0000}"/>
    <cellStyle name="표준 2 14 26" xfId="37129" xr:uid="{00000000-0005-0000-0000-0000DF8F0000}"/>
    <cellStyle name="표준 2 14 27" xfId="37130" xr:uid="{00000000-0005-0000-0000-0000E08F0000}"/>
    <cellStyle name="표준 2 14 28" xfId="37131" xr:uid="{00000000-0005-0000-0000-0000E18F0000}"/>
    <cellStyle name="표준 2 14 29" xfId="37132" xr:uid="{00000000-0005-0000-0000-0000E28F0000}"/>
    <cellStyle name="표준 2 14 3" xfId="37133" xr:uid="{00000000-0005-0000-0000-0000E38F0000}"/>
    <cellStyle name="표준 2 14 30" xfId="37134" xr:uid="{00000000-0005-0000-0000-0000E48F0000}"/>
    <cellStyle name="표준 2 14 31" xfId="37135" xr:uid="{00000000-0005-0000-0000-0000E58F0000}"/>
    <cellStyle name="표준 2 14 32" xfId="37136" xr:uid="{00000000-0005-0000-0000-0000E68F0000}"/>
    <cellStyle name="표준 2 14 33" xfId="37137" xr:uid="{00000000-0005-0000-0000-0000E78F0000}"/>
    <cellStyle name="표준 2 14 34" xfId="37138" xr:uid="{00000000-0005-0000-0000-0000E88F0000}"/>
    <cellStyle name="표준 2 14 35" xfId="37139" xr:uid="{00000000-0005-0000-0000-0000E98F0000}"/>
    <cellStyle name="표준 2 14 36" xfId="37140" xr:uid="{00000000-0005-0000-0000-0000EA8F0000}"/>
    <cellStyle name="표준 2 14 37" xfId="37141" xr:uid="{00000000-0005-0000-0000-0000EB8F0000}"/>
    <cellStyle name="표준 2 14 38" xfId="37142" xr:uid="{00000000-0005-0000-0000-0000EC8F0000}"/>
    <cellStyle name="표준 2 14 39" xfId="37143" xr:uid="{00000000-0005-0000-0000-0000ED8F0000}"/>
    <cellStyle name="표준 2 14 4" xfId="37144" xr:uid="{00000000-0005-0000-0000-0000EE8F0000}"/>
    <cellStyle name="표준 2 14 40" xfId="37145" xr:uid="{00000000-0005-0000-0000-0000EF8F0000}"/>
    <cellStyle name="표준 2 14 41" xfId="37146" xr:uid="{00000000-0005-0000-0000-0000F08F0000}"/>
    <cellStyle name="표준 2 14 42" xfId="37147" xr:uid="{00000000-0005-0000-0000-0000F18F0000}"/>
    <cellStyle name="표준 2 14 43" xfId="37148" xr:uid="{00000000-0005-0000-0000-0000F28F0000}"/>
    <cellStyle name="표준 2 14 44" xfId="37149" xr:uid="{00000000-0005-0000-0000-0000F38F0000}"/>
    <cellStyle name="표준 2 14 45" xfId="37150" xr:uid="{00000000-0005-0000-0000-0000F48F0000}"/>
    <cellStyle name="표준 2 14 46" xfId="37151" xr:uid="{00000000-0005-0000-0000-0000F58F0000}"/>
    <cellStyle name="표준 2 14 47" xfId="37152" xr:uid="{00000000-0005-0000-0000-0000F68F0000}"/>
    <cellStyle name="표준 2 14 48" xfId="37153" xr:uid="{00000000-0005-0000-0000-0000F78F0000}"/>
    <cellStyle name="표준 2 14 49" xfId="37154" xr:uid="{00000000-0005-0000-0000-0000F88F0000}"/>
    <cellStyle name="표준 2 14 5" xfId="37155" xr:uid="{00000000-0005-0000-0000-0000F98F0000}"/>
    <cellStyle name="표준 2 14 50" xfId="37156" xr:uid="{00000000-0005-0000-0000-0000FA8F0000}"/>
    <cellStyle name="표준 2 14 51" xfId="37157" xr:uid="{00000000-0005-0000-0000-0000FB8F0000}"/>
    <cellStyle name="표준 2 14 52" xfId="37158" xr:uid="{00000000-0005-0000-0000-0000FC8F0000}"/>
    <cellStyle name="표준 2 14 53" xfId="37159" xr:uid="{00000000-0005-0000-0000-0000FD8F0000}"/>
    <cellStyle name="표준 2 14 54" xfId="37160" xr:uid="{00000000-0005-0000-0000-0000FE8F0000}"/>
    <cellStyle name="표준 2 14 55" xfId="37161" xr:uid="{00000000-0005-0000-0000-0000FF8F0000}"/>
    <cellStyle name="표준 2 14 56" xfId="37162" xr:uid="{00000000-0005-0000-0000-000000900000}"/>
    <cellStyle name="표준 2 14 57" xfId="37163" xr:uid="{00000000-0005-0000-0000-000001900000}"/>
    <cellStyle name="표준 2 14 58" xfId="37164" xr:uid="{00000000-0005-0000-0000-000002900000}"/>
    <cellStyle name="표준 2 14 59" xfId="37165" xr:uid="{00000000-0005-0000-0000-000003900000}"/>
    <cellStyle name="표준 2 14 6" xfId="37166" xr:uid="{00000000-0005-0000-0000-000004900000}"/>
    <cellStyle name="표준 2 14 60" xfId="37167" xr:uid="{00000000-0005-0000-0000-000005900000}"/>
    <cellStyle name="표준 2 14 61" xfId="37168" xr:uid="{00000000-0005-0000-0000-000006900000}"/>
    <cellStyle name="표준 2 14 62" xfId="37169" xr:uid="{00000000-0005-0000-0000-000007900000}"/>
    <cellStyle name="표준 2 14 63" xfId="37170" xr:uid="{00000000-0005-0000-0000-000008900000}"/>
    <cellStyle name="표준 2 14 64" xfId="37171" xr:uid="{00000000-0005-0000-0000-000009900000}"/>
    <cellStyle name="표준 2 14 65" xfId="37172" xr:uid="{00000000-0005-0000-0000-00000A900000}"/>
    <cellStyle name="표준 2 14 66" xfId="37173" xr:uid="{00000000-0005-0000-0000-00000B900000}"/>
    <cellStyle name="표준 2 14 67" xfId="37174" xr:uid="{00000000-0005-0000-0000-00000C900000}"/>
    <cellStyle name="표준 2 14 68" xfId="37175" xr:uid="{00000000-0005-0000-0000-00000D900000}"/>
    <cellStyle name="표준 2 14 69" xfId="37176" xr:uid="{00000000-0005-0000-0000-00000E900000}"/>
    <cellStyle name="표준 2 14 7" xfId="37177" xr:uid="{00000000-0005-0000-0000-00000F900000}"/>
    <cellStyle name="표준 2 14 70" xfId="37178" xr:uid="{00000000-0005-0000-0000-000010900000}"/>
    <cellStyle name="표준 2 14 71" xfId="37179" xr:uid="{00000000-0005-0000-0000-000011900000}"/>
    <cellStyle name="표준 2 14 72" xfId="37180" xr:uid="{00000000-0005-0000-0000-000012900000}"/>
    <cellStyle name="표준 2 14 73" xfId="37181" xr:uid="{00000000-0005-0000-0000-000013900000}"/>
    <cellStyle name="표준 2 14 8" xfId="37182" xr:uid="{00000000-0005-0000-0000-000014900000}"/>
    <cellStyle name="표준 2 14 9" xfId="37183" xr:uid="{00000000-0005-0000-0000-000015900000}"/>
    <cellStyle name="표준 2 15" xfId="37184" xr:uid="{00000000-0005-0000-0000-000016900000}"/>
    <cellStyle name="표준 2 15 10" xfId="37185" xr:uid="{00000000-0005-0000-0000-000017900000}"/>
    <cellStyle name="표준 2 15 11" xfId="37186" xr:uid="{00000000-0005-0000-0000-000018900000}"/>
    <cellStyle name="표준 2 15 12" xfId="37187" xr:uid="{00000000-0005-0000-0000-000019900000}"/>
    <cellStyle name="표준 2 15 13" xfId="37188" xr:uid="{00000000-0005-0000-0000-00001A900000}"/>
    <cellStyle name="표준 2 15 14" xfId="37189" xr:uid="{00000000-0005-0000-0000-00001B900000}"/>
    <cellStyle name="표준 2 15 15" xfId="37190" xr:uid="{00000000-0005-0000-0000-00001C900000}"/>
    <cellStyle name="표준 2 15 16" xfId="37191" xr:uid="{00000000-0005-0000-0000-00001D900000}"/>
    <cellStyle name="표준 2 15 17" xfId="37192" xr:uid="{00000000-0005-0000-0000-00001E900000}"/>
    <cellStyle name="표준 2 15 18" xfId="37193" xr:uid="{00000000-0005-0000-0000-00001F900000}"/>
    <cellStyle name="표준 2 15 19" xfId="37194" xr:uid="{00000000-0005-0000-0000-000020900000}"/>
    <cellStyle name="표준 2 15 2" xfId="37195" xr:uid="{00000000-0005-0000-0000-000021900000}"/>
    <cellStyle name="표준 2 15 2 2" xfId="37196" xr:uid="{00000000-0005-0000-0000-000022900000}"/>
    <cellStyle name="표준 2 15 20" xfId="37197" xr:uid="{00000000-0005-0000-0000-000023900000}"/>
    <cellStyle name="표준 2 15 21" xfId="37198" xr:uid="{00000000-0005-0000-0000-000024900000}"/>
    <cellStyle name="표준 2 15 22" xfId="37199" xr:uid="{00000000-0005-0000-0000-000025900000}"/>
    <cellStyle name="표준 2 15 23" xfId="37200" xr:uid="{00000000-0005-0000-0000-000026900000}"/>
    <cellStyle name="표준 2 15 24" xfId="37201" xr:uid="{00000000-0005-0000-0000-000027900000}"/>
    <cellStyle name="표준 2 15 25" xfId="37202" xr:uid="{00000000-0005-0000-0000-000028900000}"/>
    <cellStyle name="표준 2 15 26" xfId="37203" xr:uid="{00000000-0005-0000-0000-000029900000}"/>
    <cellStyle name="표준 2 15 27" xfId="37204" xr:uid="{00000000-0005-0000-0000-00002A900000}"/>
    <cellStyle name="표준 2 15 28" xfId="37205" xr:uid="{00000000-0005-0000-0000-00002B900000}"/>
    <cellStyle name="표준 2 15 29" xfId="37206" xr:uid="{00000000-0005-0000-0000-00002C900000}"/>
    <cellStyle name="표준 2 15 3" xfId="37207" xr:uid="{00000000-0005-0000-0000-00002D900000}"/>
    <cellStyle name="표준 2 15 30" xfId="37208" xr:uid="{00000000-0005-0000-0000-00002E900000}"/>
    <cellStyle name="표준 2 15 31" xfId="37209" xr:uid="{00000000-0005-0000-0000-00002F900000}"/>
    <cellStyle name="표준 2 15 32" xfId="37210" xr:uid="{00000000-0005-0000-0000-000030900000}"/>
    <cellStyle name="표준 2 15 33" xfId="37211" xr:uid="{00000000-0005-0000-0000-000031900000}"/>
    <cellStyle name="표준 2 15 34" xfId="37212" xr:uid="{00000000-0005-0000-0000-000032900000}"/>
    <cellStyle name="표준 2 15 35" xfId="37213" xr:uid="{00000000-0005-0000-0000-000033900000}"/>
    <cellStyle name="표준 2 15 36" xfId="37214" xr:uid="{00000000-0005-0000-0000-000034900000}"/>
    <cellStyle name="표준 2 15 37" xfId="37215" xr:uid="{00000000-0005-0000-0000-000035900000}"/>
    <cellStyle name="표준 2 15 38" xfId="37216" xr:uid="{00000000-0005-0000-0000-000036900000}"/>
    <cellStyle name="표준 2 15 39" xfId="37217" xr:uid="{00000000-0005-0000-0000-000037900000}"/>
    <cellStyle name="표준 2 15 4" xfId="37218" xr:uid="{00000000-0005-0000-0000-000038900000}"/>
    <cellStyle name="표준 2 15 40" xfId="37219" xr:uid="{00000000-0005-0000-0000-000039900000}"/>
    <cellStyle name="표준 2 15 41" xfId="37220" xr:uid="{00000000-0005-0000-0000-00003A900000}"/>
    <cellStyle name="표준 2 15 42" xfId="37221" xr:uid="{00000000-0005-0000-0000-00003B900000}"/>
    <cellStyle name="표준 2 15 43" xfId="37222" xr:uid="{00000000-0005-0000-0000-00003C900000}"/>
    <cellStyle name="표준 2 15 44" xfId="37223" xr:uid="{00000000-0005-0000-0000-00003D900000}"/>
    <cellStyle name="표준 2 15 45" xfId="37224" xr:uid="{00000000-0005-0000-0000-00003E900000}"/>
    <cellStyle name="표준 2 15 46" xfId="37225" xr:uid="{00000000-0005-0000-0000-00003F900000}"/>
    <cellStyle name="표준 2 15 47" xfId="37226" xr:uid="{00000000-0005-0000-0000-000040900000}"/>
    <cellStyle name="표준 2 15 48" xfId="37227" xr:uid="{00000000-0005-0000-0000-000041900000}"/>
    <cellStyle name="표준 2 15 49" xfId="37228" xr:uid="{00000000-0005-0000-0000-000042900000}"/>
    <cellStyle name="표준 2 15 5" xfId="37229" xr:uid="{00000000-0005-0000-0000-000043900000}"/>
    <cellStyle name="표준 2 15 50" xfId="37230" xr:uid="{00000000-0005-0000-0000-000044900000}"/>
    <cellStyle name="표준 2 15 51" xfId="37231" xr:uid="{00000000-0005-0000-0000-000045900000}"/>
    <cellStyle name="표준 2 15 52" xfId="37232" xr:uid="{00000000-0005-0000-0000-000046900000}"/>
    <cellStyle name="표준 2 15 53" xfId="37233" xr:uid="{00000000-0005-0000-0000-000047900000}"/>
    <cellStyle name="표준 2 15 54" xfId="37234" xr:uid="{00000000-0005-0000-0000-000048900000}"/>
    <cellStyle name="표준 2 15 55" xfId="37235" xr:uid="{00000000-0005-0000-0000-000049900000}"/>
    <cellStyle name="표준 2 15 56" xfId="37236" xr:uid="{00000000-0005-0000-0000-00004A900000}"/>
    <cellStyle name="표준 2 15 57" xfId="37237" xr:uid="{00000000-0005-0000-0000-00004B900000}"/>
    <cellStyle name="표준 2 15 58" xfId="37238" xr:uid="{00000000-0005-0000-0000-00004C900000}"/>
    <cellStyle name="표준 2 15 59" xfId="37239" xr:uid="{00000000-0005-0000-0000-00004D900000}"/>
    <cellStyle name="표준 2 15 6" xfId="37240" xr:uid="{00000000-0005-0000-0000-00004E900000}"/>
    <cellStyle name="표준 2 15 60" xfId="37241" xr:uid="{00000000-0005-0000-0000-00004F900000}"/>
    <cellStyle name="표준 2 15 61" xfId="37242" xr:uid="{00000000-0005-0000-0000-000050900000}"/>
    <cellStyle name="표준 2 15 62" xfId="37243" xr:uid="{00000000-0005-0000-0000-000051900000}"/>
    <cellStyle name="표준 2 15 63" xfId="37244" xr:uid="{00000000-0005-0000-0000-000052900000}"/>
    <cellStyle name="표준 2 15 64" xfId="37245" xr:uid="{00000000-0005-0000-0000-000053900000}"/>
    <cellStyle name="표준 2 15 65" xfId="37246" xr:uid="{00000000-0005-0000-0000-000054900000}"/>
    <cellStyle name="표준 2 15 66" xfId="37247" xr:uid="{00000000-0005-0000-0000-000055900000}"/>
    <cellStyle name="표준 2 15 67" xfId="37248" xr:uid="{00000000-0005-0000-0000-000056900000}"/>
    <cellStyle name="표준 2 15 68" xfId="37249" xr:uid="{00000000-0005-0000-0000-000057900000}"/>
    <cellStyle name="표준 2 15 69" xfId="37250" xr:uid="{00000000-0005-0000-0000-000058900000}"/>
    <cellStyle name="표준 2 15 7" xfId="37251" xr:uid="{00000000-0005-0000-0000-000059900000}"/>
    <cellStyle name="표준 2 15 70" xfId="37252" xr:uid="{00000000-0005-0000-0000-00005A900000}"/>
    <cellStyle name="표준 2 15 71" xfId="37253" xr:uid="{00000000-0005-0000-0000-00005B900000}"/>
    <cellStyle name="표준 2 15 72" xfId="37254" xr:uid="{00000000-0005-0000-0000-00005C900000}"/>
    <cellStyle name="표준 2 15 73" xfId="37255" xr:uid="{00000000-0005-0000-0000-00005D900000}"/>
    <cellStyle name="표준 2 15 8" xfId="37256" xr:uid="{00000000-0005-0000-0000-00005E900000}"/>
    <cellStyle name="표준 2 15 9" xfId="37257" xr:uid="{00000000-0005-0000-0000-00005F900000}"/>
    <cellStyle name="표준 2 16" xfId="37258" xr:uid="{00000000-0005-0000-0000-000060900000}"/>
    <cellStyle name="표준 2 16 10" xfId="37259" xr:uid="{00000000-0005-0000-0000-000061900000}"/>
    <cellStyle name="표준 2 16 11" xfId="37260" xr:uid="{00000000-0005-0000-0000-000062900000}"/>
    <cellStyle name="표준 2 16 12" xfId="37261" xr:uid="{00000000-0005-0000-0000-000063900000}"/>
    <cellStyle name="표준 2 16 13" xfId="37262" xr:uid="{00000000-0005-0000-0000-000064900000}"/>
    <cellStyle name="표준 2 16 14" xfId="37263" xr:uid="{00000000-0005-0000-0000-000065900000}"/>
    <cellStyle name="표준 2 16 15" xfId="37264" xr:uid="{00000000-0005-0000-0000-000066900000}"/>
    <cellStyle name="표준 2 16 16" xfId="37265" xr:uid="{00000000-0005-0000-0000-000067900000}"/>
    <cellStyle name="표준 2 16 17" xfId="37266" xr:uid="{00000000-0005-0000-0000-000068900000}"/>
    <cellStyle name="표준 2 16 18" xfId="37267" xr:uid="{00000000-0005-0000-0000-000069900000}"/>
    <cellStyle name="표준 2 16 19" xfId="37268" xr:uid="{00000000-0005-0000-0000-00006A900000}"/>
    <cellStyle name="표준 2 16 2" xfId="37269" xr:uid="{00000000-0005-0000-0000-00006B900000}"/>
    <cellStyle name="표준 2 16 2 2" xfId="37270" xr:uid="{00000000-0005-0000-0000-00006C900000}"/>
    <cellStyle name="표준 2 16 20" xfId="37271" xr:uid="{00000000-0005-0000-0000-00006D900000}"/>
    <cellStyle name="표준 2 16 21" xfId="37272" xr:uid="{00000000-0005-0000-0000-00006E900000}"/>
    <cellStyle name="표준 2 16 22" xfId="37273" xr:uid="{00000000-0005-0000-0000-00006F900000}"/>
    <cellStyle name="표준 2 16 23" xfId="37274" xr:uid="{00000000-0005-0000-0000-000070900000}"/>
    <cellStyle name="표준 2 16 24" xfId="37275" xr:uid="{00000000-0005-0000-0000-000071900000}"/>
    <cellStyle name="표준 2 16 25" xfId="37276" xr:uid="{00000000-0005-0000-0000-000072900000}"/>
    <cellStyle name="표준 2 16 26" xfId="37277" xr:uid="{00000000-0005-0000-0000-000073900000}"/>
    <cellStyle name="표준 2 16 27" xfId="37278" xr:uid="{00000000-0005-0000-0000-000074900000}"/>
    <cellStyle name="표준 2 16 28" xfId="37279" xr:uid="{00000000-0005-0000-0000-000075900000}"/>
    <cellStyle name="표준 2 16 29" xfId="37280" xr:uid="{00000000-0005-0000-0000-000076900000}"/>
    <cellStyle name="표준 2 16 3" xfId="37281" xr:uid="{00000000-0005-0000-0000-000077900000}"/>
    <cellStyle name="표준 2 16 30" xfId="37282" xr:uid="{00000000-0005-0000-0000-000078900000}"/>
    <cellStyle name="표준 2 16 31" xfId="37283" xr:uid="{00000000-0005-0000-0000-000079900000}"/>
    <cellStyle name="표준 2 16 32" xfId="37284" xr:uid="{00000000-0005-0000-0000-00007A900000}"/>
    <cellStyle name="표준 2 16 33" xfId="37285" xr:uid="{00000000-0005-0000-0000-00007B900000}"/>
    <cellStyle name="표준 2 16 34" xfId="37286" xr:uid="{00000000-0005-0000-0000-00007C900000}"/>
    <cellStyle name="표준 2 16 35" xfId="37287" xr:uid="{00000000-0005-0000-0000-00007D900000}"/>
    <cellStyle name="표준 2 16 36" xfId="37288" xr:uid="{00000000-0005-0000-0000-00007E900000}"/>
    <cellStyle name="표준 2 16 37" xfId="37289" xr:uid="{00000000-0005-0000-0000-00007F900000}"/>
    <cellStyle name="표준 2 16 38" xfId="37290" xr:uid="{00000000-0005-0000-0000-000080900000}"/>
    <cellStyle name="표준 2 16 39" xfId="37291" xr:uid="{00000000-0005-0000-0000-000081900000}"/>
    <cellStyle name="표준 2 16 4" xfId="37292" xr:uid="{00000000-0005-0000-0000-000082900000}"/>
    <cellStyle name="표준 2 16 40" xfId="37293" xr:uid="{00000000-0005-0000-0000-000083900000}"/>
    <cellStyle name="표준 2 16 41" xfId="37294" xr:uid="{00000000-0005-0000-0000-000084900000}"/>
    <cellStyle name="표준 2 16 42" xfId="37295" xr:uid="{00000000-0005-0000-0000-000085900000}"/>
    <cellStyle name="표준 2 16 43" xfId="37296" xr:uid="{00000000-0005-0000-0000-000086900000}"/>
    <cellStyle name="표준 2 16 44" xfId="37297" xr:uid="{00000000-0005-0000-0000-000087900000}"/>
    <cellStyle name="표준 2 16 45" xfId="37298" xr:uid="{00000000-0005-0000-0000-000088900000}"/>
    <cellStyle name="표준 2 16 46" xfId="37299" xr:uid="{00000000-0005-0000-0000-000089900000}"/>
    <cellStyle name="표준 2 16 47" xfId="37300" xr:uid="{00000000-0005-0000-0000-00008A900000}"/>
    <cellStyle name="표준 2 16 48" xfId="37301" xr:uid="{00000000-0005-0000-0000-00008B900000}"/>
    <cellStyle name="표준 2 16 49" xfId="37302" xr:uid="{00000000-0005-0000-0000-00008C900000}"/>
    <cellStyle name="표준 2 16 5" xfId="37303" xr:uid="{00000000-0005-0000-0000-00008D900000}"/>
    <cellStyle name="표준 2 16 50" xfId="37304" xr:uid="{00000000-0005-0000-0000-00008E900000}"/>
    <cellStyle name="표준 2 16 51" xfId="37305" xr:uid="{00000000-0005-0000-0000-00008F900000}"/>
    <cellStyle name="표준 2 16 52" xfId="37306" xr:uid="{00000000-0005-0000-0000-000090900000}"/>
    <cellStyle name="표준 2 16 53" xfId="37307" xr:uid="{00000000-0005-0000-0000-000091900000}"/>
    <cellStyle name="표준 2 16 54" xfId="37308" xr:uid="{00000000-0005-0000-0000-000092900000}"/>
    <cellStyle name="표준 2 16 55" xfId="37309" xr:uid="{00000000-0005-0000-0000-000093900000}"/>
    <cellStyle name="표준 2 16 56" xfId="37310" xr:uid="{00000000-0005-0000-0000-000094900000}"/>
    <cellStyle name="표준 2 16 57" xfId="37311" xr:uid="{00000000-0005-0000-0000-000095900000}"/>
    <cellStyle name="표준 2 16 58" xfId="37312" xr:uid="{00000000-0005-0000-0000-000096900000}"/>
    <cellStyle name="표준 2 16 59" xfId="37313" xr:uid="{00000000-0005-0000-0000-000097900000}"/>
    <cellStyle name="표준 2 16 6" xfId="37314" xr:uid="{00000000-0005-0000-0000-000098900000}"/>
    <cellStyle name="표준 2 16 60" xfId="37315" xr:uid="{00000000-0005-0000-0000-000099900000}"/>
    <cellStyle name="표준 2 16 61" xfId="37316" xr:uid="{00000000-0005-0000-0000-00009A900000}"/>
    <cellStyle name="표준 2 16 62" xfId="37317" xr:uid="{00000000-0005-0000-0000-00009B900000}"/>
    <cellStyle name="표준 2 16 63" xfId="37318" xr:uid="{00000000-0005-0000-0000-00009C900000}"/>
    <cellStyle name="표준 2 16 64" xfId="37319" xr:uid="{00000000-0005-0000-0000-00009D900000}"/>
    <cellStyle name="표준 2 16 65" xfId="37320" xr:uid="{00000000-0005-0000-0000-00009E900000}"/>
    <cellStyle name="표준 2 16 66" xfId="37321" xr:uid="{00000000-0005-0000-0000-00009F900000}"/>
    <cellStyle name="표준 2 16 67" xfId="37322" xr:uid="{00000000-0005-0000-0000-0000A0900000}"/>
    <cellStyle name="표준 2 16 68" xfId="37323" xr:uid="{00000000-0005-0000-0000-0000A1900000}"/>
    <cellStyle name="표준 2 16 69" xfId="37324" xr:uid="{00000000-0005-0000-0000-0000A2900000}"/>
    <cellStyle name="표준 2 16 7" xfId="37325" xr:uid="{00000000-0005-0000-0000-0000A3900000}"/>
    <cellStyle name="표준 2 16 70" xfId="37326" xr:uid="{00000000-0005-0000-0000-0000A4900000}"/>
    <cellStyle name="표준 2 16 71" xfId="37327" xr:uid="{00000000-0005-0000-0000-0000A5900000}"/>
    <cellStyle name="표준 2 16 72" xfId="37328" xr:uid="{00000000-0005-0000-0000-0000A6900000}"/>
    <cellStyle name="표준 2 16 73" xfId="37329" xr:uid="{00000000-0005-0000-0000-0000A7900000}"/>
    <cellStyle name="표준 2 16 8" xfId="37330" xr:uid="{00000000-0005-0000-0000-0000A8900000}"/>
    <cellStyle name="표준 2 16 9" xfId="37331" xr:uid="{00000000-0005-0000-0000-0000A9900000}"/>
    <cellStyle name="표준 2 17" xfId="37332" xr:uid="{00000000-0005-0000-0000-0000AA900000}"/>
    <cellStyle name="표준 2 17 10" xfId="37333" xr:uid="{00000000-0005-0000-0000-0000AB900000}"/>
    <cellStyle name="표준 2 17 11" xfId="37334" xr:uid="{00000000-0005-0000-0000-0000AC900000}"/>
    <cellStyle name="표준 2 17 12" xfId="37335" xr:uid="{00000000-0005-0000-0000-0000AD900000}"/>
    <cellStyle name="표준 2 17 13" xfId="37336" xr:uid="{00000000-0005-0000-0000-0000AE900000}"/>
    <cellStyle name="표준 2 17 14" xfId="37337" xr:uid="{00000000-0005-0000-0000-0000AF900000}"/>
    <cellStyle name="표준 2 17 15" xfId="37338" xr:uid="{00000000-0005-0000-0000-0000B0900000}"/>
    <cellStyle name="표준 2 17 16" xfId="37339" xr:uid="{00000000-0005-0000-0000-0000B1900000}"/>
    <cellStyle name="표준 2 17 17" xfId="37340" xr:uid="{00000000-0005-0000-0000-0000B2900000}"/>
    <cellStyle name="표준 2 17 18" xfId="37341" xr:uid="{00000000-0005-0000-0000-0000B3900000}"/>
    <cellStyle name="표준 2 17 19" xfId="37342" xr:uid="{00000000-0005-0000-0000-0000B4900000}"/>
    <cellStyle name="표준 2 17 2" xfId="37343" xr:uid="{00000000-0005-0000-0000-0000B5900000}"/>
    <cellStyle name="표준 2 17 2 2" xfId="37344" xr:uid="{00000000-0005-0000-0000-0000B6900000}"/>
    <cellStyle name="표준 2 17 20" xfId="37345" xr:uid="{00000000-0005-0000-0000-0000B7900000}"/>
    <cellStyle name="표준 2 17 21" xfId="37346" xr:uid="{00000000-0005-0000-0000-0000B8900000}"/>
    <cellStyle name="표준 2 17 22" xfId="37347" xr:uid="{00000000-0005-0000-0000-0000B9900000}"/>
    <cellStyle name="표준 2 17 23" xfId="37348" xr:uid="{00000000-0005-0000-0000-0000BA900000}"/>
    <cellStyle name="표준 2 17 24" xfId="37349" xr:uid="{00000000-0005-0000-0000-0000BB900000}"/>
    <cellStyle name="표준 2 17 25" xfId="37350" xr:uid="{00000000-0005-0000-0000-0000BC900000}"/>
    <cellStyle name="표준 2 17 26" xfId="37351" xr:uid="{00000000-0005-0000-0000-0000BD900000}"/>
    <cellStyle name="표준 2 17 27" xfId="37352" xr:uid="{00000000-0005-0000-0000-0000BE900000}"/>
    <cellStyle name="표준 2 17 28" xfId="37353" xr:uid="{00000000-0005-0000-0000-0000BF900000}"/>
    <cellStyle name="표준 2 17 29" xfId="37354" xr:uid="{00000000-0005-0000-0000-0000C0900000}"/>
    <cellStyle name="표준 2 17 3" xfId="37355" xr:uid="{00000000-0005-0000-0000-0000C1900000}"/>
    <cellStyle name="표준 2 17 30" xfId="37356" xr:uid="{00000000-0005-0000-0000-0000C2900000}"/>
    <cellStyle name="표준 2 17 31" xfId="37357" xr:uid="{00000000-0005-0000-0000-0000C3900000}"/>
    <cellStyle name="표준 2 17 32" xfId="37358" xr:uid="{00000000-0005-0000-0000-0000C4900000}"/>
    <cellStyle name="표준 2 17 33" xfId="37359" xr:uid="{00000000-0005-0000-0000-0000C5900000}"/>
    <cellStyle name="표준 2 17 34" xfId="37360" xr:uid="{00000000-0005-0000-0000-0000C6900000}"/>
    <cellStyle name="표준 2 17 35" xfId="37361" xr:uid="{00000000-0005-0000-0000-0000C7900000}"/>
    <cellStyle name="표준 2 17 36" xfId="37362" xr:uid="{00000000-0005-0000-0000-0000C8900000}"/>
    <cellStyle name="표준 2 17 37" xfId="37363" xr:uid="{00000000-0005-0000-0000-0000C9900000}"/>
    <cellStyle name="표준 2 17 38" xfId="37364" xr:uid="{00000000-0005-0000-0000-0000CA900000}"/>
    <cellStyle name="표준 2 17 39" xfId="37365" xr:uid="{00000000-0005-0000-0000-0000CB900000}"/>
    <cellStyle name="표준 2 17 4" xfId="37366" xr:uid="{00000000-0005-0000-0000-0000CC900000}"/>
    <cellStyle name="표준 2 17 40" xfId="37367" xr:uid="{00000000-0005-0000-0000-0000CD900000}"/>
    <cellStyle name="표준 2 17 41" xfId="37368" xr:uid="{00000000-0005-0000-0000-0000CE900000}"/>
    <cellStyle name="표준 2 17 42" xfId="37369" xr:uid="{00000000-0005-0000-0000-0000CF900000}"/>
    <cellStyle name="표준 2 17 43" xfId="37370" xr:uid="{00000000-0005-0000-0000-0000D0900000}"/>
    <cellStyle name="표준 2 17 44" xfId="37371" xr:uid="{00000000-0005-0000-0000-0000D1900000}"/>
    <cellStyle name="표준 2 17 45" xfId="37372" xr:uid="{00000000-0005-0000-0000-0000D2900000}"/>
    <cellStyle name="표준 2 17 46" xfId="37373" xr:uid="{00000000-0005-0000-0000-0000D3900000}"/>
    <cellStyle name="표준 2 17 47" xfId="37374" xr:uid="{00000000-0005-0000-0000-0000D4900000}"/>
    <cellStyle name="표준 2 17 48" xfId="37375" xr:uid="{00000000-0005-0000-0000-0000D5900000}"/>
    <cellStyle name="표준 2 17 49" xfId="37376" xr:uid="{00000000-0005-0000-0000-0000D6900000}"/>
    <cellStyle name="표준 2 17 5" xfId="37377" xr:uid="{00000000-0005-0000-0000-0000D7900000}"/>
    <cellStyle name="표준 2 17 50" xfId="37378" xr:uid="{00000000-0005-0000-0000-0000D8900000}"/>
    <cellStyle name="표준 2 17 51" xfId="37379" xr:uid="{00000000-0005-0000-0000-0000D9900000}"/>
    <cellStyle name="표준 2 17 52" xfId="37380" xr:uid="{00000000-0005-0000-0000-0000DA900000}"/>
    <cellStyle name="표준 2 17 53" xfId="37381" xr:uid="{00000000-0005-0000-0000-0000DB900000}"/>
    <cellStyle name="표준 2 17 54" xfId="37382" xr:uid="{00000000-0005-0000-0000-0000DC900000}"/>
    <cellStyle name="표준 2 17 55" xfId="37383" xr:uid="{00000000-0005-0000-0000-0000DD900000}"/>
    <cellStyle name="표준 2 17 56" xfId="37384" xr:uid="{00000000-0005-0000-0000-0000DE900000}"/>
    <cellStyle name="표준 2 17 57" xfId="37385" xr:uid="{00000000-0005-0000-0000-0000DF900000}"/>
    <cellStyle name="표준 2 17 58" xfId="37386" xr:uid="{00000000-0005-0000-0000-0000E0900000}"/>
    <cellStyle name="표준 2 17 59" xfId="37387" xr:uid="{00000000-0005-0000-0000-0000E1900000}"/>
    <cellStyle name="표준 2 17 6" xfId="37388" xr:uid="{00000000-0005-0000-0000-0000E2900000}"/>
    <cellStyle name="표준 2 17 60" xfId="37389" xr:uid="{00000000-0005-0000-0000-0000E3900000}"/>
    <cellStyle name="표준 2 17 61" xfId="37390" xr:uid="{00000000-0005-0000-0000-0000E4900000}"/>
    <cellStyle name="표준 2 17 62" xfId="37391" xr:uid="{00000000-0005-0000-0000-0000E5900000}"/>
    <cellStyle name="표준 2 17 63" xfId="37392" xr:uid="{00000000-0005-0000-0000-0000E6900000}"/>
    <cellStyle name="표준 2 17 64" xfId="37393" xr:uid="{00000000-0005-0000-0000-0000E7900000}"/>
    <cellStyle name="표준 2 17 65" xfId="37394" xr:uid="{00000000-0005-0000-0000-0000E8900000}"/>
    <cellStyle name="표준 2 17 66" xfId="37395" xr:uid="{00000000-0005-0000-0000-0000E9900000}"/>
    <cellStyle name="표준 2 17 67" xfId="37396" xr:uid="{00000000-0005-0000-0000-0000EA900000}"/>
    <cellStyle name="표준 2 17 68" xfId="37397" xr:uid="{00000000-0005-0000-0000-0000EB900000}"/>
    <cellStyle name="표준 2 17 69" xfId="37398" xr:uid="{00000000-0005-0000-0000-0000EC900000}"/>
    <cellStyle name="표준 2 17 7" xfId="37399" xr:uid="{00000000-0005-0000-0000-0000ED900000}"/>
    <cellStyle name="표준 2 17 70" xfId="37400" xr:uid="{00000000-0005-0000-0000-0000EE900000}"/>
    <cellStyle name="표준 2 17 71" xfId="37401" xr:uid="{00000000-0005-0000-0000-0000EF900000}"/>
    <cellStyle name="표준 2 17 72" xfId="37402" xr:uid="{00000000-0005-0000-0000-0000F0900000}"/>
    <cellStyle name="표준 2 17 73" xfId="37403" xr:uid="{00000000-0005-0000-0000-0000F1900000}"/>
    <cellStyle name="표준 2 17 8" xfId="37404" xr:uid="{00000000-0005-0000-0000-0000F2900000}"/>
    <cellStyle name="표준 2 17 9" xfId="37405" xr:uid="{00000000-0005-0000-0000-0000F3900000}"/>
    <cellStyle name="표준 2 18" xfId="37406" xr:uid="{00000000-0005-0000-0000-0000F4900000}"/>
    <cellStyle name="표준 2 18 10" xfId="37407" xr:uid="{00000000-0005-0000-0000-0000F5900000}"/>
    <cellStyle name="표준 2 18 11" xfId="37408" xr:uid="{00000000-0005-0000-0000-0000F6900000}"/>
    <cellStyle name="표준 2 18 12" xfId="37409" xr:uid="{00000000-0005-0000-0000-0000F7900000}"/>
    <cellStyle name="표준 2 18 13" xfId="37410" xr:uid="{00000000-0005-0000-0000-0000F8900000}"/>
    <cellStyle name="표준 2 18 14" xfId="37411" xr:uid="{00000000-0005-0000-0000-0000F9900000}"/>
    <cellStyle name="표준 2 18 15" xfId="37412" xr:uid="{00000000-0005-0000-0000-0000FA900000}"/>
    <cellStyle name="표준 2 18 16" xfId="37413" xr:uid="{00000000-0005-0000-0000-0000FB900000}"/>
    <cellStyle name="표준 2 18 17" xfId="37414" xr:uid="{00000000-0005-0000-0000-0000FC900000}"/>
    <cellStyle name="표준 2 18 18" xfId="37415" xr:uid="{00000000-0005-0000-0000-0000FD900000}"/>
    <cellStyle name="표준 2 18 19" xfId="37416" xr:uid="{00000000-0005-0000-0000-0000FE900000}"/>
    <cellStyle name="표준 2 18 2" xfId="37417" xr:uid="{00000000-0005-0000-0000-0000FF900000}"/>
    <cellStyle name="표준 2 18 2 2" xfId="37418" xr:uid="{00000000-0005-0000-0000-000000910000}"/>
    <cellStyle name="표준 2 18 20" xfId="37419" xr:uid="{00000000-0005-0000-0000-000001910000}"/>
    <cellStyle name="표준 2 18 21" xfId="37420" xr:uid="{00000000-0005-0000-0000-000002910000}"/>
    <cellStyle name="표준 2 18 22" xfId="37421" xr:uid="{00000000-0005-0000-0000-000003910000}"/>
    <cellStyle name="표준 2 18 23" xfId="37422" xr:uid="{00000000-0005-0000-0000-000004910000}"/>
    <cellStyle name="표준 2 18 24" xfId="37423" xr:uid="{00000000-0005-0000-0000-000005910000}"/>
    <cellStyle name="표준 2 18 25" xfId="37424" xr:uid="{00000000-0005-0000-0000-000006910000}"/>
    <cellStyle name="표준 2 18 26" xfId="37425" xr:uid="{00000000-0005-0000-0000-000007910000}"/>
    <cellStyle name="표준 2 18 27" xfId="37426" xr:uid="{00000000-0005-0000-0000-000008910000}"/>
    <cellStyle name="표준 2 18 28" xfId="37427" xr:uid="{00000000-0005-0000-0000-000009910000}"/>
    <cellStyle name="표준 2 18 29" xfId="37428" xr:uid="{00000000-0005-0000-0000-00000A910000}"/>
    <cellStyle name="표준 2 18 3" xfId="37429" xr:uid="{00000000-0005-0000-0000-00000B910000}"/>
    <cellStyle name="표준 2 18 30" xfId="37430" xr:uid="{00000000-0005-0000-0000-00000C910000}"/>
    <cellStyle name="표준 2 18 31" xfId="37431" xr:uid="{00000000-0005-0000-0000-00000D910000}"/>
    <cellStyle name="표준 2 18 32" xfId="37432" xr:uid="{00000000-0005-0000-0000-00000E910000}"/>
    <cellStyle name="표준 2 18 33" xfId="37433" xr:uid="{00000000-0005-0000-0000-00000F910000}"/>
    <cellStyle name="표준 2 18 34" xfId="37434" xr:uid="{00000000-0005-0000-0000-000010910000}"/>
    <cellStyle name="표준 2 18 35" xfId="37435" xr:uid="{00000000-0005-0000-0000-000011910000}"/>
    <cellStyle name="표준 2 18 36" xfId="37436" xr:uid="{00000000-0005-0000-0000-000012910000}"/>
    <cellStyle name="표준 2 18 37" xfId="37437" xr:uid="{00000000-0005-0000-0000-000013910000}"/>
    <cellStyle name="표준 2 18 38" xfId="37438" xr:uid="{00000000-0005-0000-0000-000014910000}"/>
    <cellStyle name="표준 2 18 39" xfId="37439" xr:uid="{00000000-0005-0000-0000-000015910000}"/>
    <cellStyle name="표준 2 18 4" xfId="37440" xr:uid="{00000000-0005-0000-0000-000016910000}"/>
    <cellStyle name="표준 2 18 40" xfId="37441" xr:uid="{00000000-0005-0000-0000-000017910000}"/>
    <cellStyle name="표준 2 18 41" xfId="37442" xr:uid="{00000000-0005-0000-0000-000018910000}"/>
    <cellStyle name="표준 2 18 42" xfId="37443" xr:uid="{00000000-0005-0000-0000-000019910000}"/>
    <cellStyle name="표준 2 18 43" xfId="37444" xr:uid="{00000000-0005-0000-0000-00001A910000}"/>
    <cellStyle name="표준 2 18 44" xfId="37445" xr:uid="{00000000-0005-0000-0000-00001B910000}"/>
    <cellStyle name="표준 2 18 45" xfId="37446" xr:uid="{00000000-0005-0000-0000-00001C910000}"/>
    <cellStyle name="표준 2 18 46" xfId="37447" xr:uid="{00000000-0005-0000-0000-00001D910000}"/>
    <cellStyle name="표준 2 18 47" xfId="37448" xr:uid="{00000000-0005-0000-0000-00001E910000}"/>
    <cellStyle name="표준 2 18 48" xfId="37449" xr:uid="{00000000-0005-0000-0000-00001F910000}"/>
    <cellStyle name="표준 2 18 49" xfId="37450" xr:uid="{00000000-0005-0000-0000-000020910000}"/>
    <cellStyle name="표준 2 18 5" xfId="37451" xr:uid="{00000000-0005-0000-0000-000021910000}"/>
    <cellStyle name="표준 2 18 50" xfId="37452" xr:uid="{00000000-0005-0000-0000-000022910000}"/>
    <cellStyle name="표준 2 18 51" xfId="37453" xr:uid="{00000000-0005-0000-0000-000023910000}"/>
    <cellStyle name="표준 2 18 52" xfId="37454" xr:uid="{00000000-0005-0000-0000-000024910000}"/>
    <cellStyle name="표준 2 18 53" xfId="37455" xr:uid="{00000000-0005-0000-0000-000025910000}"/>
    <cellStyle name="표준 2 18 54" xfId="37456" xr:uid="{00000000-0005-0000-0000-000026910000}"/>
    <cellStyle name="표준 2 18 55" xfId="37457" xr:uid="{00000000-0005-0000-0000-000027910000}"/>
    <cellStyle name="표준 2 18 56" xfId="37458" xr:uid="{00000000-0005-0000-0000-000028910000}"/>
    <cellStyle name="표준 2 18 57" xfId="37459" xr:uid="{00000000-0005-0000-0000-000029910000}"/>
    <cellStyle name="표준 2 18 58" xfId="37460" xr:uid="{00000000-0005-0000-0000-00002A910000}"/>
    <cellStyle name="표준 2 18 59" xfId="37461" xr:uid="{00000000-0005-0000-0000-00002B910000}"/>
    <cellStyle name="표준 2 18 6" xfId="37462" xr:uid="{00000000-0005-0000-0000-00002C910000}"/>
    <cellStyle name="표준 2 18 60" xfId="37463" xr:uid="{00000000-0005-0000-0000-00002D910000}"/>
    <cellStyle name="표준 2 18 61" xfId="37464" xr:uid="{00000000-0005-0000-0000-00002E910000}"/>
    <cellStyle name="표준 2 18 62" xfId="37465" xr:uid="{00000000-0005-0000-0000-00002F910000}"/>
    <cellStyle name="표준 2 18 63" xfId="37466" xr:uid="{00000000-0005-0000-0000-000030910000}"/>
    <cellStyle name="표준 2 18 64" xfId="37467" xr:uid="{00000000-0005-0000-0000-000031910000}"/>
    <cellStyle name="표준 2 18 65" xfId="37468" xr:uid="{00000000-0005-0000-0000-000032910000}"/>
    <cellStyle name="표준 2 18 66" xfId="37469" xr:uid="{00000000-0005-0000-0000-000033910000}"/>
    <cellStyle name="표준 2 18 67" xfId="37470" xr:uid="{00000000-0005-0000-0000-000034910000}"/>
    <cellStyle name="표준 2 18 68" xfId="37471" xr:uid="{00000000-0005-0000-0000-000035910000}"/>
    <cellStyle name="표준 2 18 69" xfId="37472" xr:uid="{00000000-0005-0000-0000-000036910000}"/>
    <cellStyle name="표준 2 18 7" xfId="37473" xr:uid="{00000000-0005-0000-0000-000037910000}"/>
    <cellStyle name="표준 2 18 70" xfId="37474" xr:uid="{00000000-0005-0000-0000-000038910000}"/>
    <cellStyle name="표준 2 18 71" xfId="37475" xr:uid="{00000000-0005-0000-0000-000039910000}"/>
    <cellStyle name="표준 2 18 72" xfId="37476" xr:uid="{00000000-0005-0000-0000-00003A910000}"/>
    <cellStyle name="표준 2 18 73" xfId="37477" xr:uid="{00000000-0005-0000-0000-00003B910000}"/>
    <cellStyle name="표준 2 18 8" xfId="37478" xr:uid="{00000000-0005-0000-0000-00003C910000}"/>
    <cellStyle name="표준 2 18 9" xfId="37479" xr:uid="{00000000-0005-0000-0000-00003D910000}"/>
    <cellStyle name="표준 2 19" xfId="37480" xr:uid="{00000000-0005-0000-0000-00003E910000}"/>
    <cellStyle name="표준 2 19 10" xfId="37481" xr:uid="{00000000-0005-0000-0000-00003F910000}"/>
    <cellStyle name="표준 2 19 11" xfId="37482" xr:uid="{00000000-0005-0000-0000-000040910000}"/>
    <cellStyle name="표준 2 19 12" xfId="37483" xr:uid="{00000000-0005-0000-0000-000041910000}"/>
    <cellStyle name="표준 2 19 13" xfId="37484" xr:uid="{00000000-0005-0000-0000-000042910000}"/>
    <cellStyle name="표준 2 19 14" xfId="37485" xr:uid="{00000000-0005-0000-0000-000043910000}"/>
    <cellStyle name="표준 2 19 15" xfId="37486" xr:uid="{00000000-0005-0000-0000-000044910000}"/>
    <cellStyle name="표준 2 19 16" xfId="37487" xr:uid="{00000000-0005-0000-0000-000045910000}"/>
    <cellStyle name="표준 2 19 17" xfId="37488" xr:uid="{00000000-0005-0000-0000-000046910000}"/>
    <cellStyle name="표준 2 19 18" xfId="37489" xr:uid="{00000000-0005-0000-0000-000047910000}"/>
    <cellStyle name="표준 2 19 19" xfId="37490" xr:uid="{00000000-0005-0000-0000-000048910000}"/>
    <cellStyle name="표준 2 19 2" xfId="37491" xr:uid="{00000000-0005-0000-0000-000049910000}"/>
    <cellStyle name="표준 2 19 2 2" xfId="37492" xr:uid="{00000000-0005-0000-0000-00004A910000}"/>
    <cellStyle name="표준 2 19 20" xfId="37493" xr:uid="{00000000-0005-0000-0000-00004B910000}"/>
    <cellStyle name="표준 2 19 21" xfId="37494" xr:uid="{00000000-0005-0000-0000-00004C910000}"/>
    <cellStyle name="표준 2 19 22" xfId="37495" xr:uid="{00000000-0005-0000-0000-00004D910000}"/>
    <cellStyle name="표준 2 19 23" xfId="37496" xr:uid="{00000000-0005-0000-0000-00004E910000}"/>
    <cellStyle name="표준 2 19 24" xfId="37497" xr:uid="{00000000-0005-0000-0000-00004F910000}"/>
    <cellStyle name="표준 2 19 25" xfId="37498" xr:uid="{00000000-0005-0000-0000-000050910000}"/>
    <cellStyle name="표준 2 19 26" xfId="37499" xr:uid="{00000000-0005-0000-0000-000051910000}"/>
    <cellStyle name="표준 2 19 27" xfId="37500" xr:uid="{00000000-0005-0000-0000-000052910000}"/>
    <cellStyle name="표준 2 19 28" xfId="37501" xr:uid="{00000000-0005-0000-0000-000053910000}"/>
    <cellStyle name="표준 2 19 29" xfId="37502" xr:uid="{00000000-0005-0000-0000-000054910000}"/>
    <cellStyle name="표준 2 19 3" xfId="37503" xr:uid="{00000000-0005-0000-0000-000055910000}"/>
    <cellStyle name="표준 2 19 30" xfId="37504" xr:uid="{00000000-0005-0000-0000-000056910000}"/>
    <cellStyle name="표준 2 19 31" xfId="37505" xr:uid="{00000000-0005-0000-0000-000057910000}"/>
    <cellStyle name="표준 2 19 32" xfId="37506" xr:uid="{00000000-0005-0000-0000-000058910000}"/>
    <cellStyle name="표준 2 19 33" xfId="37507" xr:uid="{00000000-0005-0000-0000-000059910000}"/>
    <cellStyle name="표준 2 19 34" xfId="37508" xr:uid="{00000000-0005-0000-0000-00005A910000}"/>
    <cellStyle name="표준 2 19 35" xfId="37509" xr:uid="{00000000-0005-0000-0000-00005B910000}"/>
    <cellStyle name="표준 2 19 36" xfId="37510" xr:uid="{00000000-0005-0000-0000-00005C910000}"/>
    <cellStyle name="표준 2 19 37" xfId="37511" xr:uid="{00000000-0005-0000-0000-00005D910000}"/>
    <cellStyle name="표준 2 19 38" xfId="37512" xr:uid="{00000000-0005-0000-0000-00005E910000}"/>
    <cellStyle name="표준 2 19 39" xfId="37513" xr:uid="{00000000-0005-0000-0000-00005F910000}"/>
    <cellStyle name="표준 2 19 4" xfId="37514" xr:uid="{00000000-0005-0000-0000-000060910000}"/>
    <cellStyle name="표준 2 19 40" xfId="37515" xr:uid="{00000000-0005-0000-0000-000061910000}"/>
    <cellStyle name="표준 2 19 41" xfId="37516" xr:uid="{00000000-0005-0000-0000-000062910000}"/>
    <cellStyle name="표준 2 19 42" xfId="37517" xr:uid="{00000000-0005-0000-0000-000063910000}"/>
    <cellStyle name="표준 2 19 43" xfId="37518" xr:uid="{00000000-0005-0000-0000-000064910000}"/>
    <cellStyle name="표준 2 19 44" xfId="37519" xr:uid="{00000000-0005-0000-0000-000065910000}"/>
    <cellStyle name="표준 2 19 45" xfId="37520" xr:uid="{00000000-0005-0000-0000-000066910000}"/>
    <cellStyle name="표준 2 19 46" xfId="37521" xr:uid="{00000000-0005-0000-0000-000067910000}"/>
    <cellStyle name="표준 2 19 47" xfId="37522" xr:uid="{00000000-0005-0000-0000-000068910000}"/>
    <cellStyle name="표준 2 19 48" xfId="37523" xr:uid="{00000000-0005-0000-0000-000069910000}"/>
    <cellStyle name="표준 2 19 49" xfId="37524" xr:uid="{00000000-0005-0000-0000-00006A910000}"/>
    <cellStyle name="표준 2 19 5" xfId="37525" xr:uid="{00000000-0005-0000-0000-00006B910000}"/>
    <cellStyle name="표준 2 19 50" xfId="37526" xr:uid="{00000000-0005-0000-0000-00006C910000}"/>
    <cellStyle name="표준 2 19 51" xfId="37527" xr:uid="{00000000-0005-0000-0000-00006D910000}"/>
    <cellStyle name="표준 2 19 52" xfId="37528" xr:uid="{00000000-0005-0000-0000-00006E910000}"/>
    <cellStyle name="표준 2 19 53" xfId="37529" xr:uid="{00000000-0005-0000-0000-00006F910000}"/>
    <cellStyle name="표준 2 19 54" xfId="37530" xr:uid="{00000000-0005-0000-0000-000070910000}"/>
    <cellStyle name="표준 2 19 55" xfId="37531" xr:uid="{00000000-0005-0000-0000-000071910000}"/>
    <cellStyle name="표준 2 19 56" xfId="37532" xr:uid="{00000000-0005-0000-0000-000072910000}"/>
    <cellStyle name="표준 2 19 57" xfId="37533" xr:uid="{00000000-0005-0000-0000-000073910000}"/>
    <cellStyle name="표준 2 19 58" xfId="37534" xr:uid="{00000000-0005-0000-0000-000074910000}"/>
    <cellStyle name="표준 2 19 59" xfId="37535" xr:uid="{00000000-0005-0000-0000-000075910000}"/>
    <cellStyle name="표준 2 19 6" xfId="37536" xr:uid="{00000000-0005-0000-0000-000076910000}"/>
    <cellStyle name="표준 2 19 60" xfId="37537" xr:uid="{00000000-0005-0000-0000-000077910000}"/>
    <cellStyle name="표준 2 19 61" xfId="37538" xr:uid="{00000000-0005-0000-0000-000078910000}"/>
    <cellStyle name="표준 2 19 62" xfId="37539" xr:uid="{00000000-0005-0000-0000-000079910000}"/>
    <cellStyle name="표준 2 19 63" xfId="37540" xr:uid="{00000000-0005-0000-0000-00007A910000}"/>
    <cellStyle name="표준 2 19 64" xfId="37541" xr:uid="{00000000-0005-0000-0000-00007B910000}"/>
    <cellStyle name="표준 2 19 65" xfId="37542" xr:uid="{00000000-0005-0000-0000-00007C910000}"/>
    <cellStyle name="표준 2 19 66" xfId="37543" xr:uid="{00000000-0005-0000-0000-00007D910000}"/>
    <cellStyle name="표준 2 19 67" xfId="37544" xr:uid="{00000000-0005-0000-0000-00007E910000}"/>
    <cellStyle name="표준 2 19 68" xfId="37545" xr:uid="{00000000-0005-0000-0000-00007F910000}"/>
    <cellStyle name="표준 2 19 69" xfId="37546" xr:uid="{00000000-0005-0000-0000-000080910000}"/>
    <cellStyle name="표준 2 19 7" xfId="37547" xr:uid="{00000000-0005-0000-0000-000081910000}"/>
    <cellStyle name="표준 2 19 70" xfId="37548" xr:uid="{00000000-0005-0000-0000-000082910000}"/>
    <cellStyle name="표준 2 19 71" xfId="37549" xr:uid="{00000000-0005-0000-0000-000083910000}"/>
    <cellStyle name="표준 2 19 72" xfId="37550" xr:uid="{00000000-0005-0000-0000-000084910000}"/>
    <cellStyle name="표준 2 19 73" xfId="37551" xr:uid="{00000000-0005-0000-0000-000085910000}"/>
    <cellStyle name="표준 2 19 8" xfId="37552" xr:uid="{00000000-0005-0000-0000-000086910000}"/>
    <cellStyle name="표준 2 19 9" xfId="37553" xr:uid="{00000000-0005-0000-0000-000087910000}"/>
    <cellStyle name="표준 2 2" xfId="320" xr:uid="{00000000-0005-0000-0000-000088910000}"/>
    <cellStyle name="표준 2 2 10" xfId="37554" xr:uid="{00000000-0005-0000-0000-000089910000}"/>
    <cellStyle name="표준 2 2 10 2" xfId="37555" xr:uid="{00000000-0005-0000-0000-00008A910000}"/>
    <cellStyle name="표준 2 2 11" xfId="37556" xr:uid="{00000000-0005-0000-0000-00008B910000}"/>
    <cellStyle name="표준 2 2 11 2" xfId="37557" xr:uid="{00000000-0005-0000-0000-00008C910000}"/>
    <cellStyle name="표준 2 2 12" xfId="37558" xr:uid="{00000000-0005-0000-0000-00008D910000}"/>
    <cellStyle name="표준 2 2 12 2" xfId="37559" xr:uid="{00000000-0005-0000-0000-00008E910000}"/>
    <cellStyle name="표준 2 2 13" xfId="37560" xr:uid="{00000000-0005-0000-0000-00008F910000}"/>
    <cellStyle name="표준 2 2 13 2" xfId="37561" xr:uid="{00000000-0005-0000-0000-000090910000}"/>
    <cellStyle name="표준 2 2 14" xfId="37562" xr:uid="{00000000-0005-0000-0000-000091910000}"/>
    <cellStyle name="표준 2 2 14 2" xfId="37563" xr:uid="{00000000-0005-0000-0000-000092910000}"/>
    <cellStyle name="표준 2 2 15" xfId="37564" xr:uid="{00000000-0005-0000-0000-000093910000}"/>
    <cellStyle name="표준 2 2 15 2" xfId="37565" xr:uid="{00000000-0005-0000-0000-000094910000}"/>
    <cellStyle name="표준 2 2 16" xfId="37566" xr:uid="{00000000-0005-0000-0000-000095910000}"/>
    <cellStyle name="표준 2 2 16 2" xfId="37567" xr:uid="{00000000-0005-0000-0000-000096910000}"/>
    <cellStyle name="표준 2 2 17" xfId="37568" xr:uid="{00000000-0005-0000-0000-000097910000}"/>
    <cellStyle name="표준 2 2 17 2" xfId="37569" xr:uid="{00000000-0005-0000-0000-000098910000}"/>
    <cellStyle name="표준 2 2 18" xfId="37570" xr:uid="{00000000-0005-0000-0000-000099910000}"/>
    <cellStyle name="표준 2 2 18 2" xfId="37571" xr:uid="{00000000-0005-0000-0000-00009A910000}"/>
    <cellStyle name="표준 2 2 19" xfId="37572" xr:uid="{00000000-0005-0000-0000-00009B910000}"/>
    <cellStyle name="표준 2 2 19 2" xfId="37573" xr:uid="{00000000-0005-0000-0000-00009C910000}"/>
    <cellStyle name="표준 2 2 2" xfId="37574" xr:uid="{00000000-0005-0000-0000-00009D910000}"/>
    <cellStyle name="표준 2 2 2 10" xfId="37575" xr:uid="{00000000-0005-0000-0000-00009E910000}"/>
    <cellStyle name="표준 2 2 2 10 2" xfId="37576" xr:uid="{00000000-0005-0000-0000-00009F910000}"/>
    <cellStyle name="표준 2 2 2 100" xfId="37577" xr:uid="{00000000-0005-0000-0000-0000A0910000}"/>
    <cellStyle name="표준 2 2 2 101" xfId="37578" xr:uid="{00000000-0005-0000-0000-0000A1910000}"/>
    <cellStyle name="표준 2 2 2 102" xfId="37579" xr:uid="{00000000-0005-0000-0000-0000A2910000}"/>
    <cellStyle name="표준 2 2 2 103" xfId="37580" xr:uid="{00000000-0005-0000-0000-0000A3910000}"/>
    <cellStyle name="표준 2 2 2 104" xfId="37581" xr:uid="{00000000-0005-0000-0000-0000A4910000}"/>
    <cellStyle name="표준 2 2 2 105" xfId="37582" xr:uid="{00000000-0005-0000-0000-0000A5910000}"/>
    <cellStyle name="표준 2 2 2 106" xfId="37583" xr:uid="{00000000-0005-0000-0000-0000A6910000}"/>
    <cellStyle name="표준 2 2 2 11" xfId="37584" xr:uid="{00000000-0005-0000-0000-0000A7910000}"/>
    <cellStyle name="표준 2 2 2 11 2" xfId="37585" xr:uid="{00000000-0005-0000-0000-0000A8910000}"/>
    <cellStyle name="표준 2 2 2 12" xfId="37586" xr:uid="{00000000-0005-0000-0000-0000A9910000}"/>
    <cellStyle name="표준 2 2 2 12 2" xfId="37587" xr:uid="{00000000-0005-0000-0000-0000AA910000}"/>
    <cellStyle name="표준 2 2 2 13" xfId="37588" xr:uid="{00000000-0005-0000-0000-0000AB910000}"/>
    <cellStyle name="표준 2 2 2 13 2" xfId="37589" xr:uid="{00000000-0005-0000-0000-0000AC910000}"/>
    <cellStyle name="표준 2 2 2 14" xfId="37590" xr:uid="{00000000-0005-0000-0000-0000AD910000}"/>
    <cellStyle name="표준 2 2 2 14 2" xfId="37591" xr:uid="{00000000-0005-0000-0000-0000AE910000}"/>
    <cellStyle name="표준 2 2 2 15" xfId="37592" xr:uid="{00000000-0005-0000-0000-0000AF910000}"/>
    <cellStyle name="표준 2 2 2 15 2" xfId="37593" xr:uid="{00000000-0005-0000-0000-0000B0910000}"/>
    <cellStyle name="표준 2 2 2 16" xfId="37594" xr:uid="{00000000-0005-0000-0000-0000B1910000}"/>
    <cellStyle name="표준 2 2 2 16 2" xfId="37595" xr:uid="{00000000-0005-0000-0000-0000B2910000}"/>
    <cellStyle name="표준 2 2 2 17" xfId="37596" xr:uid="{00000000-0005-0000-0000-0000B3910000}"/>
    <cellStyle name="표준 2 2 2 17 2" xfId="37597" xr:uid="{00000000-0005-0000-0000-0000B4910000}"/>
    <cellStyle name="표준 2 2 2 18" xfId="37598" xr:uid="{00000000-0005-0000-0000-0000B5910000}"/>
    <cellStyle name="표준 2 2 2 18 2" xfId="37599" xr:uid="{00000000-0005-0000-0000-0000B6910000}"/>
    <cellStyle name="표준 2 2 2 19" xfId="37600" xr:uid="{00000000-0005-0000-0000-0000B7910000}"/>
    <cellStyle name="표준 2 2 2 19 2" xfId="37601" xr:uid="{00000000-0005-0000-0000-0000B8910000}"/>
    <cellStyle name="표준 2 2 2 2" xfId="37602" xr:uid="{00000000-0005-0000-0000-0000B9910000}"/>
    <cellStyle name="표준 2 2 2 2 10" xfId="37603" xr:uid="{00000000-0005-0000-0000-0000BA910000}"/>
    <cellStyle name="표준 2 2 2 2 10 2" xfId="37604" xr:uid="{00000000-0005-0000-0000-0000BB910000}"/>
    <cellStyle name="표준 2 2 2 2 11" xfId="37605" xr:uid="{00000000-0005-0000-0000-0000BC910000}"/>
    <cellStyle name="표준 2 2 2 2 11 2" xfId="37606" xr:uid="{00000000-0005-0000-0000-0000BD910000}"/>
    <cellStyle name="표준 2 2 2 2 12" xfId="37607" xr:uid="{00000000-0005-0000-0000-0000BE910000}"/>
    <cellStyle name="표준 2 2 2 2 12 2" xfId="37608" xr:uid="{00000000-0005-0000-0000-0000BF910000}"/>
    <cellStyle name="표준 2 2 2 2 13" xfId="37609" xr:uid="{00000000-0005-0000-0000-0000C0910000}"/>
    <cellStyle name="표준 2 2 2 2 13 2" xfId="37610" xr:uid="{00000000-0005-0000-0000-0000C1910000}"/>
    <cellStyle name="표준 2 2 2 2 14" xfId="37611" xr:uid="{00000000-0005-0000-0000-0000C2910000}"/>
    <cellStyle name="표준 2 2 2 2 14 2" xfId="37612" xr:uid="{00000000-0005-0000-0000-0000C3910000}"/>
    <cellStyle name="표준 2 2 2 2 15" xfId="37613" xr:uid="{00000000-0005-0000-0000-0000C4910000}"/>
    <cellStyle name="표준 2 2 2 2 15 2" xfId="37614" xr:uid="{00000000-0005-0000-0000-0000C5910000}"/>
    <cellStyle name="표준 2 2 2 2 16" xfId="37615" xr:uid="{00000000-0005-0000-0000-0000C6910000}"/>
    <cellStyle name="표준 2 2 2 2 16 2" xfId="37616" xr:uid="{00000000-0005-0000-0000-0000C7910000}"/>
    <cellStyle name="표준 2 2 2 2 17" xfId="37617" xr:uid="{00000000-0005-0000-0000-0000C8910000}"/>
    <cellStyle name="표준 2 2 2 2 17 2" xfId="37618" xr:uid="{00000000-0005-0000-0000-0000C9910000}"/>
    <cellStyle name="표준 2 2 2 2 18" xfId="37619" xr:uid="{00000000-0005-0000-0000-0000CA910000}"/>
    <cellStyle name="표준 2 2 2 2 18 2" xfId="37620" xr:uid="{00000000-0005-0000-0000-0000CB910000}"/>
    <cellStyle name="표준 2 2 2 2 19" xfId="37621" xr:uid="{00000000-0005-0000-0000-0000CC910000}"/>
    <cellStyle name="표준 2 2 2 2 19 2" xfId="37622" xr:uid="{00000000-0005-0000-0000-0000CD910000}"/>
    <cellStyle name="표준 2 2 2 2 2" xfId="37623" xr:uid="{00000000-0005-0000-0000-0000CE910000}"/>
    <cellStyle name="표준 2 2 2 2 2 2" xfId="37624" xr:uid="{00000000-0005-0000-0000-0000CF910000}"/>
    <cellStyle name="표준 2 2 2 2 2 2 2" xfId="37625" xr:uid="{00000000-0005-0000-0000-0000D0910000}"/>
    <cellStyle name="표준 2 2 2 2 2 3" xfId="37626" xr:uid="{00000000-0005-0000-0000-0000D1910000}"/>
    <cellStyle name="표준 2 2 2 2 2 3 2" xfId="37627" xr:uid="{00000000-0005-0000-0000-0000D2910000}"/>
    <cellStyle name="표준 2 2 2 2 2 4" xfId="37628" xr:uid="{00000000-0005-0000-0000-0000D3910000}"/>
    <cellStyle name="표준 2 2 2 2 2 4 2" xfId="37629" xr:uid="{00000000-0005-0000-0000-0000D4910000}"/>
    <cellStyle name="표준 2 2 2 2 2 5" xfId="37630" xr:uid="{00000000-0005-0000-0000-0000D5910000}"/>
    <cellStyle name="표준 2 2 2 2 20" xfId="37631" xr:uid="{00000000-0005-0000-0000-0000D6910000}"/>
    <cellStyle name="표준 2 2 2 2 20 2" xfId="37632" xr:uid="{00000000-0005-0000-0000-0000D7910000}"/>
    <cellStyle name="표준 2 2 2 2 21" xfId="37633" xr:uid="{00000000-0005-0000-0000-0000D8910000}"/>
    <cellStyle name="표준 2 2 2 2 21 2" xfId="37634" xr:uid="{00000000-0005-0000-0000-0000D9910000}"/>
    <cellStyle name="표준 2 2 2 2 22" xfId="37635" xr:uid="{00000000-0005-0000-0000-0000DA910000}"/>
    <cellStyle name="표준 2 2 2 2 22 2" xfId="37636" xr:uid="{00000000-0005-0000-0000-0000DB910000}"/>
    <cellStyle name="표준 2 2 2 2 23" xfId="37637" xr:uid="{00000000-0005-0000-0000-0000DC910000}"/>
    <cellStyle name="표준 2 2 2 2 23 2" xfId="37638" xr:uid="{00000000-0005-0000-0000-0000DD910000}"/>
    <cellStyle name="표준 2 2 2 2 24" xfId="37639" xr:uid="{00000000-0005-0000-0000-0000DE910000}"/>
    <cellStyle name="표준 2 2 2 2 24 2" xfId="37640" xr:uid="{00000000-0005-0000-0000-0000DF910000}"/>
    <cellStyle name="표준 2 2 2 2 25" xfId="37641" xr:uid="{00000000-0005-0000-0000-0000E0910000}"/>
    <cellStyle name="표준 2 2 2 2 25 2" xfId="37642" xr:uid="{00000000-0005-0000-0000-0000E1910000}"/>
    <cellStyle name="표준 2 2 2 2 26" xfId="37643" xr:uid="{00000000-0005-0000-0000-0000E2910000}"/>
    <cellStyle name="표준 2 2 2 2 26 2" xfId="37644" xr:uid="{00000000-0005-0000-0000-0000E3910000}"/>
    <cellStyle name="표준 2 2 2 2 27" xfId="37645" xr:uid="{00000000-0005-0000-0000-0000E4910000}"/>
    <cellStyle name="표준 2 2 2 2 27 2" xfId="37646" xr:uid="{00000000-0005-0000-0000-0000E5910000}"/>
    <cellStyle name="표준 2 2 2 2 28" xfId="37647" xr:uid="{00000000-0005-0000-0000-0000E6910000}"/>
    <cellStyle name="표준 2 2 2 2 28 2" xfId="37648" xr:uid="{00000000-0005-0000-0000-0000E7910000}"/>
    <cellStyle name="표준 2 2 2 2 29" xfId="37649" xr:uid="{00000000-0005-0000-0000-0000E8910000}"/>
    <cellStyle name="표준 2 2 2 2 29 2" xfId="37650" xr:uid="{00000000-0005-0000-0000-0000E9910000}"/>
    <cellStyle name="표준 2 2 2 2 3" xfId="37651" xr:uid="{00000000-0005-0000-0000-0000EA910000}"/>
    <cellStyle name="표준 2 2 2 2 3 2" xfId="37652" xr:uid="{00000000-0005-0000-0000-0000EB910000}"/>
    <cellStyle name="표준 2 2 2 2 30" xfId="37653" xr:uid="{00000000-0005-0000-0000-0000EC910000}"/>
    <cellStyle name="표준 2 2 2 2 30 2" xfId="37654" xr:uid="{00000000-0005-0000-0000-0000ED910000}"/>
    <cellStyle name="표준 2 2 2 2 31" xfId="37655" xr:uid="{00000000-0005-0000-0000-0000EE910000}"/>
    <cellStyle name="표준 2 2 2 2 31 2" xfId="37656" xr:uid="{00000000-0005-0000-0000-0000EF910000}"/>
    <cellStyle name="표준 2 2 2 2 32" xfId="37657" xr:uid="{00000000-0005-0000-0000-0000F0910000}"/>
    <cellStyle name="표준 2 2 2 2 32 2" xfId="37658" xr:uid="{00000000-0005-0000-0000-0000F1910000}"/>
    <cellStyle name="표준 2 2 2 2 33" xfId="37659" xr:uid="{00000000-0005-0000-0000-0000F2910000}"/>
    <cellStyle name="표준 2 2 2 2 33 2" xfId="37660" xr:uid="{00000000-0005-0000-0000-0000F3910000}"/>
    <cellStyle name="표준 2 2 2 2 34" xfId="37661" xr:uid="{00000000-0005-0000-0000-0000F4910000}"/>
    <cellStyle name="표준 2 2 2 2 4" xfId="37662" xr:uid="{00000000-0005-0000-0000-0000F5910000}"/>
    <cellStyle name="표준 2 2 2 2 4 2" xfId="37663" xr:uid="{00000000-0005-0000-0000-0000F6910000}"/>
    <cellStyle name="표준 2 2 2 2 5" xfId="37664" xr:uid="{00000000-0005-0000-0000-0000F7910000}"/>
    <cellStyle name="표준 2 2 2 2 5 2" xfId="37665" xr:uid="{00000000-0005-0000-0000-0000F8910000}"/>
    <cellStyle name="표준 2 2 2 2 6" xfId="37666" xr:uid="{00000000-0005-0000-0000-0000F9910000}"/>
    <cellStyle name="표준 2 2 2 2 6 2" xfId="37667" xr:uid="{00000000-0005-0000-0000-0000FA910000}"/>
    <cellStyle name="표준 2 2 2 2 7" xfId="37668" xr:uid="{00000000-0005-0000-0000-0000FB910000}"/>
    <cellStyle name="표준 2 2 2 2 7 2" xfId="37669" xr:uid="{00000000-0005-0000-0000-0000FC910000}"/>
    <cellStyle name="표준 2 2 2 2 8" xfId="37670" xr:uid="{00000000-0005-0000-0000-0000FD910000}"/>
    <cellStyle name="표준 2 2 2 2 8 2" xfId="37671" xr:uid="{00000000-0005-0000-0000-0000FE910000}"/>
    <cellStyle name="표준 2 2 2 2 9" xfId="37672" xr:uid="{00000000-0005-0000-0000-0000FF910000}"/>
    <cellStyle name="표준 2 2 2 2 9 2" xfId="37673" xr:uid="{00000000-0005-0000-0000-000000920000}"/>
    <cellStyle name="표준 2 2 2 20" xfId="37674" xr:uid="{00000000-0005-0000-0000-000001920000}"/>
    <cellStyle name="표준 2 2 2 20 2" xfId="37675" xr:uid="{00000000-0005-0000-0000-000002920000}"/>
    <cellStyle name="표준 2 2 2 21" xfId="37676" xr:uid="{00000000-0005-0000-0000-000003920000}"/>
    <cellStyle name="표준 2 2 2 21 2" xfId="37677" xr:uid="{00000000-0005-0000-0000-000004920000}"/>
    <cellStyle name="표준 2 2 2 22" xfId="37678" xr:uid="{00000000-0005-0000-0000-000005920000}"/>
    <cellStyle name="표준 2 2 2 22 2" xfId="37679" xr:uid="{00000000-0005-0000-0000-000006920000}"/>
    <cellStyle name="표준 2 2 2 23" xfId="37680" xr:uid="{00000000-0005-0000-0000-000007920000}"/>
    <cellStyle name="표준 2 2 2 23 2" xfId="37681" xr:uid="{00000000-0005-0000-0000-000008920000}"/>
    <cellStyle name="표준 2 2 2 24" xfId="37682" xr:uid="{00000000-0005-0000-0000-000009920000}"/>
    <cellStyle name="표준 2 2 2 24 2" xfId="37683" xr:uid="{00000000-0005-0000-0000-00000A920000}"/>
    <cellStyle name="표준 2 2 2 25" xfId="37684" xr:uid="{00000000-0005-0000-0000-00000B920000}"/>
    <cellStyle name="표준 2 2 2 25 2" xfId="37685" xr:uid="{00000000-0005-0000-0000-00000C920000}"/>
    <cellStyle name="표준 2 2 2 26" xfId="37686" xr:uid="{00000000-0005-0000-0000-00000D920000}"/>
    <cellStyle name="표준 2 2 2 26 2" xfId="37687" xr:uid="{00000000-0005-0000-0000-00000E920000}"/>
    <cellStyle name="표준 2 2 2 27" xfId="37688" xr:uid="{00000000-0005-0000-0000-00000F920000}"/>
    <cellStyle name="표준 2 2 2 27 2" xfId="37689" xr:uid="{00000000-0005-0000-0000-000010920000}"/>
    <cellStyle name="표준 2 2 2 28" xfId="37690" xr:uid="{00000000-0005-0000-0000-000011920000}"/>
    <cellStyle name="표준 2 2 2 28 2" xfId="37691" xr:uid="{00000000-0005-0000-0000-000012920000}"/>
    <cellStyle name="표준 2 2 2 29" xfId="37692" xr:uid="{00000000-0005-0000-0000-000013920000}"/>
    <cellStyle name="표준 2 2 2 29 2" xfId="37693" xr:uid="{00000000-0005-0000-0000-000014920000}"/>
    <cellStyle name="표준 2 2 2 3" xfId="37694" xr:uid="{00000000-0005-0000-0000-000015920000}"/>
    <cellStyle name="표준 2 2 2 3 2" xfId="37695" xr:uid="{00000000-0005-0000-0000-000016920000}"/>
    <cellStyle name="표준 2 2 2 3 2 2" xfId="37696" xr:uid="{00000000-0005-0000-0000-000017920000}"/>
    <cellStyle name="표준 2 2 2 3 3" xfId="37697" xr:uid="{00000000-0005-0000-0000-000018920000}"/>
    <cellStyle name="표준 2 2 2 3 3 2" xfId="37698" xr:uid="{00000000-0005-0000-0000-000019920000}"/>
    <cellStyle name="표준 2 2 2 3 4" xfId="37699" xr:uid="{00000000-0005-0000-0000-00001A920000}"/>
    <cellStyle name="표준 2 2 2 3 4 2" xfId="37700" xr:uid="{00000000-0005-0000-0000-00001B920000}"/>
    <cellStyle name="표준 2 2 2 3 5" xfId="37701" xr:uid="{00000000-0005-0000-0000-00001C920000}"/>
    <cellStyle name="표준 2 2 2 30" xfId="37702" xr:uid="{00000000-0005-0000-0000-00001D920000}"/>
    <cellStyle name="표준 2 2 2 30 2" xfId="37703" xr:uid="{00000000-0005-0000-0000-00001E920000}"/>
    <cellStyle name="표준 2 2 2 31" xfId="37704" xr:uid="{00000000-0005-0000-0000-00001F920000}"/>
    <cellStyle name="표준 2 2 2 31 2" xfId="37705" xr:uid="{00000000-0005-0000-0000-000020920000}"/>
    <cellStyle name="표준 2 2 2 32" xfId="37706" xr:uid="{00000000-0005-0000-0000-000021920000}"/>
    <cellStyle name="표준 2 2 2 32 2" xfId="37707" xr:uid="{00000000-0005-0000-0000-000022920000}"/>
    <cellStyle name="표준 2 2 2 33" xfId="37708" xr:uid="{00000000-0005-0000-0000-000023920000}"/>
    <cellStyle name="표준 2 2 2 33 2" xfId="37709" xr:uid="{00000000-0005-0000-0000-000024920000}"/>
    <cellStyle name="표준 2 2 2 34" xfId="37710" xr:uid="{00000000-0005-0000-0000-000025920000}"/>
    <cellStyle name="표준 2 2 2 34 2" xfId="37711" xr:uid="{00000000-0005-0000-0000-000026920000}"/>
    <cellStyle name="표준 2 2 2 35" xfId="37712" xr:uid="{00000000-0005-0000-0000-000027920000}"/>
    <cellStyle name="표준 2 2 2 36" xfId="37713" xr:uid="{00000000-0005-0000-0000-000028920000}"/>
    <cellStyle name="표준 2 2 2 37" xfId="37714" xr:uid="{00000000-0005-0000-0000-000029920000}"/>
    <cellStyle name="표준 2 2 2 38" xfId="37715" xr:uid="{00000000-0005-0000-0000-00002A920000}"/>
    <cellStyle name="표준 2 2 2 39" xfId="37716" xr:uid="{00000000-0005-0000-0000-00002B920000}"/>
    <cellStyle name="표준 2 2 2 4" xfId="37717" xr:uid="{00000000-0005-0000-0000-00002C920000}"/>
    <cellStyle name="표준 2 2 2 4 2" xfId="37718" xr:uid="{00000000-0005-0000-0000-00002D920000}"/>
    <cellStyle name="표준 2 2 2 40" xfId="37719" xr:uid="{00000000-0005-0000-0000-00002E920000}"/>
    <cellStyle name="표준 2 2 2 41" xfId="37720" xr:uid="{00000000-0005-0000-0000-00002F920000}"/>
    <cellStyle name="표준 2 2 2 42" xfId="37721" xr:uid="{00000000-0005-0000-0000-000030920000}"/>
    <cellStyle name="표준 2 2 2 43" xfId="37722" xr:uid="{00000000-0005-0000-0000-000031920000}"/>
    <cellStyle name="표준 2 2 2 44" xfId="37723" xr:uid="{00000000-0005-0000-0000-000032920000}"/>
    <cellStyle name="표준 2 2 2 45" xfId="37724" xr:uid="{00000000-0005-0000-0000-000033920000}"/>
    <cellStyle name="표준 2 2 2 46" xfId="37725" xr:uid="{00000000-0005-0000-0000-000034920000}"/>
    <cellStyle name="표준 2 2 2 47" xfId="37726" xr:uid="{00000000-0005-0000-0000-000035920000}"/>
    <cellStyle name="표준 2 2 2 48" xfId="37727" xr:uid="{00000000-0005-0000-0000-000036920000}"/>
    <cellStyle name="표준 2 2 2 49" xfId="37728" xr:uid="{00000000-0005-0000-0000-000037920000}"/>
    <cellStyle name="표준 2 2 2 5" xfId="37729" xr:uid="{00000000-0005-0000-0000-000038920000}"/>
    <cellStyle name="표준 2 2 2 5 2" xfId="37730" xr:uid="{00000000-0005-0000-0000-000039920000}"/>
    <cellStyle name="표준 2 2 2 50" xfId="37731" xr:uid="{00000000-0005-0000-0000-00003A920000}"/>
    <cellStyle name="표준 2 2 2 51" xfId="37732" xr:uid="{00000000-0005-0000-0000-00003B920000}"/>
    <cellStyle name="표준 2 2 2 52" xfId="37733" xr:uid="{00000000-0005-0000-0000-00003C920000}"/>
    <cellStyle name="표준 2 2 2 53" xfId="37734" xr:uid="{00000000-0005-0000-0000-00003D920000}"/>
    <cellStyle name="표준 2 2 2 54" xfId="37735" xr:uid="{00000000-0005-0000-0000-00003E920000}"/>
    <cellStyle name="표준 2 2 2 55" xfId="37736" xr:uid="{00000000-0005-0000-0000-00003F920000}"/>
    <cellStyle name="표준 2 2 2 56" xfId="37737" xr:uid="{00000000-0005-0000-0000-000040920000}"/>
    <cellStyle name="표준 2 2 2 57" xfId="37738" xr:uid="{00000000-0005-0000-0000-000041920000}"/>
    <cellStyle name="표준 2 2 2 58" xfId="37739" xr:uid="{00000000-0005-0000-0000-000042920000}"/>
    <cellStyle name="표준 2 2 2 59" xfId="37740" xr:uid="{00000000-0005-0000-0000-000043920000}"/>
    <cellStyle name="표준 2 2 2 6" xfId="37741" xr:uid="{00000000-0005-0000-0000-000044920000}"/>
    <cellStyle name="표준 2 2 2 6 2" xfId="37742" xr:uid="{00000000-0005-0000-0000-000045920000}"/>
    <cellStyle name="표준 2 2 2 60" xfId="37743" xr:uid="{00000000-0005-0000-0000-000046920000}"/>
    <cellStyle name="표준 2 2 2 61" xfId="37744" xr:uid="{00000000-0005-0000-0000-000047920000}"/>
    <cellStyle name="표준 2 2 2 62" xfId="37745" xr:uid="{00000000-0005-0000-0000-000048920000}"/>
    <cellStyle name="표준 2 2 2 63" xfId="37746" xr:uid="{00000000-0005-0000-0000-000049920000}"/>
    <cellStyle name="표준 2 2 2 64" xfId="37747" xr:uid="{00000000-0005-0000-0000-00004A920000}"/>
    <cellStyle name="표준 2 2 2 65" xfId="37748" xr:uid="{00000000-0005-0000-0000-00004B920000}"/>
    <cellStyle name="표준 2 2 2 66" xfId="37749" xr:uid="{00000000-0005-0000-0000-00004C920000}"/>
    <cellStyle name="표준 2 2 2 67" xfId="37750" xr:uid="{00000000-0005-0000-0000-00004D920000}"/>
    <cellStyle name="표준 2 2 2 68" xfId="37751" xr:uid="{00000000-0005-0000-0000-00004E920000}"/>
    <cellStyle name="표준 2 2 2 69" xfId="37752" xr:uid="{00000000-0005-0000-0000-00004F920000}"/>
    <cellStyle name="표준 2 2 2 7" xfId="37753" xr:uid="{00000000-0005-0000-0000-000050920000}"/>
    <cellStyle name="표준 2 2 2 7 2" xfId="37754" xr:uid="{00000000-0005-0000-0000-000051920000}"/>
    <cellStyle name="표준 2 2 2 70" xfId="37755" xr:uid="{00000000-0005-0000-0000-000052920000}"/>
    <cellStyle name="표준 2 2 2 71" xfId="37756" xr:uid="{00000000-0005-0000-0000-000053920000}"/>
    <cellStyle name="표준 2 2 2 72" xfId="37757" xr:uid="{00000000-0005-0000-0000-000054920000}"/>
    <cellStyle name="표준 2 2 2 73" xfId="37758" xr:uid="{00000000-0005-0000-0000-000055920000}"/>
    <cellStyle name="표준 2 2 2 74" xfId="37759" xr:uid="{00000000-0005-0000-0000-000056920000}"/>
    <cellStyle name="표준 2 2 2 75" xfId="37760" xr:uid="{00000000-0005-0000-0000-000057920000}"/>
    <cellStyle name="표준 2 2 2 76" xfId="37761" xr:uid="{00000000-0005-0000-0000-000058920000}"/>
    <cellStyle name="표준 2 2 2 77" xfId="37762" xr:uid="{00000000-0005-0000-0000-000059920000}"/>
    <cellStyle name="표준 2 2 2 78" xfId="37763" xr:uid="{00000000-0005-0000-0000-00005A920000}"/>
    <cellStyle name="표준 2 2 2 79" xfId="37764" xr:uid="{00000000-0005-0000-0000-00005B920000}"/>
    <cellStyle name="표준 2 2 2 8" xfId="37765" xr:uid="{00000000-0005-0000-0000-00005C920000}"/>
    <cellStyle name="표준 2 2 2 8 2" xfId="37766" xr:uid="{00000000-0005-0000-0000-00005D920000}"/>
    <cellStyle name="표준 2 2 2 80" xfId="37767" xr:uid="{00000000-0005-0000-0000-00005E920000}"/>
    <cellStyle name="표준 2 2 2 81" xfId="37768" xr:uid="{00000000-0005-0000-0000-00005F920000}"/>
    <cellStyle name="표준 2 2 2 82" xfId="37769" xr:uid="{00000000-0005-0000-0000-000060920000}"/>
    <cellStyle name="표준 2 2 2 83" xfId="37770" xr:uid="{00000000-0005-0000-0000-000061920000}"/>
    <cellStyle name="표준 2 2 2 84" xfId="37771" xr:uid="{00000000-0005-0000-0000-000062920000}"/>
    <cellStyle name="표준 2 2 2 85" xfId="37772" xr:uid="{00000000-0005-0000-0000-000063920000}"/>
    <cellStyle name="표준 2 2 2 86" xfId="37773" xr:uid="{00000000-0005-0000-0000-000064920000}"/>
    <cellStyle name="표준 2 2 2 87" xfId="37774" xr:uid="{00000000-0005-0000-0000-000065920000}"/>
    <cellStyle name="표준 2 2 2 88" xfId="37775" xr:uid="{00000000-0005-0000-0000-000066920000}"/>
    <cellStyle name="표준 2 2 2 89" xfId="37776" xr:uid="{00000000-0005-0000-0000-000067920000}"/>
    <cellStyle name="표준 2 2 2 9" xfId="37777" xr:uid="{00000000-0005-0000-0000-000068920000}"/>
    <cellStyle name="표준 2 2 2 9 2" xfId="37778" xr:uid="{00000000-0005-0000-0000-000069920000}"/>
    <cellStyle name="표준 2 2 2 90" xfId="37779" xr:uid="{00000000-0005-0000-0000-00006A920000}"/>
    <cellStyle name="표준 2 2 2 91" xfId="37780" xr:uid="{00000000-0005-0000-0000-00006B920000}"/>
    <cellStyle name="표준 2 2 2 92" xfId="37781" xr:uid="{00000000-0005-0000-0000-00006C920000}"/>
    <cellStyle name="표준 2 2 2 93" xfId="37782" xr:uid="{00000000-0005-0000-0000-00006D920000}"/>
    <cellStyle name="표준 2 2 2 94" xfId="37783" xr:uid="{00000000-0005-0000-0000-00006E920000}"/>
    <cellStyle name="표준 2 2 2 95" xfId="37784" xr:uid="{00000000-0005-0000-0000-00006F920000}"/>
    <cellStyle name="표준 2 2 2 96" xfId="37785" xr:uid="{00000000-0005-0000-0000-000070920000}"/>
    <cellStyle name="표준 2 2 2 97" xfId="37786" xr:uid="{00000000-0005-0000-0000-000071920000}"/>
    <cellStyle name="표준 2 2 2 98" xfId="37787" xr:uid="{00000000-0005-0000-0000-000072920000}"/>
    <cellStyle name="표준 2 2 2 99" xfId="37788" xr:uid="{00000000-0005-0000-0000-000073920000}"/>
    <cellStyle name="표준 2 2 20" xfId="37789" xr:uid="{00000000-0005-0000-0000-000074920000}"/>
    <cellStyle name="표준 2 2 20 2" xfId="37790" xr:uid="{00000000-0005-0000-0000-000075920000}"/>
    <cellStyle name="표준 2 2 21" xfId="37791" xr:uid="{00000000-0005-0000-0000-000076920000}"/>
    <cellStyle name="표준 2 2 21 2" xfId="37792" xr:uid="{00000000-0005-0000-0000-000077920000}"/>
    <cellStyle name="표준 2 2 22" xfId="37793" xr:uid="{00000000-0005-0000-0000-000078920000}"/>
    <cellStyle name="표준 2 2 22 2" xfId="37794" xr:uid="{00000000-0005-0000-0000-000079920000}"/>
    <cellStyle name="표준 2 2 23" xfId="37795" xr:uid="{00000000-0005-0000-0000-00007A920000}"/>
    <cellStyle name="표준 2 2 23 2" xfId="37796" xr:uid="{00000000-0005-0000-0000-00007B920000}"/>
    <cellStyle name="표준 2 2 24" xfId="37797" xr:uid="{00000000-0005-0000-0000-00007C920000}"/>
    <cellStyle name="표준 2 2 24 2" xfId="37798" xr:uid="{00000000-0005-0000-0000-00007D920000}"/>
    <cellStyle name="표준 2 2 25" xfId="37799" xr:uid="{00000000-0005-0000-0000-00007E920000}"/>
    <cellStyle name="표준 2 2 25 2" xfId="37800" xr:uid="{00000000-0005-0000-0000-00007F920000}"/>
    <cellStyle name="표준 2 2 26" xfId="37801" xr:uid="{00000000-0005-0000-0000-000080920000}"/>
    <cellStyle name="표준 2 2 26 2" xfId="37802" xr:uid="{00000000-0005-0000-0000-000081920000}"/>
    <cellStyle name="표준 2 2 27" xfId="37803" xr:uid="{00000000-0005-0000-0000-000082920000}"/>
    <cellStyle name="표준 2 2 27 2" xfId="37804" xr:uid="{00000000-0005-0000-0000-000083920000}"/>
    <cellStyle name="표준 2 2 28" xfId="37805" xr:uid="{00000000-0005-0000-0000-000084920000}"/>
    <cellStyle name="표준 2 2 28 2" xfId="37806" xr:uid="{00000000-0005-0000-0000-000085920000}"/>
    <cellStyle name="표준 2 2 29" xfId="37807" xr:uid="{00000000-0005-0000-0000-000086920000}"/>
    <cellStyle name="표준 2 2 29 2" xfId="37808" xr:uid="{00000000-0005-0000-0000-000087920000}"/>
    <cellStyle name="표준 2 2 3" xfId="37809" xr:uid="{00000000-0005-0000-0000-000088920000}"/>
    <cellStyle name="표준 2 2 3 2" xfId="37810" xr:uid="{00000000-0005-0000-0000-000089920000}"/>
    <cellStyle name="표준 2 2 3 2 2" xfId="37811" xr:uid="{00000000-0005-0000-0000-00008A920000}"/>
    <cellStyle name="표준 2 2 3 3" xfId="37812" xr:uid="{00000000-0005-0000-0000-00008B920000}"/>
    <cellStyle name="표준 2 2 3 3 2" xfId="37813" xr:uid="{00000000-0005-0000-0000-00008C920000}"/>
    <cellStyle name="표준 2 2 3 4" xfId="37814" xr:uid="{00000000-0005-0000-0000-00008D920000}"/>
    <cellStyle name="표준 2 2 3 4 2" xfId="37815" xr:uid="{00000000-0005-0000-0000-00008E920000}"/>
    <cellStyle name="표준 2 2 3 5" xfId="37816" xr:uid="{00000000-0005-0000-0000-00008F920000}"/>
    <cellStyle name="표준 2 2 3 6" xfId="37817" xr:uid="{00000000-0005-0000-0000-000090920000}"/>
    <cellStyle name="표준 2 2 30" xfId="37818" xr:uid="{00000000-0005-0000-0000-000091920000}"/>
    <cellStyle name="표준 2 2 30 2" xfId="37819" xr:uid="{00000000-0005-0000-0000-000092920000}"/>
    <cellStyle name="표준 2 2 31" xfId="37820" xr:uid="{00000000-0005-0000-0000-000093920000}"/>
    <cellStyle name="표준 2 2 31 2" xfId="37821" xr:uid="{00000000-0005-0000-0000-000094920000}"/>
    <cellStyle name="표준 2 2 32" xfId="37822" xr:uid="{00000000-0005-0000-0000-000095920000}"/>
    <cellStyle name="표준 2 2 32 2" xfId="37823" xr:uid="{00000000-0005-0000-0000-000096920000}"/>
    <cellStyle name="표준 2 2 33" xfId="37824" xr:uid="{00000000-0005-0000-0000-000097920000}"/>
    <cellStyle name="표준 2 2 33 2" xfId="37825" xr:uid="{00000000-0005-0000-0000-000098920000}"/>
    <cellStyle name="표준 2 2 34" xfId="37826" xr:uid="{00000000-0005-0000-0000-000099920000}"/>
    <cellStyle name="표준 2 2 35" xfId="37827" xr:uid="{00000000-0005-0000-0000-00009A920000}"/>
    <cellStyle name="표준 2 2 36" xfId="37828" xr:uid="{00000000-0005-0000-0000-00009B920000}"/>
    <cellStyle name="표준 2 2 37" xfId="37829" xr:uid="{00000000-0005-0000-0000-00009C920000}"/>
    <cellStyle name="표준 2 2 4" xfId="37830" xr:uid="{00000000-0005-0000-0000-00009D920000}"/>
    <cellStyle name="표준 2 2 4 2" xfId="37831" xr:uid="{00000000-0005-0000-0000-00009E920000}"/>
    <cellStyle name="표준 2 2 5" xfId="37832" xr:uid="{00000000-0005-0000-0000-00009F920000}"/>
    <cellStyle name="표준 2 2 5 2" xfId="37833" xr:uid="{00000000-0005-0000-0000-0000A0920000}"/>
    <cellStyle name="표준 2 2 6" xfId="37834" xr:uid="{00000000-0005-0000-0000-0000A1920000}"/>
    <cellStyle name="표준 2 2 6 2" xfId="37835" xr:uid="{00000000-0005-0000-0000-0000A2920000}"/>
    <cellStyle name="표준 2 2 7" xfId="37836" xr:uid="{00000000-0005-0000-0000-0000A3920000}"/>
    <cellStyle name="표준 2 2 7 2" xfId="37837" xr:uid="{00000000-0005-0000-0000-0000A4920000}"/>
    <cellStyle name="표준 2 2 8" xfId="37838" xr:uid="{00000000-0005-0000-0000-0000A5920000}"/>
    <cellStyle name="표준 2 2 8 2" xfId="37839" xr:uid="{00000000-0005-0000-0000-0000A6920000}"/>
    <cellStyle name="표준 2 2 9" xfId="37840" xr:uid="{00000000-0005-0000-0000-0000A7920000}"/>
    <cellStyle name="표준 2 2 9 2" xfId="37841" xr:uid="{00000000-0005-0000-0000-0000A8920000}"/>
    <cellStyle name="표준 2 2_자산현황" xfId="37842" xr:uid="{00000000-0005-0000-0000-0000A9920000}"/>
    <cellStyle name="표준 2 20" xfId="37843" xr:uid="{00000000-0005-0000-0000-0000AA920000}"/>
    <cellStyle name="표준 2 20 10" xfId="37844" xr:uid="{00000000-0005-0000-0000-0000AB920000}"/>
    <cellStyle name="표준 2 20 11" xfId="37845" xr:uid="{00000000-0005-0000-0000-0000AC920000}"/>
    <cellStyle name="표준 2 20 12" xfId="37846" xr:uid="{00000000-0005-0000-0000-0000AD920000}"/>
    <cellStyle name="표준 2 20 13" xfId="37847" xr:uid="{00000000-0005-0000-0000-0000AE920000}"/>
    <cellStyle name="표준 2 20 14" xfId="37848" xr:uid="{00000000-0005-0000-0000-0000AF920000}"/>
    <cellStyle name="표준 2 20 15" xfId="37849" xr:uid="{00000000-0005-0000-0000-0000B0920000}"/>
    <cellStyle name="표준 2 20 16" xfId="37850" xr:uid="{00000000-0005-0000-0000-0000B1920000}"/>
    <cellStyle name="표준 2 20 17" xfId="37851" xr:uid="{00000000-0005-0000-0000-0000B2920000}"/>
    <cellStyle name="표준 2 20 18" xfId="37852" xr:uid="{00000000-0005-0000-0000-0000B3920000}"/>
    <cellStyle name="표준 2 20 19" xfId="37853" xr:uid="{00000000-0005-0000-0000-0000B4920000}"/>
    <cellStyle name="표준 2 20 2" xfId="37854" xr:uid="{00000000-0005-0000-0000-0000B5920000}"/>
    <cellStyle name="표준 2 20 2 2" xfId="37855" xr:uid="{00000000-0005-0000-0000-0000B6920000}"/>
    <cellStyle name="표준 2 20 20" xfId="37856" xr:uid="{00000000-0005-0000-0000-0000B7920000}"/>
    <cellStyle name="표준 2 20 21" xfId="37857" xr:uid="{00000000-0005-0000-0000-0000B8920000}"/>
    <cellStyle name="표준 2 20 22" xfId="37858" xr:uid="{00000000-0005-0000-0000-0000B9920000}"/>
    <cellStyle name="표준 2 20 23" xfId="37859" xr:uid="{00000000-0005-0000-0000-0000BA920000}"/>
    <cellStyle name="표준 2 20 24" xfId="37860" xr:uid="{00000000-0005-0000-0000-0000BB920000}"/>
    <cellStyle name="표준 2 20 25" xfId="37861" xr:uid="{00000000-0005-0000-0000-0000BC920000}"/>
    <cellStyle name="표준 2 20 26" xfId="37862" xr:uid="{00000000-0005-0000-0000-0000BD920000}"/>
    <cellStyle name="표준 2 20 27" xfId="37863" xr:uid="{00000000-0005-0000-0000-0000BE920000}"/>
    <cellStyle name="표준 2 20 28" xfId="37864" xr:uid="{00000000-0005-0000-0000-0000BF920000}"/>
    <cellStyle name="표준 2 20 29" xfId="37865" xr:uid="{00000000-0005-0000-0000-0000C0920000}"/>
    <cellStyle name="표준 2 20 3" xfId="37866" xr:uid="{00000000-0005-0000-0000-0000C1920000}"/>
    <cellStyle name="표준 2 20 3 2" xfId="37867" xr:uid="{00000000-0005-0000-0000-0000C2920000}"/>
    <cellStyle name="표준 2 20 30" xfId="37868" xr:uid="{00000000-0005-0000-0000-0000C3920000}"/>
    <cellStyle name="표준 2 20 31" xfId="37869" xr:uid="{00000000-0005-0000-0000-0000C4920000}"/>
    <cellStyle name="표준 2 20 32" xfId="37870" xr:uid="{00000000-0005-0000-0000-0000C5920000}"/>
    <cellStyle name="표준 2 20 33" xfId="37871" xr:uid="{00000000-0005-0000-0000-0000C6920000}"/>
    <cellStyle name="표준 2 20 34" xfId="37872" xr:uid="{00000000-0005-0000-0000-0000C7920000}"/>
    <cellStyle name="표준 2 20 35" xfId="37873" xr:uid="{00000000-0005-0000-0000-0000C8920000}"/>
    <cellStyle name="표준 2 20 36" xfId="37874" xr:uid="{00000000-0005-0000-0000-0000C9920000}"/>
    <cellStyle name="표준 2 20 37" xfId="37875" xr:uid="{00000000-0005-0000-0000-0000CA920000}"/>
    <cellStyle name="표준 2 20 38" xfId="37876" xr:uid="{00000000-0005-0000-0000-0000CB920000}"/>
    <cellStyle name="표준 2 20 39" xfId="37877" xr:uid="{00000000-0005-0000-0000-0000CC920000}"/>
    <cellStyle name="표준 2 20 4" xfId="37878" xr:uid="{00000000-0005-0000-0000-0000CD920000}"/>
    <cellStyle name="표준 2 20 40" xfId="37879" xr:uid="{00000000-0005-0000-0000-0000CE920000}"/>
    <cellStyle name="표준 2 20 41" xfId="37880" xr:uid="{00000000-0005-0000-0000-0000CF920000}"/>
    <cellStyle name="표준 2 20 42" xfId="37881" xr:uid="{00000000-0005-0000-0000-0000D0920000}"/>
    <cellStyle name="표준 2 20 43" xfId="37882" xr:uid="{00000000-0005-0000-0000-0000D1920000}"/>
    <cellStyle name="표준 2 20 44" xfId="37883" xr:uid="{00000000-0005-0000-0000-0000D2920000}"/>
    <cellStyle name="표준 2 20 45" xfId="37884" xr:uid="{00000000-0005-0000-0000-0000D3920000}"/>
    <cellStyle name="표준 2 20 46" xfId="37885" xr:uid="{00000000-0005-0000-0000-0000D4920000}"/>
    <cellStyle name="표준 2 20 47" xfId="37886" xr:uid="{00000000-0005-0000-0000-0000D5920000}"/>
    <cellStyle name="표준 2 20 48" xfId="37887" xr:uid="{00000000-0005-0000-0000-0000D6920000}"/>
    <cellStyle name="표준 2 20 49" xfId="37888" xr:uid="{00000000-0005-0000-0000-0000D7920000}"/>
    <cellStyle name="표준 2 20 5" xfId="37889" xr:uid="{00000000-0005-0000-0000-0000D8920000}"/>
    <cellStyle name="표준 2 20 50" xfId="37890" xr:uid="{00000000-0005-0000-0000-0000D9920000}"/>
    <cellStyle name="표준 2 20 51" xfId="37891" xr:uid="{00000000-0005-0000-0000-0000DA920000}"/>
    <cellStyle name="표준 2 20 52" xfId="37892" xr:uid="{00000000-0005-0000-0000-0000DB920000}"/>
    <cellStyle name="표준 2 20 53" xfId="37893" xr:uid="{00000000-0005-0000-0000-0000DC920000}"/>
    <cellStyle name="표준 2 20 54" xfId="37894" xr:uid="{00000000-0005-0000-0000-0000DD920000}"/>
    <cellStyle name="표준 2 20 55" xfId="37895" xr:uid="{00000000-0005-0000-0000-0000DE920000}"/>
    <cellStyle name="표준 2 20 56" xfId="37896" xr:uid="{00000000-0005-0000-0000-0000DF920000}"/>
    <cellStyle name="표준 2 20 57" xfId="37897" xr:uid="{00000000-0005-0000-0000-0000E0920000}"/>
    <cellStyle name="표준 2 20 58" xfId="37898" xr:uid="{00000000-0005-0000-0000-0000E1920000}"/>
    <cellStyle name="표준 2 20 59" xfId="37899" xr:uid="{00000000-0005-0000-0000-0000E2920000}"/>
    <cellStyle name="표준 2 20 6" xfId="37900" xr:uid="{00000000-0005-0000-0000-0000E3920000}"/>
    <cellStyle name="표준 2 20 60" xfId="37901" xr:uid="{00000000-0005-0000-0000-0000E4920000}"/>
    <cellStyle name="표준 2 20 61" xfId="37902" xr:uid="{00000000-0005-0000-0000-0000E5920000}"/>
    <cellStyle name="표준 2 20 62" xfId="37903" xr:uid="{00000000-0005-0000-0000-0000E6920000}"/>
    <cellStyle name="표준 2 20 63" xfId="37904" xr:uid="{00000000-0005-0000-0000-0000E7920000}"/>
    <cellStyle name="표준 2 20 64" xfId="37905" xr:uid="{00000000-0005-0000-0000-0000E8920000}"/>
    <cellStyle name="표준 2 20 65" xfId="37906" xr:uid="{00000000-0005-0000-0000-0000E9920000}"/>
    <cellStyle name="표준 2 20 66" xfId="37907" xr:uid="{00000000-0005-0000-0000-0000EA920000}"/>
    <cellStyle name="표준 2 20 67" xfId="37908" xr:uid="{00000000-0005-0000-0000-0000EB920000}"/>
    <cellStyle name="표준 2 20 68" xfId="37909" xr:uid="{00000000-0005-0000-0000-0000EC920000}"/>
    <cellStyle name="표준 2 20 69" xfId="37910" xr:uid="{00000000-0005-0000-0000-0000ED920000}"/>
    <cellStyle name="표준 2 20 7" xfId="37911" xr:uid="{00000000-0005-0000-0000-0000EE920000}"/>
    <cellStyle name="표준 2 20 70" xfId="37912" xr:uid="{00000000-0005-0000-0000-0000EF920000}"/>
    <cellStyle name="표준 2 20 71" xfId="37913" xr:uid="{00000000-0005-0000-0000-0000F0920000}"/>
    <cellStyle name="표준 2 20 72" xfId="37914" xr:uid="{00000000-0005-0000-0000-0000F1920000}"/>
    <cellStyle name="표준 2 20 73" xfId="37915" xr:uid="{00000000-0005-0000-0000-0000F2920000}"/>
    <cellStyle name="표준 2 20 74" xfId="37916" xr:uid="{00000000-0005-0000-0000-0000F3920000}"/>
    <cellStyle name="표준 2 20 8" xfId="37917" xr:uid="{00000000-0005-0000-0000-0000F4920000}"/>
    <cellStyle name="표준 2 20 9" xfId="37918" xr:uid="{00000000-0005-0000-0000-0000F5920000}"/>
    <cellStyle name="표준 2 21" xfId="37919" xr:uid="{00000000-0005-0000-0000-0000F6920000}"/>
    <cellStyle name="표준 2 21 10" xfId="37920" xr:uid="{00000000-0005-0000-0000-0000F7920000}"/>
    <cellStyle name="표준 2 21 11" xfId="37921" xr:uid="{00000000-0005-0000-0000-0000F8920000}"/>
    <cellStyle name="표준 2 21 12" xfId="37922" xr:uid="{00000000-0005-0000-0000-0000F9920000}"/>
    <cellStyle name="표준 2 21 13" xfId="37923" xr:uid="{00000000-0005-0000-0000-0000FA920000}"/>
    <cellStyle name="표준 2 21 14" xfId="37924" xr:uid="{00000000-0005-0000-0000-0000FB920000}"/>
    <cellStyle name="표준 2 21 15" xfId="37925" xr:uid="{00000000-0005-0000-0000-0000FC920000}"/>
    <cellStyle name="표준 2 21 16" xfId="37926" xr:uid="{00000000-0005-0000-0000-0000FD920000}"/>
    <cellStyle name="표준 2 21 17" xfId="37927" xr:uid="{00000000-0005-0000-0000-0000FE920000}"/>
    <cellStyle name="표준 2 21 18" xfId="37928" xr:uid="{00000000-0005-0000-0000-0000FF920000}"/>
    <cellStyle name="표준 2 21 19" xfId="37929" xr:uid="{00000000-0005-0000-0000-000000930000}"/>
    <cellStyle name="표준 2 21 2" xfId="37930" xr:uid="{00000000-0005-0000-0000-000001930000}"/>
    <cellStyle name="표준 2 21 2 2" xfId="37931" xr:uid="{00000000-0005-0000-0000-000002930000}"/>
    <cellStyle name="표준 2 21 20" xfId="37932" xr:uid="{00000000-0005-0000-0000-000003930000}"/>
    <cellStyle name="표준 2 21 21" xfId="37933" xr:uid="{00000000-0005-0000-0000-000004930000}"/>
    <cellStyle name="표준 2 21 22" xfId="37934" xr:uid="{00000000-0005-0000-0000-000005930000}"/>
    <cellStyle name="표준 2 21 23" xfId="37935" xr:uid="{00000000-0005-0000-0000-000006930000}"/>
    <cellStyle name="표준 2 21 24" xfId="37936" xr:uid="{00000000-0005-0000-0000-000007930000}"/>
    <cellStyle name="표준 2 21 25" xfId="37937" xr:uid="{00000000-0005-0000-0000-000008930000}"/>
    <cellStyle name="표준 2 21 26" xfId="37938" xr:uid="{00000000-0005-0000-0000-000009930000}"/>
    <cellStyle name="표준 2 21 27" xfId="37939" xr:uid="{00000000-0005-0000-0000-00000A930000}"/>
    <cellStyle name="표준 2 21 28" xfId="37940" xr:uid="{00000000-0005-0000-0000-00000B930000}"/>
    <cellStyle name="표준 2 21 29" xfId="37941" xr:uid="{00000000-0005-0000-0000-00000C930000}"/>
    <cellStyle name="표준 2 21 3" xfId="37942" xr:uid="{00000000-0005-0000-0000-00000D930000}"/>
    <cellStyle name="표준 2 21 30" xfId="37943" xr:uid="{00000000-0005-0000-0000-00000E930000}"/>
    <cellStyle name="표준 2 21 31" xfId="37944" xr:uid="{00000000-0005-0000-0000-00000F930000}"/>
    <cellStyle name="표준 2 21 32" xfId="37945" xr:uid="{00000000-0005-0000-0000-000010930000}"/>
    <cellStyle name="표준 2 21 33" xfId="37946" xr:uid="{00000000-0005-0000-0000-000011930000}"/>
    <cellStyle name="표준 2 21 34" xfId="37947" xr:uid="{00000000-0005-0000-0000-000012930000}"/>
    <cellStyle name="표준 2 21 35" xfId="37948" xr:uid="{00000000-0005-0000-0000-000013930000}"/>
    <cellStyle name="표준 2 21 36" xfId="37949" xr:uid="{00000000-0005-0000-0000-000014930000}"/>
    <cellStyle name="표준 2 21 37" xfId="37950" xr:uid="{00000000-0005-0000-0000-000015930000}"/>
    <cellStyle name="표준 2 21 38" xfId="37951" xr:uid="{00000000-0005-0000-0000-000016930000}"/>
    <cellStyle name="표준 2 21 39" xfId="37952" xr:uid="{00000000-0005-0000-0000-000017930000}"/>
    <cellStyle name="표준 2 21 4" xfId="37953" xr:uid="{00000000-0005-0000-0000-000018930000}"/>
    <cellStyle name="표준 2 21 40" xfId="37954" xr:uid="{00000000-0005-0000-0000-000019930000}"/>
    <cellStyle name="표준 2 21 41" xfId="37955" xr:uid="{00000000-0005-0000-0000-00001A930000}"/>
    <cellStyle name="표준 2 21 42" xfId="37956" xr:uid="{00000000-0005-0000-0000-00001B930000}"/>
    <cellStyle name="표준 2 21 43" xfId="37957" xr:uid="{00000000-0005-0000-0000-00001C930000}"/>
    <cellStyle name="표준 2 21 44" xfId="37958" xr:uid="{00000000-0005-0000-0000-00001D930000}"/>
    <cellStyle name="표준 2 21 45" xfId="37959" xr:uid="{00000000-0005-0000-0000-00001E930000}"/>
    <cellStyle name="표준 2 21 46" xfId="37960" xr:uid="{00000000-0005-0000-0000-00001F930000}"/>
    <cellStyle name="표준 2 21 47" xfId="37961" xr:uid="{00000000-0005-0000-0000-000020930000}"/>
    <cellStyle name="표준 2 21 48" xfId="37962" xr:uid="{00000000-0005-0000-0000-000021930000}"/>
    <cellStyle name="표준 2 21 49" xfId="37963" xr:uid="{00000000-0005-0000-0000-000022930000}"/>
    <cellStyle name="표준 2 21 5" xfId="37964" xr:uid="{00000000-0005-0000-0000-000023930000}"/>
    <cellStyle name="표준 2 21 50" xfId="37965" xr:uid="{00000000-0005-0000-0000-000024930000}"/>
    <cellStyle name="표준 2 21 51" xfId="37966" xr:uid="{00000000-0005-0000-0000-000025930000}"/>
    <cellStyle name="표준 2 21 52" xfId="37967" xr:uid="{00000000-0005-0000-0000-000026930000}"/>
    <cellStyle name="표준 2 21 53" xfId="37968" xr:uid="{00000000-0005-0000-0000-000027930000}"/>
    <cellStyle name="표준 2 21 54" xfId="37969" xr:uid="{00000000-0005-0000-0000-000028930000}"/>
    <cellStyle name="표준 2 21 55" xfId="37970" xr:uid="{00000000-0005-0000-0000-000029930000}"/>
    <cellStyle name="표준 2 21 56" xfId="37971" xr:uid="{00000000-0005-0000-0000-00002A930000}"/>
    <cellStyle name="표준 2 21 57" xfId="37972" xr:uid="{00000000-0005-0000-0000-00002B930000}"/>
    <cellStyle name="표준 2 21 58" xfId="37973" xr:uid="{00000000-0005-0000-0000-00002C930000}"/>
    <cellStyle name="표준 2 21 59" xfId="37974" xr:uid="{00000000-0005-0000-0000-00002D930000}"/>
    <cellStyle name="표준 2 21 6" xfId="37975" xr:uid="{00000000-0005-0000-0000-00002E930000}"/>
    <cellStyle name="표준 2 21 60" xfId="37976" xr:uid="{00000000-0005-0000-0000-00002F930000}"/>
    <cellStyle name="표준 2 21 61" xfId="37977" xr:uid="{00000000-0005-0000-0000-000030930000}"/>
    <cellStyle name="표준 2 21 62" xfId="37978" xr:uid="{00000000-0005-0000-0000-000031930000}"/>
    <cellStyle name="표준 2 21 63" xfId="37979" xr:uid="{00000000-0005-0000-0000-000032930000}"/>
    <cellStyle name="표준 2 21 64" xfId="37980" xr:uid="{00000000-0005-0000-0000-000033930000}"/>
    <cellStyle name="표준 2 21 65" xfId="37981" xr:uid="{00000000-0005-0000-0000-000034930000}"/>
    <cellStyle name="표준 2 21 66" xfId="37982" xr:uid="{00000000-0005-0000-0000-000035930000}"/>
    <cellStyle name="표준 2 21 67" xfId="37983" xr:uid="{00000000-0005-0000-0000-000036930000}"/>
    <cellStyle name="표준 2 21 68" xfId="37984" xr:uid="{00000000-0005-0000-0000-000037930000}"/>
    <cellStyle name="표준 2 21 69" xfId="37985" xr:uid="{00000000-0005-0000-0000-000038930000}"/>
    <cellStyle name="표준 2 21 7" xfId="37986" xr:uid="{00000000-0005-0000-0000-000039930000}"/>
    <cellStyle name="표준 2 21 70" xfId="37987" xr:uid="{00000000-0005-0000-0000-00003A930000}"/>
    <cellStyle name="표준 2 21 71" xfId="37988" xr:uid="{00000000-0005-0000-0000-00003B930000}"/>
    <cellStyle name="표준 2 21 72" xfId="37989" xr:uid="{00000000-0005-0000-0000-00003C930000}"/>
    <cellStyle name="표준 2 21 73" xfId="37990" xr:uid="{00000000-0005-0000-0000-00003D930000}"/>
    <cellStyle name="표준 2 21 8" xfId="37991" xr:uid="{00000000-0005-0000-0000-00003E930000}"/>
    <cellStyle name="표준 2 21 9" xfId="37992" xr:uid="{00000000-0005-0000-0000-00003F930000}"/>
    <cellStyle name="표준 2 22" xfId="37993" xr:uid="{00000000-0005-0000-0000-000040930000}"/>
    <cellStyle name="표준 2 22 10" xfId="37994" xr:uid="{00000000-0005-0000-0000-000041930000}"/>
    <cellStyle name="표준 2 22 11" xfId="37995" xr:uid="{00000000-0005-0000-0000-000042930000}"/>
    <cellStyle name="표준 2 22 12" xfId="37996" xr:uid="{00000000-0005-0000-0000-000043930000}"/>
    <cellStyle name="표준 2 22 13" xfId="37997" xr:uid="{00000000-0005-0000-0000-000044930000}"/>
    <cellStyle name="표준 2 22 14" xfId="37998" xr:uid="{00000000-0005-0000-0000-000045930000}"/>
    <cellStyle name="표준 2 22 15" xfId="37999" xr:uid="{00000000-0005-0000-0000-000046930000}"/>
    <cellStyle name="표준 2 22 16" xfId="38000" xr:uid="{00000000-0005-0000-0000-000047930000}"/>
    <cellStyle name="표준 2 22 17" xfId="38001" xr:uid="{00000000-0005-0000-0000-000048930000}"/>
    <cellStyle name="표준 2 22 18" xfId="38002" xr:uid="{00000000-0005-0000-0000-000049930000}"/>
    <cellStyle name="표준 2 22 19" xfId="38003" xr:uid="{00000000-0005-0000-0000-00004A930000}"/>
    <cellStyle name="표준 2 22 2" xfId="38004" xr:uid="{00000000-0005-0000-0000-00004B930000}"/>
    <cellStyle name="표준 2 22 2 2" xfId="38005" xr:uid="{00000000-0005-0000-0000-00004C930000}"/>
    <cellStyle name="표준 2 22 20" xfId="38006" xr:uid="{00000000-0005-0000-0000-00004D930000}"/>
    <cellStyle name="표준 2 22 21" xfId="38007" xr:uid="{00000000-0005-0000-0000-00004E930000}"/>
    <cellStyle name="표준 2 22 22" xfId="38008" xr:uid="{00000000-0005-0000-0000-00004F930000}"/>
    <cellStyle name="표준 2 22 23" xfId="38009" xr:uid="{00000000-0005-0000-0000-000050930000}"/>
    <cellStyle name="표준 2 22 24" xfId="38010" xr:uid="{00000000-0005-0000-0000-000051930000}"/>
    <cellStyle name="표준 2 22 25" xfId="38011" xr:uid="{00000000-0005-0000-0000-000052930000}"/>
    <cellStyle name="표준 2 22 26" xfId="38012" xr:uid="{00000000-0005-0000-0000-000053930000}"/>
    <cellStyle name="표준 2 22 27" xfId="38013" xr:uid="{00000000-0005-0000-0000-000054930000}"/>
    <cellStyle name="표준 2 22 28" xfId="38014" xr:uid="{00000000-0005-0000-0000-000055930000}"/>
    <cellStyle name="표준 2 22 29" xfId="38015" xr:uid="{00000000-0005-0000-0000-000056930000}"/>
    <cellStyle name="표준 2 22 3" xfId="38016" xr:uid="{00000000-0005-0000-0000-000057930000}"/>
    <cellStyle name="표준 2 22 30" xfId="38017" xr:uid="{00000000-0005-0000-0000-000058930000}"/>
    <cellStyle name="표준 2 22 31" xfId="38018" xr:uid="{00000000-0005-0000-0000-000059930000}"/>
    <cellStyle name="표준 2 22 32" xfId="38019" xr:uid="{00000000-0005-0000-0000-00005A930000}"/>
    <cellStyle name="표준 2 22 33" xfId="38020" xr:uid="{00000000-0005-0000-0000-00005B930000}"/>
    <cellStyle name="표준 2 22 34" xfId="38021" xr:uid="{00000000-0005-0000-0000-00005C930000}"/>
    <cellStyle name="표준 2 22 35" xfId="38022" xr:uid="{00000000-0005-0000-0000-00005D930000}"/>
    <cellStyle name="표준 2 22 36" xfId="38023" xr:uid="{00000000-0005-0000-0000-00005E930000}"/>
    <cellStyle name="표준 2 22 37" xfId="38024" xr:uid="{00000000-0005-0000-0000-00005F930000}"/>
    <cellStyle name="표준 2 22 38" xfId="38025" xr:uid="{00000000-0005-0000-0000-000060930000}"/>
    <cellStyle name="표준 2 22 39" xfId="38026" xr:uid="{00000000-0005-0000-0000-000061930000}"/>
    <cellStyle name="표준 2 22 4" xfId="38027" xr:uid="{00000000-0005-0000-0000-000062930000}"/>
    <cellStyle name="표준 2 22 40" xfId="38028" xr:uid="{00000000-0005-0000-0000-000063930000}"/>
    <cellStyle name="표준 2 22 41" xfId="38029" xr:uid="{00000000-0005-0000-0000-000064930000}"/>
    <cellStyle name="표준 2 22 42" xfId="38030" xr:uid="{00000000-0005-0000-0000-000065930000}"/>
    <cellStyle name="표준 2 22 43" xfId="38031" xr:uid="{00000000-0005-0000-0000-000066930000}"/>
    <cellStyle name="표준 2 22 44" xfId="38032" xr:uid="{00000000-0005-0000-0000-000067930000}"/>
    <cellStyle name="표준 2 22 45" xfId="38033" xr:uid="{00000000-0005-0000-0000-000068930000}"/>
    <cellStyle name="표준 2 22 46" xfId="38034" xr:uid="{00000000-0005-0000-0000-000069930000}"/>
    <cellStyle name="표준 2 22 47" xfId="38035" xr:uid="{00000000-0005-0000-0000-00006A930000}"/>
    <cellStyle name="표준 2 22 48" xfId="38036" xr:uid="{00000000-0005-0000-0000-00006B930000}"/>
    <cellStyle name="표준 2 22 49" xfId="38037" xr:uid="{00000000-0005-0000-0000-00006C930000}"/>
    <cellStyle name="표준 2 22 5" xfId="38038" xr:uid="{00000000-0005-0000-0000-00006D930000}"/>
    <cellStyle name="표준 2 22 50" xfId="38039" xr:uid="{00000000-0005-0000-0000-00006E930000}"/>
    <cellStyle name="표준 2 22 51" xfId="38040" xr:uid="{00000000-0005-0000-0000-00006F930000}"/>
    <cellStyle name="표준 2 22 52" xfId="38041" xr:uid="{00000000-0005-0000-0000-000070930000}"/>
    <cellStyle name="표준 2 22 53" xfId="38042" xr:uid="{00000000-0005-0000-0000-000071930000}"/>
    <cellStyle name="표준 2 22 54" xfId="38043" xr:uid="{00000000-0005-0000-0000-000072930000}"/>
    <cellStyle name="표준 2 22 55" xfId="38044" xr:uid="{00000000-0005-0000-0000-000073930000}"/>
    <cellStyle name="표준 2 22 56" xfId="38045" xr:uid="{00000000-0005-0000-0000-000074930000}"/>
    <cellStyle name="표준 2 22 57" xfId="38046" xr:uid="{00000000-0005-0000-0000-000075930000}"/>
    <cellStyle name="표준 2 22 58" xfId="38047" xr:uid="{00000000-0005-0000-0000-000076930000}"/>
    <cellStyle name="표준 2 22 59" xfId="38048" xr:uid="{00000000-0005-0000-0000-000077930000}"/>
    <cellStyle name="표준 2 22 6" xfId="38049" xr:uid="{00000000-0005-0000-0000-000078930000}"/>
    <cellStyle name="표준 2 22 60" xfId="38050" xr:uid="{00000000-0005-0000-0000-000079930000}"/>
    <cellStyle name="표준 2 22 61" xfId="38051" xr:uid="{00000000-0005-0000-0000-00007A930000}"/>
    <cellStyle name="표준 2 22 62" xfId="38052" xr:uid="{00000000-0005-0000-0000-00007B930000}"/>
    <cellStyle name="표준 2 22 63" xfId="38053" xr:uid="{00000000-0005-0000-0000-00007C930000}"/>
    <cellStyle name="표준 2 22 64" xfId="38054" xr:uid="{00000000-0005-0000-0000-00007D930000}"/>
    <cellStyle name="표준 2 22 65" xfId="38055" xr:uid="{00000000-0005-0000-0000-00007E930000}"/>
    <cellStyle name="표준 2 22 66" xfId="38056" xr:uid="{00000000-0005-0000-0000-00007F930000}"/>
    <cellStyle name="표준 2 22 67" xfId="38057" xr:uid="{00000000-0005-0000-0000-000080930000}"/>
    <cellStyle name="표준 2 22 68" xfId="38058" xr:uid="{00000000-0005-0000-0000-000081930000}"/>
    <cellStyle name="표준 2 22 69" xfId="38059" xr:uid="{00000000-0005-0000-0000-000082930000}"/>
    <cellStyle name="표준 2 22 7" xfId="38060" xr:uid="{00000000-0005-0000-0000-000083930000}"/>
    <cellStyle name="표준 2 22 70" xfId="38061" xr:uid="{00000000-0005-0000-0000-000084930000}"/>
    <cellStyle name="표준 2 22 71" xfId="38062" xr:uid="{00000000-0005-0000-0000-000085930000}"/>
    <cellStyle name="표준 2 22 72" xfId="38063" xr:uid="{00000000-0005-0000-0000-000086930000}"/>
    <cellStyle name="표준 2 22 73" xfId="38064" xr:uid="{00000000-0005-0000-0000-000087930000}"/>
    <cellStyle name="표준 2 22 8" xfId="38065" xr:uid="{00000000-0005-0000-0000-000088930000}"/>
    <cellStyle name="표준 2 22 9" xfId="38066" xr:uid="{00000000-0005-0000-0000-000089930000}"/>
    <cellStyle name="표준 2 23" xfId="38067" xr:uid="{00000000-0005-0000-0000-00008A930000}"/>
    <cellStyle name="표준 2 23 10" xfId="38068" xr:uid="{00000000-0005-0000-0000-00008B930000}"/>
    <cellStyle name="표준 2 23 11" xfId="38069" xr:uid="{00000000-0005-0000-0000-00008C930000}"/>
    <cellStyle name="표준 2 23 12" xfId="38070" xr:uid="{00000000-0005-0000-0000-00008D930000}"/>
    <cellStyle name="표준 2 23 13" xfId="38071" xr:uid="{00000000-0005-0000-0000-00008E930000}"/>
    <cellStyle name="표준 2 23 14" xfId="38072" xr:uid="{00000000-0005-0000-0000-00008F930000}"/>
    <cellStyle name="표준 2 23 15" xfId="38073" xr:uid="{00000000-0005-0000-0000-000090930000}"/>
    <cellStyle name="표준 2 23 16" xfId="38074" xr:uid="{00000000-0005-0000-0000-000091930000}"/>
    <cellStyle name="표준 2 23 17" xfId="38075" xr:uid="{00000000-0005-0000-0000-000092930000}"/>
    <cellStyle name="표준 2 23 18" xfId="38076" xr:uid="{00000000-0005-0000-0000-000093930000}"/>
    <cellStyle name="표준 2 23 19" xfId="38077" xr:uid="{00000000-0005-0000-0000-000094930000}"/>
    <cellStyle name="표준 2 23 2" xfId="38078" xr:uid="{00000000-0005-0000-0000-000095930000}"/>
    <cellStyle name="표준 2 23 2 2" xfId="38079" xr:uid="{00000000-0005-0000-0000-000096930000}"/>
    <cellStyle name="표준 2 23 20" xfId="38080" xr:uid="{00000000-0005-0000-0000-000097930000}"/>
    <cellStyle name="표준 2 23 21" xfId="38081" xr:uid="{00000000-0005-0000-0000-000098930000}"/>
    <cellStyle name="표준 2 23 22" xfId="38082" xr:uid="{00000000-0005-0000-0000-000099930000}"/>
    <cellStyle name="표준 2 23 23" xfId="38083" xr:uid="{00000000-0005-0000-0000-00009A930000}"/>
    <cellStyle name="표준 2 23 24" xfId="38084" xr:uid="{00000000-0005-0000-0000-00009B930000}"/>
    <cellStyle name="표준 2 23 25" xfId="38085" xr:uid="{00000000-0005-0000-0000-00009C930000}"/>
    <cellStyle name="표준 2 23 26" xfId="38086" xr:uid="{00000000-0005-0000-0000-00009D930000}"/>
    <cellStyle name="표준 2 23 27" xfId="38087" xr:uid="{00000000-0005-0000-0000-00009E930000}"/>
    <cellStyle name="표준 2 23 28" xfId="38088" xr:uid="{00000000-0005-0000-0000-00009F930000}"/>
    <cellStyle name="표준 2 23 29" xfId="38089" xr:uid="{00000000-0005-0000-0000-0000A0930000}"/>
    <cellStyle name="표준 2 23 3" xfId="38090" xr:uid="{00000000-0005-0000-0000-0000A1930000}"/>
    <cellStyle name="표준 2 23 30" xfId="38091" xr:uid="{00000000-0005-0000-0000-0000A2930000}"/>
    <cellStyle name="표준 2 23 31" xfId="38092" xr:uid="{00000000-0005-0000-0000-0000A3930000}"/>
    <cellStyle name="표준 2 23 32" xfId="38093" xr:uid="{00000000-0005-0000-0000-0000A4930000}"/>
    <cellStyle name="표준 2 23 33" xfId="38094" xr:uid="{00000000-0005-0000-0000-0000A5930000}"/>
    <cellStyle name="표준 2 23 34" xfId="38095" xr:uid="{00000000-0005-0000-0000-0000A6930000}"/>
    <cellStyle name="표준 2 23 35" xfId="38096" xr:uid="{00000000-0005-0000-0000-0000A7930000}"/>
    <cellStyle name="표준 2 23 36" xfId="38097" xr:uid="{00000000-0005-0000-0000-0000A8930000}"/>
    <cellStyle name="표준 2 23 37" xfId="38098" xr:uid="{00000000-0005-0000-0000-0000A9930000}"/>
    <cellStyle name="표준 2 23 38" xfId="38099" xr:uid="{00000000-0005-0000-0000-0000AA930000}"/>
    <cellStyle name="표준 2 23 39" xfId="38100" xr:uid="{00000000-0005-0000-0000-0000AB930000}"/>
    <cellStyle name="표준 2 23 4" xfId="38101" xr:uid="{00000000-0005-0000-0000-0000AC930000}"/>
    <cellStyle name="표준 2 23 40" xfId="38102" xr:uid="{00000000-0005-0000-0000-0000AD930000}"/>
    <cellStyle name="표준 2 23 41" xfId="38103" xr:uid="{00000000-0005-0000-0000-0000AE930000}"/>
    <cellStyle name="표준 2 23 42" xfId="38104" xr:uid="{00000000-0005-0000-0000-0000AF930000}"/>
    <cellStyle name="표준 2 23 43" xfId="38105" xr:uid="{00000000-0005-0000-0000-0000B0930000}"/>
    <cellStyle name="표준 2 23 44" xfId="38106" xr:uid="{00000000-0005-0000-0000-0000B1930000}"/>
    <cellStyle name="표준 2 23 45" xfId="38107" xr:uid="{00000000-0005-0000-0000-0000B2930000}"/>
    <cellStyle name="표준 2 23 46" xfId="38108" xr:uid="{00000000-0005-0000-0000-0000B3930000}"/>
    <cellStyle name="표준 2 23 47" xfId="38109" xr:uid="{00000000-0005-0000-0000-0000B4930000}"/>
    <cellStyle name="표준 2 23 48" xfId="38110" xr:uid="{00000000-0005-0000-0000-0000B5930000}"/>
    <cellStyle name="표준 2 23 49" xfId="38111" xr:uid="{00000000-0005-0000-0000-0000B6930000}"/>
    <cellStyle name="표준 2 23 5" xfId="38112" xr:uid="{00000000-0005-0000-0000-0000B7930000}"/>
    <cellStyle name="표준 2 23 50" xfId="38113" xr:uid="{00000000-0005-0000-0000-0000B8930000}"/>
    <cellStyle name="표준 2 23 51" xfId="38114" xr:uid="{00000000-0005-0000-0000-0000B9930000}"/>
    <cellStyle name="표준 2 23 52" xfId="38115" xr:uid="{00000000-0005-0000-0000-0000BA930000}"/>
    <cellStyle name="표준 2 23 53" xfId="38116" xr:uid="{00000000-0005-0000-0000-0000BB930000}"/>
    <cellStyle name="표준 2 23 54" xfId="38117" xr:uid="{00000000-0005-0000-0000-0000BC930000}"/>
    <cellStyle name="표준 2 23 55" xfId="38118" xr:uid="{00000000-0005-0000-0000-0000BD930000}"/>
    <cellStyle name="표준 2 23 56" xfId="38119" xr:uid="{00000000-0005-0000-0000-0000BE930000}"/>
    <cellStyle name="표준 2 23 57" xfId="38120" xr:uid="{00000000-0005-0000-0000-0000BF930000}"/>
    <cellStyle name="표준 2 23 58" xfId="38121" xr:uid="{00000000-0005-0000-0000-0000C0930000}"/>
    <cellStyle name="표준 2 23 59" xfId="38122" xr:uid="{00000000-0005-0000-0000-0000C1930000}"/>
    <cellStyle name="표준 2 23 6" xfId="38123" xr:uid="{00000000-0005-0000-0000-0000C2930000}"/>
    <cellStyle name="표준 2 23 60" xfId="38124" xr:uid="{00000000-0005-0000-0000-0000C3930000}"/>
    <cellStyle name="표준 2 23 61" xfId="38125" xr:uid="{00000000-0005-0000-0000-0000C4930000}"/>
    <cellStyle name="표준 2 23 62" xfId="38126" xr:uid="{00000000-0005-0000-0000-0000C5930000}"/>
    <cellStyle name="표준 2 23 63" xfId="38127" xr:uid="{00000000-0005-0000-0000-0000C6930000}"/>
    <cellStyle name="표준 2 23 64" xfId="38128" xr:uid="{00000000-0005-0000-0000-0000C7930000}"/>
    <cellStyle name="표준 2 23 65" xfId="38129" xr:uid="{00000000-0005-0000-0000-0000C8930000}"/>
    <cellStyle name="표준 2 23 66" xfId="38130" xr:uid="{00000000-0005-0000-0000-0000C9930000}"/>
    <cellStyle name="표준 2 23 67" xfId="38131" xr:uid="{00000000-0005-0000-0000-0000CA930000}"/>
    <cellStyle name="표준 2 23 68" xfId="38132" xr:uid="{00000000-0005-0000-0000-0000CB930000}"/>
    <cellStyle name="표준 2 23 69" xfId="38133" xr:uid="{00000000-0005-0000-0000-0000CC930000}"/>
    <cellStyle name="표준 2 23 7" xfId="38134" xr:uid="{00000000-0005-0000-0000-0000CD930000}"/>
    <cellStyle name="표준 2 23 70" xfId="38135" xr:uid="{00000000-0005-0000-0000-0000CE930000}"/>
    <cellStyle name="표준 2 23 71" xfId="38136" xr:uid="{00000000-0005-0000-0000-0000CF930000}"/>
    <cellStyle name="표준 2 23 72" xfId="38137" xr:uid="{00000000-0005-0000-0000-0000D0930000}"/>
    <cellStyle name="표준 2 23 73" xfId="38138" xr:uid="{00000000-0005-0000-0000-0000D1930000}"/>
    <cellStyle name="표준 2 23 8" xfId="38139" xr:uid="{00000000-0005-0000-0000-0000D2930000}"/>
    <cellStyle name="표준 2 23 9" xfId="38140" xr:uid="{00000000-0005-0000-0000-0000D3930000}"/>
    <cellStyle name="표준 2 24" xfId="38141" xr:uid="{00000000-0005-0000-0000-0000D4930000}"/>
    <cellStyle name="표준 2 24 2" xfId="38142" xr:uid="{00000000-0005-0000-0000-0000D5930000}"/>
    <cellStyle name="표준 2 24 3" xfId="38143" xr:uid="{00000000-0005-0000-0000-0000D6930000}"/>
    <cellStyle name="표준 2 25" xfId="38144" xr:uid="{00000000-0005-0000-0000-0000D7930000}"/>
    <cellStyle name="표준 2 25 2" xfId="38145" xr:uid="{00000000-0005-0000-0000-0000D8930000}"/>
    <cellStyle name="표준 2 26" xfId="38146" xr:uid="{00000000-0005-0000-0000-0000D9930000}"/>
    <cellStyle name="표준 2 26 2" xfId="38147" xr:uid="{00000000-0005-0000-0000-0000DA930000}"/>
    <cellStyle name="표준 2 27" xfId="38148" xr:uid="{00000000-0005-0000-0000-0000DB930000}"/>
    <cellStyle name="표준 2 27 2" xfId="38149" xr:uid="{00000000-0005-0000-0000-0000DC930000}"/>
    <cellStyle name="표준 2 28" xfId="38150" xr:uid="{00000000-0005-0000-0000-0000DD930000}"/>
    <cellStyle name="표준 2 28 2" xfId="38151" xr:uid="{00000000-0005-0000-0000-0000DE930000}"/>
    <cellStyle name="표준 2 29" xfId="38152" xr:uid="{00000000-0005-0000-0000-0000DF930000}"/>
    <cellStyle name="표준 2 29 2" xfId="38153" xr:uid="{00000000-0005-0000-0000-0000E0930000}"/>
    <cellStyle name="표준 2 3" xfId="321" xr:uid="{00000000-0005-0000-0000-0000E1930000}"/>
    <cellStyle name="표준 2 3 10" xfId="38154" xr:uid="{00000000-0005-0000-0000-0000E2930000}"/>
    <cellStyle name="표준 2 3 11" xfId="38155" xr:uid="{00000000-0005-0000-0000-0000E3930000}"/>
    <cellStyle name="표준 2 3 12" xfId="38156" xr:uid="{00000000-0005-0000-0000-0000E4930000}"/>
    <cellStyle name="표준 2 3 13" xfId="38157" xr:uid="{00000000-0005-0000-0000-0000E5930000}"/>
    <cellStyle name="표준 2 3 14" xfId="38158" xr:uid="{00000000-0005-0000-0000-0000E6930000}"/>
    <cellStyle name="표준 2 3 15" xfId="38159" xr:uid="{00000000-0005-0000-0000-0000E7930000}"/>
    <cellStyle name="표준 2 3 16" xfId="38160" xr:uid="{00000000-0005-0000-0000-0000E8930000}"/>
    <cellStyle name="표준 2 3 17" xfId="38161" xr:uid="{00000000-0005-0000-0000-0000E9930000}"/>
    <cellStyle name="표준 2 3 18" xfId="38162" xr:uid="{00000000-0005-0000-0000-0000EA930000}"/>
    <cellStyle name="표준 2 3 19" xfId="38163" xr:uid="{00000000-0005-0000-0000-0000EB930000}"/>
    <cellStyle name="표준 2 3 2" xfId="687" xr:uid="{00000000-0005-0000-0000-0000EC930000}"/>
    <cellStyle name="표준 2 3 2 2" xfId="38164" xr:uid="{00000000-0005-0000-0000-0000ED930000}"/>
    <cellStyle name="표준 2 3 20" xfId="38165" xr:uid="{00000000-0005-0000-0000-0000EE930000}"/>
    <cellStyle name="표준 2 3 21" xfId="38166" xr:uid="{00000000-0005-0000-0000-0000EF930000}"/>
    <cellStyle name="표준 2 3 22" xfId="38167" xr:uid="{00000000-0005-0000-0000-0000F0930000}"/>
    <cellStyle name="표준 2 3 23" xfId="38168" xr:uid="{00000000-0005-0000-0000-0000F1930000}"/>
    <cellStyle name="표준 2 3 24" xfId="38169" xr:uid="{00000000-0005-0000-0000-0000F2930000}"/>
    <cellStyle name="표준 2 3 25" xfId="38170" xr:uid="{00000000-0005-0000-0000-0000F3930000}"/>
    <cellStyle name="표준 2 3 26" xfId="38171" xr:uid="{00000000-0005-0000-0000-0000F4930000}"/>
    <cellStyle name="표준 2 3 27" xfId="38172" xr:uid="{00000000-0005-0000-0000-0000F5930000}"/>
    <cellStyle name="표준 2 3 28" xfId="38173" xr:uid="{00000000-0005-0000-0000-0000F6930000}"/>
    <cellStyle name="표준 2 3 29" xfId="38174" xr:uid="{00000000-0005-0000-0000-0000F7930000}"/>
    <cellStyle name="표준 2 3 3" xfId="38175" xr:uid="{00000000-0005-0000-0000-0000F8930000}"/>
    <cellStyle name="표준 2 3 30" xfId="38176" xr:uid="{00000000-0005-0000-0000-0000F9930000}"/>
    <cellStyle name="표준 2 3 31" xfId="38177" xr:uid="{00000000-0005-0000-0000-0000FA930000}"/>
    <cellStyle name="표준 2 3 32" xfId="38178" xr:uid="{00000000-0005-0000-0000-0000FB930000}"/>
    <cellStyle name="표준 2 3 4" xfId="38179" xr:uid="{00000000-0005-0000-0000-0000FC930000}"/>
    <cellStyle name="표준 2 3 5" xfId="38180" xr:uid="{00000000-0005-0000-0000-0000FD930000}"/>
    <cellStyle name="표준 2 3 6" xfId="38181" xr:uid="{00000000-0005-0000-0000-0000FE930000}"/>
    <cellStyle name="표준 2 3 7" xfId="38182" xr:uid="{00000000-0005-0000-0000-0000FF930000}"/>
    <cellStyle name="표준 2 3 8" xfId="38183" xr:uid="{00000000-0005-0000-0000-000000940000}"/>
    <cellStyle name="표준 2 3 9" xfId="38184" xr:uid="{00000000-0005-0000-0000-000001940000}"/>
    <cellStyle name="표준 2 30" xfId="38185" xr:uid="{00000000-0005-0000-0000-000002940000}"/>
    <cellStyle name="표준 2 30 2" xfId="38186" xr:uid="{00000000-0005-0000-0000-000003940000}"/>
    <cellStyle name="표준 2 31" xfId="38187" xr:uid="{00000000-0005-0000-0000-000004940000}"/>
    <cellStyle name="표준 2 31 2" xfId="38188" xr:uid="{00000000-0005-0000-0000-000005940000}"/>
    <cellStyle name="표준 2 32" xfId="38189" xr:uid="{00000000-0005-0000-0000-000006940000}"/>
    <cellStyle name="표준 2 32 2" xfId="38190" xr:uid="{00000000-0005-0000-0000-000007940000}"/>
    <cellStyle name="표준 2 33" xfId="38191" xr:uid="{00000000-0005-0000-0000-000008940000}"/>
    <cellStyle name="표준 2 33 2" xfId="38192" xr:uid="{00000000-0005-0000-0000-000009940000}"/>
    <cellStyle name="표준 2 34" xfId="38193" xr:uid="{00000000-0005-0000-0000-00000A940000}"/>
    <cellStyle name="표준 2 35" xfId="38194" xr:uid="{00000000-0005-0000-0000-00000B940000}"/>
    <cellStyle name="표준 2 36" xfId="38195" xr:uid="{00000000-0005-0000-0000-00000C940000}"/>
    <cellStyle name="표준 2 37" xfId="38196" xr:uid="{00000000-0005-0000-0000-00000D940000}"/>
    <cellStyle name="표준 2 38" xfId="38197" xr:uid="{00000000-0005-0000-0000-00000E940000}"/>
    <cellStyle name="표준 2 39" xfId="38198" xr:uid="{00000000-0005-0000-0000-00000F940000}"/>
    <cellStyle name="표준 2 4" xfId="322" xr:uid="{00000000-0005-0000-0000-000010940000}"/>
    <cellStyle name="표준 2 4 10" xfId="38199" xr:uid="{00000000-0005-0000-0000-000011940000}"/>
    <cellStyle name="표준 2 4 11" xfId="38200" xr:uid="{00000000-0005-0000-0000-000012940000}"/>
    <cellStyle name="표준 2 4 12" xfId="38201" xr:uid="{00000000-0005-0000-0000-000013940000}"/>
    <cellStyle name="표준 2 4 13" xfId="38202" xr:uid="{00000000-0005-0000-0000-000014940000}"/>
    <cellStyle name="표준 2 4 14" xfId="38203" xr:uid="{00000000-0005-0000-0000-000015940000}"/>
    <cellStyle name="표준 2 4 15" xfId="38204" xr:uid="{00000000-0005-0000-0000-000016940000}"/>
    <cellStyle name="표준 2 4 16" xfId="38205" xr:uid="{00000000-0005-0000-0000-000017940000}"/>
    <cellStyle name="표준 2 4 17" xfId="38206" xr:uid="{00000000-0005-0000-0000-000018940000}"/>
    <cellStyle name="표준 2 4 18" xfId="38207" xr:uid="{00000000-0005-0000-0000-000019940000}"/>
    <cellStyle name="표준 2 4 19" xfId="38208" xr:uid="{00000000-0005-0000-0000-00001A940000}"/>
    <cellStyle name="표준 2 4 2" xfId="714" xr:uid="{00000000-0005-0000-0000-00001B940000}"/>
    <cellStyle name="표준 2 4 2 2" xfId="38209" xr:uid="{00000000-0005-0000-0000-00001C940000}"/>
    <cellStyle name="표준 2 4 2 3" xfId="38210" xr:uid="{00000000-0005-0000-0000-00001D940000}"/>
    <cellStyle name="표준 2 4 2 4" xfId="38211" xr:uid="{00000000-0005-0000-0000-00001E940000}"/>
    <cellStyle name="표준 2 4 20" xfId="38212" xr:uid="{00000000-0005-0000-0000-00001F940000}"/>
    <cellStyle name="표준 2 4 21" xfId="38213" xr:uid="{00000000-0005-0000-0000-000020940000}"/>
    <cellStyle name="표준 2 4 22" xfId="38214" xr:uid="{00000000-0005-0000-0000-000021940000}"/>
    <cellStyle name="표준 2 4 23" xfId="38215" xr:uid="{00000000-0005-0000-0000-000022940000}"/>
    <cellStyle name="표준 2 4 24" xfId="38216" xr:uid="{00000000-0005-0000-0000-000023940000}"/>
    <cellStyle name="표준 2 4 25" xfId="38217" xr:uid="{00000000-0005-0000-0000-000024940000}"/>
    <cellStyle name="표준 2 4 26" xfId="38218" xr:uid="{00000000-0005-0000-0000-000025940000}"/>
    <cellStyle name="표준 2 4 27" xfId="38219" xr:uid="{00000000-0005-0000-0000-000026940000}"/>
    <cellStyle name="표준 2 4 28" xfId="38220" xr:uid="{00000000-0005-0000-0000-000027940000}"/>
    <cellStyle name="표준 2 4 29" xfId="38221" xr:uid="{00000000-0005-0000-0000-000028940000}"/>
    <cellStyle name="표준 2 4 3" xfId="38222" xr:uid="{00000000-0005-0000-0000-000029940000}"/>
    <cellStyle name="표준 2 4 30" xfId="38223" xr:uid="{00000000-0005-0000-0000-00002A940000}"/>
    <cellStyle name="표준 2 4 31" xfId="38224" xr:uid="{00000000-0005-0000-0000-00002B940000}"/>
    <cellStyle name="표준 2 4 32" xfId="38225" xr:uid="{00000000-0005-0000-0000-00002C940000}"/>
    <cellStyle name="표준 2 4 33" xfId="38226" xr:uid="{00000000-0005-0000-0000-00002D940000}"/>
    <cellStyle name="표준 2 4 34" xfId="38227" xr:uid="{00000000-0005-0000-0000-00002E940000}"/>
    <cellStyle name="표준 2 4 35" xfId="38228" xr:uid="{00000000-0005-0000-0000-00002F940000}"/>
    <cellStyle name="표준 2 4 36" xfId="38229" xr:uid="{00000000-0005-0000-0000-000030940000}"/>
    <cellStyle name="표준 2 4 37" xfId="38230" xr:uid="{00000000-0005-0000-0000-000031940000}"/>
    <cellStyle name="표준 2 4 38" xfId="38231" xr:uid="{00000000-0005-0000-0000-000032940000}"/>
    <cellStyle name="표준 2 4 39" xfId="38232" xr:uid="{00000000-0005-0000-0000-000033940000}"/>
    <cellStyle name="표준 2 4 4" xfId="38233" xr:uid="{00000000-0005-0000-0000-000034940000}"/>
    <cellStyle name="표준 2 4 40" xfId="38234" xr:uid="{00000000-0005-0000-0000-000035940000}"/>
    <cellStyle name="표준 2 4 41" xfId="38235" xr:uid="{00000000-0005-0000-0000-000036940000}"/>
    <cellStyle name="표준 2 4 42" xfId="38236" xr:uid="{00000000-0005-0000-0000-000037940000}"/>
    <cellStyle name="표준 2 4 43" xfId="38237" xr:uid="{00000000-0005-0000-0000-000038940000}"/>
    <cellStyle name="표준 2 4 44" xfId="38238" xr:uid="{00000000-0005-0000-0000-000039940000}"/>
    <cellStyle name="표준 2 4 45" xfId="38239" xr:uid="{00000000-0005-0000-0000-00003A940000}"/>
    <cellStyle name="표준 2 4 46" xfId="38240" xr:uid="{00000000-0005-0000-0000-00003B940000}"/>
    <cellStyle name="표준 2 4 47" xfId="38241" xr:uid="{00000000-0005-0000-0000-00003C940000}"/>
    <cellStyle name="표준 2 4 48" xfId="38242" xr:uid="{00000000-0005-0000-0000-00003D940000}"/>
    <cellStyle name="표준 2 4 49" xfId="38243" xr:uid="{00000000-0005-0000-0000-00003E940000}"/>
    <cellStyle name="표준 2 4 5" xfId="38244" xr:uid="{00000000-0005-0000-0000-00003F940000}"/>
    <cellStyle name="표준 2 4 50" xfId="38245" xr:uid="{00000000-0005-0000-0000-000040940000}"/>
    <cellStyle name="표준 2 4 51" xfId="38246" xr:uid="{00000000-0005-0000-0000-000041940000}"/>
    <cellStyle name="표준 2 4 52" xfId="38247" xr:uid="{00000000-0005-0000-0000-000042940000}"/>
    <cellStyle name="표준 2 4 53" xfId="38248" xr:uid="{00000000-0005-0000-0000-000043940000}"/>
    <cellStyle name="표준 2 4 54" xfId="38249" xr:uid="{00000000-0005-0000-0000-000044940000}"/>
    <cellStyle name="표준 2 4 55" xfId="38250" xr:uid="{00000000-0005-0000-0000-000045940000}"/>
    <cellStyle name="표준 2 4 56" xfId="38251" xr:uid="{00000000-0005-0000-0000-000046940000}"/>
    <cellStyle name="표준 2 4 57" xfId="38252" xr:uid="{00000000-0005-0000-0000-000047940000}"/>
    <cellStyle name="표준 2 4 58" xfId="38253" xr:uid="{00000000-0005-0000-0000-000048940000}"/>
    <cellStyle name="표준 2 4 59" xfId="38254" xr:uid="{00000000-0005-0000-0000-000049940000}"/>
    <cellStyle name="표준 2 4 6" xfId="38255" xr:uid="{00000000-0005-0000-0000-00004A940000}"/>
    <cellStyle name="표준 2 4 60" xfId="38256" xr:uid="{00000000-0005-0000-0000-00004B940000}"/>
    <cellStyle name="표준 2 4 61" xfId="38257" xr:uid="{00000000-0005-0000-0000-00004C940000}"/>
    <cellStyle name="표준 2 4 62" xfId="38258" xr:uid="{00000000-0005-0000-0000-00004D940000}"/>
    <cellStyle name="표준 2 4 63" xfId="38259" xr:uid="{00000000-0005-0000-0000-00004E940000}"/>
    <cellStyle name="표준 2 4 64" xfId="38260" xr:uid="{00000000-0005-0000-0000-00004F940000}"/>
    <cellStyle name="표준 2 4 65" xfId="38261" xr:uid="{00000000-0005-0000-0000-000050940000}"/>
    <cellStyle name="표준 2 4 66" xfId="38262" xr:uid="{00000000-0005-0000-0000-000051940000}"/>
    <cellStyle name="표준 2 4 67" xfId="38263" xr:uid="{00000000-0005-0000-0000-000052940000}"/>
    <cellStyle name="표준 2 4 68" xfId="38264" xr:uid="{00000000-0005-0000-0000-000053940000}"/>
    <cellStyle name="표준 2 4 69" xfId="38265" xr:uid="{00000000-0005-0000-0000-000054940000}"/>
    <cellStyle name="표준 2 4 7" xfId="38266" xr:uid="{00000000-0005-0000-0000-000055940000}"/>
    <cellStyle name="표준 2 4 70" xfId="38267" xr:uid="{00000000-0005-0000-0000-000056940000}"/>
    <cellStyle name="표준 2 4 71" xfId="38268" xr:uid="{00000000-0005-0000-0000-000057940000}"/>
    <cellStyle name="표준 2 4 72" xfId="38269" xr:uid="{00000000-0005-0000-0000-000058940000}"/>
    <cellStyle name="표준 2 4 73" xfId="38270" xr:uid="{00000000-0005-0000-0000-000059940000}"/>
    <cellStyle name="표준 2 4 74" xfId="38271" xr:uid="{00000000-0005-0000-0000-00005A940000}"/>
    <cellStyle name="표준 2 4 75" xfId="38272" xr:uid="{00000000-0005-0000-0000-00005B940000}"/>
    <cellStyle name="표준 2 4 76" xfId="38273" xr:uid="{00000000-0005-0000-0000-00005C940000}"/>
    <cellStyle name="표준 2 4 8" xfId="38274" xr:uid="{00000000-0005-0000-0000-00005D940000}"/>
    <cellStyle name="표준 2 4 9" xfId="38275" xr:uid="{00000000-0005-0000-0000-00005E940000}"/>
    <cellStyle name="표준 2 4_HS_BS_자산현황_23일" xfId="38276" xr:uid="{00000000-0005-0000-0000-00005F940000}"/>
    <cellStyle name="표준 2 40" xfId="38277" xr:uid="{00000000-0005-0000-0000-000060940000}"/>
    <cellStyle name="표준 2 41" xfId="38278" xr:uid="{00000000-0005-0000-0000-000061940000}"/>
    <cellStyle name="표준 2 42" xfId="38279" xr:uid="{00000000-0005-0000-0000-000062940000}"/>
    <cellStyle name="표준 2 43" xfId="38280" xr:uid="{00000000-0005-0000-0000-000063940000}"/>
    <cellStyle name="표준 2 44" xfId="38281" xr:uid="{00000000-0005-0000-0000-000064940000}"/>
    <cellStyle name="표준 2 45" xfId="38282" xr:uid="{00000000-0005-0000-0000-000065940000}"/>
    <cellStyle name="표준 2 46" xfId="38283" xr:uid="{00000000-0005-0000-0000-000066940000}"/>
    <cellStyle name="표준 2 47" xfId="38284" xr:uid="{00000000-0005-0000-0000-000067940000}"/>
    <cellStyle name="표준 2 48" xfId="38285" xr:uid="{00000000-0005-0000-0000-000068940000}"/>
    <cellStyle name="표준 2 49" xfId="38286" xr:uid="{00000000-0005-0000-0000-000069940000}"/>
    <cellStyle name="표준 2 5" xfId="323" xr:uid="{00000000-0005-0000-0000-00006A940000}"/>
    <cellStyle name="표준 2 5 10" xfId="38287" xr:uid="{00000000-0005-0000-0000-00006B940000}"/>
    <cellStyle name="표준 2 5 11" xfId="38288" xr:uid="{00000000-0005-0000-0000-00006C940000}"/>
    <cellStyle name="표준 2 5 12" xfId="38289" xr:uid="{00000000-0005-0000-0000-00006D940000}"/>
    <cellStyle name="표준 2 5 13" xfId="38290" xr:uid="{00000000-0005-0000-0000-00006E940000}"/>
    <cellStyle name="표준 2 5 14" xfId="38291" xr:uid="{00000000-0005-0000-0000-00006F940000}"/>
    <cellStyle name="표준 2 5 15" xfId="38292" xr:uid="{00000000-0005-0000-0000-000070940000}"/>
    <cellStyle name="표준 2 5 16" xfId="38293" xr:uid="{00000000-0005-0000-0000-000071940000}"/>
    <cellStyle name="표준 2 5 17" xfId="38294" xr:uid="{00000000-0005-0000-0000-000072940000}"/>
    <cellStyle name="표준 2 5 18" xfId="38295" xr:uid="{00000000-0005-0000-0000-000073940000}"/>
    <cellStyle name="표준 2 5 19" xfId="38296" xr:uid="{00000000-0005-0000-0000-000074940000}"/>
    <cellStyle name="표준 2 5 2" xfId="38297" xr:uid="{00000000-0005-0000-0000-000075940000}"/>
    <cellStyle name="표준 2 5 2 2" xfId="38298" xr:uid="{00000000-0005-0000-0000-000076940000}"/>
    <cellStyle name="표준 2 5 20" xfId="38299" xr:uid="{00000000-0005-0000-0000-000077940000}"/>
    <cellStyle name="표준 2 5 21" xfId="38300" xr:uid="{00000000-0005-0000-0000-000078940000}"/>
    <cellStyle name="표준 2 5 22" xfId="38301" xr:uid="{00000000-0005-0000-0000-000079940000}"/>
    <cellStyle name="표준 2 5 23" xfId="38302" xr:uid="{00000000-0005-0000-0000-00007A940000}"/>
    <cellStyle name="표준 2 5 24" xfId="38303" xr:uid="{00000000-0005-0000-0000-00007B940000}"/>
    <cellStyle name="표준 2 5 25" xfId="38304" xr:uid="{00000000-0005-0000-0000-00007C940000}"/>
    <cellStyle name="표준 2 5 26" xfId="38305" xr:uid="{00000000-0005-0000-0000-00007D940000}"/>
    <cellStyle name="표준 2 5 27" xfId="38306" xr:uid="{00000000-0005-0000-0000-00007E940000}"/>
    <cellStyle name="표준 2 5 28" xfId="38307" xr:uid="{00000000-0005-0000-0000-00007F940000}"/>
    <cellStyle name="표준 2 5 29" xfId="38308" xr:uid="{00000000-0005-0000-0000-000080940000}"/>
    <cellStyle name="표준 2 5 3" xfId="38309" xr:uid="{00000000-0005-0000-0000-000081940000}"/>
    <cellStyle name="표준 2 5 3 2" xfId="38310" xr:uid="{00000000-0005-0000-0000-000082940000}"/>
    <cellStyle name="표준 2 5 30" xfId="38311" xr:uid="{00000000-0005-0000-0000-000083940000}"/>
    <cellStyle name="표준 2 5 31" xfId="38312" xr:uid="{00000000-0005-0000-0000-000084940000}"/>
    <cellStyle name="표준 2 5 32" xfId="38313" xr:uid="{00000000-0005-0000-0000-000085940000}"/>
    <cellStyle name="표준 2 5 4" xfId="38314" xr:uid="{00000000-0005-0000-0000-000086940000}"/>
    <cellStyle name="표준 2 5 4 2" xfId="38315" xr:uid="{00000000-0005-0000-0000-000087940000}"/>
    <cellStyle name="표준 2 5 5" xfId="38316" xr:uid="{00000000-0005-0000-0000-000088940000}"/>
    <cellStyle name="표준 2 5 6" xfId="38317" xr:uid="{00000000-0005-0000-0000-000089940000}"/>
    <cellStyle name="표준 2 5 7" xfId="38318" xr:uid="{00000000-0005-0000-0000-00008A940000}"/>
    <cellStyle name="표준 2 5 8" xfId="38319" xr:uid="{00000000-0005-0000-0000-00008B940000}"/>
    <cellStyle name="표준 2 5 9" xfId="38320" xr:uid="{00000000-0005-0000-0000-00008C940000}"/>
    <cellStyle name="표준 2 5_HS_BS_자산현황_23일" xfId="38321" xr:uid="{00000000-0005-0000-0000-00008D940000}"/>
    <cellStyle name="표준 2 50" xfId="38322" xr:uid="{00000000-0005-0000-0000-00008E940000}"/>
    <cellStyle name="표준 2 51" xfId="38323" xr:uid="{00000000-0005-0000-0000-00008F940000}"/>
    <cellStyle name="표준 2 52" xfId="38324" xr:uid="{00000000-0005-0000-0000-000090940000}"/>
    <cellStyle name="표준 2 53" xfId="38325" xr:uid="{00000000-0005-0000-0000-000091940000}"/>
    <cellStyle name="표준 2 54" xfId="38326" xr:uid="{00000000-0005-0000-0000-000092940000}"/>
    <cellStyle name="표준 2 55" xfId="38327" xr:uid="{00000000-0005-0000-0000-000093940000}"/>
    <cellStyle name="표준 2 56" xfId="38328" xr:uid="{00000000-0005-0000-0000-000094940000}"/>
    <cellStyle name="표준 2 57" xfId="38329" xr:uid="{00000000-0005-0000-0000-000095940000}"/>
    <cellStyle name="표준 2 58" xfId="38330" xr:uid="{00000000-0005-0000-0000-000096940000}"/>
    <cellStyle name="표준 2 59" xfId="38331" xr:uid="{00000000-0005-0000-0000-000097940000}"/>
    <cellStyle name="표준 2 6" xfId="470" xr:uid="{00000000-0005-0000-0000-000098940000}"/>
    <cellStyle name="표준 2 6 10" xfId="38332" xr:uid="{00000000-0005-0000-0000-000099940000}"/>
    <cellStyle name="표준 2 6 11" xfId="38333" xr:uid="{00000000-0005-0000-0000-00009A940000}"/>
    <cellStyle name="표준 2 6 12" xfId="38334" xr:uid="{00000000-0005-0000-0000-00009B940000}"/>
    <cellStyle name="표준 2 6 13" xfId="38335" xr:uid="{00000000-0005-0000-0000-00009C940000}"/>
    <cellStyle name="표준 2 6 14" xfId="38336" xr:uid="{00000000-0005-0000-0000-00009D940000}"/>
    <cellStyle name="표준 2 6 15" xfId="38337" xr:uid="{00000000-0005-0000-0000-00009E940000}"/>
    <cellStyle name="표준 2 6 16" xfId="38338" xr:uid="{00000000-0005-0000-0000-00009F940000}"/>
    <cellStyle name="표준 2 6 17" xfId="38339" xr:uid="{00000000-0005-0000-0000-0000A0940000}"/>
    <cellStyle name="표준 2 6 18" xfId="38340" xr:uid="{00000000-0005-0000-0000-0000A1940000}"/>
    <cellStyle name="표준 2 6 19" xfId="38341" xr:uid="{00000000-0005-0000-0000-0000A2940000}"/>
    <cellStyle name="표준 2 6 2" xfId="38342" xr:uid="{00000000-0005-0000-0000-0000A3940000}"/>
    <cellStyle name="표준 2 6 2 2" xfId="38343" xr:uid="{00000000-0005-0000-0000-0000A4940000}"/>
    <cellStyle name="표준 2 6 2 3" xfId="38344" xr:uid="{00000000-0005-0000-0000-0000A5940000}"/>
    <cellStyle name="표준 2 6 20" xfId="38345" xr:uid="{00000000-0005-0000-0000-0000A6940000}"/>
    <cellStyle name="표준 2 6 21" xfId="38346" xr:uid="{00000000-0005-0000-0000-0000A7940000}"/>
    <cellStyle name="표준 2 6 22" xfId="38347" xr:uid="{00000000-0005-0000-0000-0000A8940000}"/>
    <cellStyle name="표준 2 6 23" xfId="38348" xr:uid="{00000000-0005-0000-0000-0000A9940000}"/>
    <cellStyle name="표준 2 6 24" xfId="38349" xr:uid="{00000000-0005-0000-0000-0000AA940000}"/>
    <cellStyle name="표준 2 6 25" xfId="38350" xr:uid="{00000000-0005-0000-0000-0000AB940000}"/>
    <cellStyle name="표준 2 6 26" xfId="38351" xr:uid="{00000000-0005-0000-0000-0000AC940000}"/>
    <cellStyle name="표준 2 6 27" xfId="38352" xr:uid="{00000000-0005-0000-0000-0000AD940000}"/>
    <cellStyle name="표준 2 6 28" xfId="38353" xr:uid="{00000000-0005-0000-0000-0000AE940000}"/>
    <cellStyle name="표준 2 6 29" xfId="38354" xr:uid="{00000000-0005-0000-0000-0000AF940000}"/>
    <cellStyle name="표준 2 6 3" xfId="38355" xr:uid="{00000000-0005-0000-0000-0000B0940000}"/>
    <cellStyle name="표준 2 6 30" xfId="38356" xr:uid="{00000000-0005-0000-0000-0000B1940000}"/>
    <cellStyle name="표준 2 6 31" xfId="38357" xr:uid="{00000000-0005-0000-0000-0000B2940000}"/>
    <cellStyle name="표준 2 6 32" xfId="38358" xr:uid="{00000000-0005-0000-0000-0000B3940000}"/>
    <cellStyle name="표준 2 6 33" xfId="38359" xr:uid="{00000000-0005-0000-0000-0000B4940000}"/>
    <cellStyle name="표준 2 6 34" xfId="38360" xr:uid="{00000000-0005-0000-0000-0000B5940000}"/>
    <cellStyle name="표준 2 6 35" xfId="38361" xr:uid="{00000000-0005-0000-0000-0000B6940000}"/>
    <cellStyle name="표준 2 6 36" xfId="38362" xr:uid="{00000000-0005-0000-0000-0000B7940000}"/>
    <cellStyle name="표준 2 6 37" xfId="38363" xr:uid="{00000000-0005-0000-0000-0000B8940000}"/>
    <cellStyle name="표준 2 6 38" xfId="38364" xr:uid="{00000000-0005-0000-0000-0000B9940000}"/>
    <cellStyle name="표준 2 6 39" xfId="38365" xr:uid="{00000000-0005-0000-0000-0000BA940000}"/>
    <cellStyle name="표준 2 6 4" xfId="38366" xr:uid="{00000000-0005-0000-0000-0000BB940000}"/>
    <cellStyle name="표준 2 6 40" xfId="38367" xr:uid="{00000000-0005-0000-0000-0000BC940000}"/>
    <cellStyle name="표준 2 6 41" xfId="38368" xr:uid="{00000000-0005-0000-0000-0000BD940000}"/>
    <cellStyle name="표준 2 6 42" xfId="38369" xr:uid="{00000000-0005-0000-0000-0000BE940000}"/>
    <cellStyle name="표준 2 6 43" xfId="38370" xr:uid="{00000000-0005-0000-0000-0000BF940000}"/>
    <cellStyle name="표준 2 6 44" xfId="38371" xr:uid="{00000000-0005-0000-0000-0000C0940000}"/>
    <cellStyle name="표준 2 6 45" xfId="38372" xr:uid="{00000000-0005-0000-0000-0000C1940000}"/>
    <cellStyle name="표준 2 6 46" xfId="38373" xr:uid="{00000000-0005-0000-0000-0000C2940000}"/>
    <cellStyle name="표준 2 6 47" xfId="38374" xr:uid="{00000000-0005-0000-0000-0000C3940000}"/>
    <cellStyle name="표준 2 6 48" xfId="38375" xr:uid="{00000000-0005-0000-0000-0000C4940000}"/>
    <cellStyle name="표준 2 6 49" xfId="38376" xr:uid="{00000000-0005-0000-0000-0000C5940000}"/>
    <cellStyle name="표준 2 6 5" xfId="38377" xr:uid="{00000000-0005-0000-0000-0000C6940000}"/>
    <cellStyle name="표준 2 6 50" xfId="38378" xr:uid="{00000000-0005-0000-0000-0000C7940000}"/>
    <cellStyle name="표준 2 6 51" xfId="38379" xr:uid="{00000000-0005-0000-0000-0000C8940000}"/>
    <cellStyle name="표준 2 6 52" xfId="38380" xr:uid="{00000000-0005-0000-0000-0000C9940000}"/>
    <cellStyle name="표준 2 6 53" xfId="38381" xr:uid="{00000000-0005-0000-0000-0000CA940000}"/>
    <cellStyle name="표준 2 6 54" xfId="38382" xr:uid="{00000000-0005-0000-0000-0000CB940000}"/>
    <cellStyle name="표준 2 6 55" xfId="38383" xr:uid="{00000000-0005-0000-0000-0000CC940000}"/>
    <cellStyle name="표준 2 6 56" xfId="38384" xr:uid="{00000000-0005-0000-0000-0000CD940000}"/>
    <cellStyle name="표준 2 6 57" xfId="38385" xr:uid="{00000000-0005-0000-0000-0000CE940000}"/>
    <cellStyle name="표준 2 6 58" xfId="38386" xr:uid="{00000000-0005-0000-0000-0000CF940000}"/>
    <cellStyle name="표준 2 6 59" xfId="38387" xr:uid="{00000000-0005-0000-0000-0000D0940000}"/>
    <cellStyle name="표준 2 6 6" xfId="38388" xr:uid="{00000000-0005-0000-0000-0000D1940000}"/>
    <cellStyle name="표준 2 6 60" xfId="38389" xr:uid="{00000000-0005-0000-0000-0000D2940000}"/>
    <cellStyle name="표준 2 6 61" xfId="38390" xr:uid="{00000000-0005-0000-0000-0000D3940000}"/>
    <cellStyle name="표준 2 6 62" xfId="38391" xr:uid="{00000000-0005-0000-0000-0000D4940000}"/>
    <cellStyle name="표준 2 6 63" xfId="38392" xr:uid="{00000000-0005-0000-0000-0000D5940000}"/>
    <cellStyle name="표준 2 6 64" xfId="38393" xr:uid="{00000000-0005-0000-0000-0000D6940000}"/>
    <cellStyle name="표준 2 6 65" xfId="38394" xr:uid="{00000000-0005-0000-0000-0000D7940000}"/>
    <cellStyle name="표준 2 6 66" xfId="38395" xr:uid="{00000000-0005-0000-0000-0000D8940000}"/>
    <cellStyle name="표준 2 6 67" xfId="38396" xr:uid="{00000000-0005-0000-0000-0000D9940000}"/>
    <cellStyle name="표준 2 6 68" xfId="38397" xr:uid="{00000000-0005-0000-0000-0000DA940000}"/>
    <cellStyle name="표준 2 6 69" xfId="38398" xr:uid="{00000000-0005-0000-0000-0000DB940000}"/>
    <cellStyle name="표준 2 6 7" xfId="38399" xr:uid="{00000000-0005-0000-0000-0000DC940000}"/>
    <cellStyle name="표준 2 6 70" xfId="38400" xr:uid="{00000000-0005-0000-0000-0000DD940000}"/>
    <cellStyle name="표준 2 6 71" xfId="38401" xr:uid="{00000000-0005-0000-0000-0000DE940000}"/>
    <cellStyle name="표준 2 6 72" xfId="38402" xr:uid="{00000000-0005-0000-0000-0000DF940000}"/>
    <cellStyle name="표준 2 6 73" xfId="38403" xr:uid="{00000000-0005-0000-0000-0000E0940000}"/>
    <cellStyle name="표준 2 6 74" xfId="38404" xr:uid="{00000000-0005-0000-0000-0000E1940000}"/>
    <cellStyle name="표준 2 6 75" xfId="38405" xr:uid="{00000000-0005-0000-0000-0000E2940000}"/>
    <cellStyle name="표준 2 6 76" xfId="38406" xr:uid="{00000000-0005-0000-0000-0000E3940000}"/>
    <cellStyle name="표준 2 6 8" xfId="38407" xr:uid="{00000000-0005-0000-0000-0000E4940000}"/>
    <cellStyle name="표준 2 6 9" xfId="38408" xr:uid="{00000000-0005-0000-0000-0000E5940000}"/>
    <cellStyle name="표준 2 60" xfId="38409" xr:uid="{00000000-0005-0000-0000-0000E6940000}"/>
    <cellStyle name="표준 2 61" xfId="38410" xr:uid="{00000000-0005-0000-0000-0000E7940000}"/>
    <cellStyle name="표준 2 62" xfId="38411" xr:uid="{00000000-0005-0000-0000-0000E8940000}"/>
    <cellStyle name="표준 2 63" xfId="38412" xr:uid="{00000000-0005-0000-0000-0000E9940000}"/>
    <cellStyle name="표준 2 64" xfId="38413" xr:uid="{00000000-0005-0000-0000-0000EA940000}"/>
    <cellStyle name="표준 2 65" xfId="38414" xr:uid="{00000000-0005-0000-0000-0000EB940000}"/>
    <cellStyle name="표준 2 66" xfId="38415" xr:uid="{00000000-0005-0000-0000-0000EC940000}"/>
    <cellStyle name="표준 2 67" xfId="38416" xr:uid="{00000000-0005-0000-0000-0000ED940000}"/>
    <cellStyle name="표준 2 68" xfId="38417" xr:uid="{00000000-0005-0000-0000-0000EE940000}"/>
    <cellStyle name="표준 2 69" xfId="38418" xr:uid="{00000000-0005-0000-0000-0000EF940000}"/>
    <cellStyle name="표준 2 7" xfId="38419" xr:uid="{00000000-0005-0000-0000-0000F0940000}"/>
    <cellStyle name="표준 2 7 10" xfId="38420" xr:uid="{00000000-0005-0000-0000-0000F1940000}"/>
    <cellStyle name="표준 2 7 11" xfId="38421" xr:uid="{00000000-0005-0000-0000-0000F2940000}"/>
    <cellStyle name="표준 2 7 12" xfId="38422" xr:uid="{00000000-0005-0000-0000-0000F3940000}"/>
    <cellStyle name="표준 2 7 13" xfId="38423" xr:uid="{00000000-0005-0000-0000-0000F4940000}"/>
    <cellStyle name="표준 2 7 14" xfId="38424" xr:uid="{00000000-0005-0000-0000-0000F5940000}"/>
    <cellStyle name="표준 2 7 15" xfId="38425" xr:uid="{00000000-0005-0000-0000-0000F6940000}"/>
    <cellStyle name="표준 2 7 16" xfId="38426" xr:uid="{00000000-0005-0000-0000-0000F7940000}"/>
    <cellStyle name="표준 2 7 17" xfId="38427" xr:uid="{00000000-0005-0000-0000-0000F8940000}"/>
    <cellStyle name="표준 2 7 18" xfId="38428" xr:uid="{00000000-0005-0000-0000-0000F9940000}"/>
    <cellStyle name="표준 2 7 19" xfId="38429" xr:uid="{00000000-0005-0000-0000-0000FA940000}"/>
    <cellStyle name="표준 2 7 2" xfId="38430" xr:uid="{00000000-0005-0000-0000-0000FB940000}"/>
    <cellStyle name="표준 2 7 2 2" xfId="38431" xr:uid="{00000000-0005-0000-0000-0000FC940000}"/>
    <cellStyle name="표준 2 7 2 3" xfId="38432" xr:uid="{00000000-0005-0000-0000-0000FD940000}"/>
    <cellStyle name="표준 2 7 20" xfId="38433" xr:uid="{00000000-0005-0000-0000-0000FE940000}"/>
    <cellStyle name="표준 2 7 21" xfId="38434" xr:uid="{00000000-0005-0000-0000-0000FF940000}"/>
    <cellStyle name="표준 2 7 22" xfId="38435" xr:uid="{00000000-0005-0000-0000-000000950000}"/>
    <cellStyle name="표준 2 7 23" xfId="38436" xr:uid="{00000000-0005-0000-0000-000001950000}"/>
    <cellStyle name="표준 2 7 24" xfId="38437" xr:uid="{00000000-0005-0000-0000-000002950000}"/>
    <cellStyle name="표준 2 7 25" xfId="38438" xr:uid="{00000000-0005-0000-0000-000003950000}"/>
    <cellStyle name="표준 2 7 26" xfId="38439" xr:uid="{00000000-0005-0000-0000-000004950000}"/>
    <cellStyle name="표준 2 7 27" xfId="38440" xr:uid="{00000000-0005-0000-0000-000005950000}"/>
    <cellStyle name="표준 2 7 28" xfId="38441" xr:uid="{00000000-0005-0000-0000-000006950000}"/>
    <cellStyle name="표준 2 7 29" xfId="38442" xr:uid="{00000000-0005-0000-0000-000007950000}"/>
    <cellStyle name="표준 2 7 3" xfId="38443" xr:uid="{00000000-0005-0000-0000-000008950000}"/>
    <cellStyle name="표준 2 7 3 2" xfId="38444" xr:uid="{00000000-0005-0000-0000-000009950000}"/>
    <cellStyle name="표준 2 7 30" xfId="38445" xr:uid="{00000000-0005-0000-0000-00000A950000}"/>
    <cellStyle name="표준 2 7 31" xfId="38446" xr:uid="{00000000-0005-0000-0000-00000B950000}"/>
    <cellStyle name="표준 2 7 32" xfId="38447" xr:uid="{00000000-0005-0000-0000-00000C950000}"/>
    <cellStyle name="표준 2 7 33" xfId="38448" xr:uid="{00000000-0005-0000-0000-00000D950000}"/>
    <cellStyle name="표준 2 7 34" xfId="38449" xr:uid="{00000000-0005-0000-0000-00000E950000}"/>
    <cellStyle name="표준 2 7 35" xfId="38450" xr:uid="{00000000-0005-0000-0000-00000F950000}"/>
    <cellStyle name="표준 2 7 36" xfId="38451" xr:uid="{00000000-0005-0000-0000-000010950000}"/>
    <cellStyle name="표준 2 7 37" xfId="38452" xr:uid="{00000000-0005-0000-0000-000011950000}"/>
    <cellStyle name="표준 2 7 38" xfId="38453" xr:uid="{00000000-0005-0000-0000-000012950000}"/>
    <cellStyle name="표준 2 7 39" xfId="38454" xr:uid="{00000000-0005-0000-0000-000013950000}"/>
    <cellStyle name="표준 2 7 4" xfId="38455" xr:uid="{00000000-0005-0000-0000-000014950000}"/>
    <cellStyle name="표준 2 7 40" xfId="38456" xr:uid="{00000000-0005-0000-0000-000015950000}"/>
    <cellStyle name="표준 2 7 41" xfId="38457" xr:uid="{00000000-0005-0000-0000-000016950000}"/>
    <cellStyle name="표준 2 7 42" xfId="38458" xr:uid="{00000000-0005-0000-0000-000017950000}"/>
    <cellStyle name="표준 2 7 43" xfId="38459" xr:uid="{00000000-0005-0000-0000-000018950000}"/>
    <cellStyle name="표준 2 7 44" xfId="38460" xr:uid="{00000000-0005-0000-0000-000019950000}"/>
    <cellStyle name="표준 2 7 45" xfId="38461" xr:uid="{00000000-0005-0000-0000-00001A950000}"/>
    <cellStyle name="표준 2 7 46" xfId="38462" xr:uid="{00000000-0005-0000-0000-00001B950000}"/>
    <cellStyle name="표준 2 7 47" xfId="38463" xr:uid="{00000000-0005-0000-0000-00001C950000}"/>
    <cellStyle name="표준 2 7 48" xfId="38464" xr:uid="{00000000-0005-0000-0000-00001D950000}"/>
    <cellStyle name="표준 2 7 49" xfId="38465" xr:uid="{00000000-0005-0000-0000-00001E950000}"/>
    <cellStyle name="표준 2 7 5" xfId="38466" xr:uid="{00000000-0005-0000-0000-00001F950000}"/>
    <cellStyle name="표준 2 7 50" xfId="38467" xr:uid="{00000000-0005-0000-0000-000020950000}"/>
    <cellStyle name="표준 2 7 51" xfId="38468" xr:uid="{00000000-0005-0000-0000-000021950000}"/>
    <cellStyle name="표준 2 7 52" xfId="38469" xr:uid="{00000000-0005-0000-0000-000022950000}"/>
    <cellStyle name="표준 2 7 53" xfId="38470" xr:uid="{00000000-0005-0000-0000-000023950000}"/>
    <cellStyle name="표준 2 7 54" xfId="38471" xr:uid="{00000000-0005-0000-0000-000024950000}"/>
    <cellStyle name="표준 2 7 55" xfId="38472" xr:uid="{00000000-0005-0000-0000-000025950000}"/>
    <cellStyle name="표준 2 7 56" xfId="38473" xr:uid="{00000000-0005-0000-0000-000026950000}"/>
    <cellStyle name="표준 2 7 57" xfId="38474" xr:uid="{00000000-0005-0000-0000-000027950000}"/>
    <cellStyle name="표준 2 7 58" xfId="38475" xr:uid="{00000000-0005-0000-0000-000028950000}"/>
    <cellStyle name="표준 2 7 59" xfId="38476" xr:uid="{00000000-0005-0000-0000-000029950000}"/>
    <cellStyle name="표준 2 7 6" xfId="38477" xr:uid="{00000000-0005-0000-0000-00002A950000}"/>
    <cellStyle name="표준 2 7 60" xfId="38478" xr:uid="{00000000-0005-0000-0000-00002B950000}"/>
    <cellStyle name="표준 2 7 61" xfId="38479" xr:uid="{00000000-0005-0000-0000-00002C950000}"/>
    <cellStyle name="표준 2 7 62" xfId="38480" xr:uid="{00000000-0005-0000-0000-00002D950000}"/>
    <cellStyle name="표준 2 7 63" xfId="38481" xr:uid="{00000000-0005-0000-0000-00002E950000}"/>
    <cellStyle name="표준 2 7 64" xfId="38482" xr:uid="{00000000-0005-0000-0000-00002F950000}"/>
    <cellStyle name="표준 2 7 65" xfId="38483" xr:uid="{00000000-0005-0000-0000-000030950000}"/>
    <cellStyle name="표준 2 7 66" xfId="38484" xr:uid="{00000000-0005-0000-0000-000031950000}"/>
    <cellStyle name="표준 2 7 67" xfId="38485" xr:uid="{00000000-0005-0000-0000-000032950000}"/>
    <cellStyle name="표준 2 7 68" xfId="38486" xr:uid="{00000000-0005-0000-0000-000033950000}"/>
    <cellStyle name="표준 2 7 69" xfId="38487" xr:uid="{00000000-0005-0000-0000-000034950000}"/>
    <cellStyle name="표준 2 7 7" xfId="38488" xr:uid="{00000000-0005-0000-0000-000035950000}"/>
    <cellStyle name="표준 2 7 70" xfId="38489" xr:uid="{00000000-0005-0000-0000-000036950000}"/>
    <cellStyle name="표준 2 7 71" xfId="38490" xr:uid="{00000000-0005-0000-0000-000037950000}"/>
    <cellStyle name="표준 2 7 72" xfId="38491" xr:uid="{00000000-0005-0000-0000-000038950000}"/>
    <cellStyle name="표준 2 7 73" xfId="38492" xr:uid="{00000000-0005-0000-0000-000039950000}"/>
    <cellStyle name="표준 2 7 74" xfId="38493" xr:uid="{00000000-0005-0000-0000-00003A950000}"/>
    <cellStyle name="표준 2 7 75" xfId="38494" xr:uid="{00000000-0005-0000-0000-00003B950000}"/>
    <cellStyle name="표준 2 7 8" xfId="38495" xr:uid="{00000000-0005-0000-0000-00003C950000}"/>
    <cellStyle name="표준 2 7 9" xfId="38496" xr:uid="{00000000-0005-0000-0000-00003D950000}"/>
    <cellStyle name="표준 2 70" xfId="38497" xr:uid="{00000000-0005-0000-0000-00003E950000}"/>
    <cellStyle name="표준 2 71" xfId="38498" xr:uid="{00000000-0005-0000-0000-00003F950000}"/>
    <cellStyle name="표준 2 72" xfId="38499" xr:uid="{00000000-0005-0000-0000-000040950000}"/>
    <cellStyle name="표준 2 73" xfId="38500" xr:uid="{00000000-0005-0000-0000-000041950000}"/>
    <cellStyle name="표준 2 74" xfId="38501" xr:uid="{00000000-0005-0000-0000-000042950000}"/>
    <cellStyle name="표준 2 75" xfId="38502" xr:uid="{00000000-0005-0000-0000-000043950000}"/>
    <cellStyle name="표준 2 76" xfId="38503" xr:uid="{00000000-0005-0000-0000-000044950000}"/>
    <cellStyle name="표준 2 77" xfId="38504" xr:uid="{00000000-0005-0000-0000-000045950000}"/>
    <cellStyle name="표준 2 78" xfId="38505" xr:uid="{00000000-0005-0000-0000-000046950000}"/>
    <cellStyle name="표준 2 79" xfId="38506" xr:uid="{00000000-0005-0000-0000-000047950000}"/>
    <cellStyle name="표준 2 8" xfId="38507" xr:uid="{00000000-0005-0000-0000-000048950000}"/>
    <cellStyle name="표준 2 8 10" xfId="38508" xr:uid="{00000000-0005-0000-0000-000049950000}"/>
    <cellStyle name="표준 2 8 11" xfId="38509" xr:uid="{00000000-0005-0000-0000-00004A950000}"/>
    <cellStyle name="표준 2 8 12" xfId="38510" xr:uid="{00000000-0005-0000-0000-00004B950000}"/>
    <cellStyle name="표준 2 8 13" xfId="38511" xr:uid="{00000000-0005-0000-0000-00004C950000}"/>
    <cellStyle name="표준 2 8 14" xfId="38512" xr:uid="{00000000-0005-0000-0000-00004D950000}"/>
    <cellStyle name="표준 2 8 15" xfId="38513" xr:uid="{00000000-0005-0000-0000-00004E950000}"/>
    <cellStyle name="표준 2 8 16" xfId="38514" xr:uid="{00000000-0005-0000-0000-00004F950000}"/>
    <cellStyle name="표준 2 8 17" xfId="38515" xr:uid="{00000000-0005-0000-0000-000050950000}"/>
    <cellStyle name="표준 2 8 18" xfId="38516" xr:uid="{00000000-0005-0000-0000-000051950000}"/>
    <cellStyle name="표준 2 8 19" xfId="38517" xr:uid="{00000000-0005-0000-0000-000052950000}"/>
    <cellStyle name="표준 2 8 2" xfId="38518" xr:uid="{00000000-0005-0000-0000-000053950000}"/>
    <cellStyle name="표준 2 8 2 2" xfId="38519" xr:uid="{00000000-0005-0000-0000-000054950000}"/>
    <cellStyle name="표준 2 8 20" xfId="38520" xr:uid="{00000000-0005-0000-0000-000055950000}"/>
    <cellStyle name="표준 2 8 21" xfId="38521" xr:uid="{00000000-0005-0000-0000-000056950000}"/>
    <cellStyle name="표준 2 8 22" xfId="38522" xr:uid="{00000000-0005-0000-0000-000057950000}"/>
    <cellStyle name="표준 2 8 23" xfId="38523" xr:uid="{00000000-0005-0000-0000-000058950000}"/>
    <cellStyle name="표준 2 8 24" xfId="38524" xr:uid="{00000000-0005-0000-0000-000059950000}"/>
    <cellStyle name="표준 2 8 25" xfId="38525" xr:uid="{00000000-0005-0000-0000-00005A950000}"/>
    <cellStyle name="표준 2 8 26" xfId="38526" xr:uid="{00000000-0005-0000-0000-00005B950000}"/>
    <cellStyle name="표준 2 8 27" xfId="38527" xr:uid="{00000000-0005-0000-0000-00005C950000}"/>
    <cellStyle name="표준 2 8 28" xfId="38528" xr:uid="{00000000-0005-0000-0000-00005D950000}"/>
    <cellStyle name="표준 2 8 29" xfId="38529" xr:uid="{00000000-0005-0000-0000-00005E950000}"/>
    <cellStyle name="표준 2 8 3" xfId="38530" xr:uid="{00000000-0005-0000-0000-00005F950000}"/>
    <cellStyle name="표준 2 8 30" xfId="38531" xr:uid="{00000000-0005-0000-0000-000060950000}"/>
    <cellStyle name="표준 2 8 31" xfId="38532" xr:uid="{00000000-0005-0000-0000-000061950000}"/>
    <cellStyle name="표준 2 8 32" xfId="38533" xr:uid="{00000000-0005-0000-0000-000062950000}"/>
    <cellStyle name="표준 2 8 33" xfId="38534" xr:uid="{00000000-0005-0000-0000-000063950000}"/>
    <cellStyle name="표준 2 8 34" xfId="38535" xr:uid="{00000000-0005-0000-0000-000064950000}"/>
    <cellStyle name="표준 2 8 35" xfId="38536" xr:uid="{00000000-0005-0000-0000-000065950000}"/>
    <cellStyle name="표준 2 8 36" xfId="38537" xr:uid="{00000000-0005-0000-0000-000066950000}"/>
    <cellStyle name="표준 2 8 37" xfId="38538" xr:uid="{00000000-0005-0000-0000-000067950000}"/>
    <cellStyle name="표준 2 8 38" xfId="38539" xr:uid="{00000000-0005-0000-0000-000068950000}"/>
    <cellStyle name="표준 2 8 39" xfId="38540" xr:uid="{00000000-0005-0000-0000-000069950000}"/>
    <cellStyle name="표준 2 8 4" xfId="38541" xr:uid="{00000000-0005-0000-0000-00006A950000}"/>
    <cellStyle name="표준 2 8 40" xfId="38542" xr:uid="{00000000-0005-0000-0000-00006B950000}"/>
    <cellStyle name="표준 2 8 41" xfId="38543" xr:uid="{00000000-0005-0000-0000-00006C950000}"/>
    <cellStyle name="표준 2 8 42" xfId="38544" xr:uid="{00000000-0005-0000-0000-00006D950000}"/>
    <cellStyle name="표준 2 8 43" xfId="38545" xr:uid="{00000000-0005-0000-0000-00006E950000}"/>
    <cellStyle name="표준 2 8 44" xfId="38546" xr:uid="{00000000-0005-0000-0000-00006F950000}"/>
    <cellStyle name="표준 2 8 45" xfId="38547" xr:uid="{00000000-0005-0000-0000-000070950000}"/>
    <cellStyle name="표준 2 8 46" xfId="38548" xr:uid="{00000000-0005-0000-0000-000071950000}"/>
    <cellStyle name="표준 2 8 47" xfId="38549" xr:uid="{00000000-0005-0000-0000-000072950000}"/>
    <cellStyle name="표준 2 8 48" xfId="38550" xr:uid="{00000000-0005-0000-0000-000073950000}"/>
    <cellStyle name="표준 2 8 49" xfId="38551" xr:uid="{00000000-0005-0000-0000-000074950000}"/>
    <cellStyle name="표준 2 8 5" xfId="38552" xr:uid="{00000000-0005-0000-0000-000075950000}"/>
    <cellStyle name="표준 2 8 50" xfId="38553" xr:uid="{00000000-0005-0000-0000-000076950000}"/>
    <cellStyle name="표준 2 8 51" xfId="38554" xr:uid="{00000000-0005-0000-0000-000077950000}"/>
    <cellStyle name="표준 2 8 52" xfId="38555" xr:uid="{00000000-0005-0000-0000-000078950000}"/>
    <cellStyle name="표준 2 8 53" xfId="38556" xr:uid="{00000000-0005-0000-0000-000079950000}"/>
    <cellStyle name="표준 2 8 54" xfId="38557" xr:uid="{00000000-0005-0000-0000-00007A950000}"/>
    <cellStyle name="표준 2 8 55" xfId="38558" xr:uid="{00000000-0005-0000-0000-00007B950000}"/>
    <cellStyle name="표준 2 8 56" xfId="38559" xr:uid="{00000000-0005-0000-0000-00007C950000}"/>
    <cellStyle name="표준 2 8 57" xfId="38560" xr:uid="{00000000-0005-0000-0000-00007D950000}"/>
    <cellStyle name="표준 2 8 58" xfId="38561" xr:uid="{00000000-0005-0000-0000-00007E950000}"/>
    <cellStyle name="표준 2 8 59" xfId="38562" xr:uid="{00000000-0005-0000-0000-00007F950000}"/>
    <cellStyle name="표준 2 8 6" xfId="38563" xr:uid="{00000000-0005-0000-0000-000080950000}"/>
    <cellStyle name="표준 2 8 60" xfId="38564" xr:uid="{00000000-0005-0000-0000-000081950000}"/>
    <cellStyle name="표준 2 8 61" xfId="38565" xr:uid="{00000000-0005-0000-0000-000082950000}"/>
    <cellStyle name="표준 2 8 62" xfId="38566" xr:uid="{00000000-0005-0000-0000-000083950000}"/>
    <cellStyle name="표준 2 8 63" xfId="38567" xr:uid="{00000000-0005-0000-0000-000084950000}"/>
    <cellStyle name="표준 2 8 64" xfId="38568" xr:uid="{00000000-0005-0000-0000-000085950000}"/>
    <cellStyle name="표준 2 8 65" xfId="38569" xr:uid="{00000000-0005-0000-0000-000086950000}"/>
    <cellStyle name="표준 2 8 66" xfId="38570" xr:uid="{00000000-0005-0000-0000-000087950000}"/>
    <cellStyle name="표준 2 8 67" xfId="38571" xr:uid="{00000000-0005-0000-0000-000088950000}"/>
    <cellStyle name="표준 2 8 68" xfId="38572" xr:uid="{00000000-0005-0000-0000-000089950000}"/>
    <cellStyle name="표준 2 8 69" xfId="38573" xr:uid="{00000000-0005-0000-0000-00008A950000}"/>
    <cellStyle name="표준 2 8 7" xfId="38574" xr:uid="{00000000-0005-0000-0000-00008B950000}"/>
    <cellStyle name="표준 2 8 70" xfId="38575" xr:uid="{00000000-0005-0000-0000-00008C950000}"/>
    <cellStyle name="표준 2 8 71" xfId="38576" xr:uid="{00000000-0005-0000-0000-00008D950000}"/>
    <cellStyle name="표준 2 8 72" xfId="38577" xr:uid="{00000000-0005-0000-0000-00008E950000}"/>
    <cellStyle name="표준 2 8 73" xfId="38578" xr:uid="{00000000-0005-0000-0000-00008F950000}"/>
    <cellStyle name="표준 2 8 74" xfId="38579" xr:uid="{00000000-0005-0000-0000-000090950000}"/>
    <cellStyle name="표준 2 8 75" xfId="38580" xr:uid="{00000000-0005-0000-0000-000091950000}"/>
    <cellStyle name="표준 2 8 75 2" xfId="38581" xr:uid="{00000000-0005-0000-0000-000092950000}"/>
    <cellStyle name="표준 2 8 8" xfId="38582" xr:uid="{00000000-0005-0000-0000-000093950000}"/>
    <cellStyle name="표준 2 8 9" xfId="38583" xr:uid="{00000000-0005-0000-0000-000094950000}"/>
    <cellStyle name="표준 2 80" xfId="38584" xr:uid="{00000000-0005-0000-0000-000095950000}"/>
    <cellStyle name="표준 2 81" xfId="38585" xr:uid="{00000000-0005-0000-0000-000096950000}"/>
    <cellStyle name="표준 2 82" xfId="38586" xr:uid="{00000000-0005-0000-0000-000097950000}"/>
    <cellStyle name="표준 2 83" xfId="38587" xr:uid="{00000000-0005-0000-0000-000098950000}"/>
    <cellStyle name="표준 2 84" xfId="38588" xr:uid="{00000000-0005-0000-0000-000099950000}"/>
    <cellStyle name="표준 2 85" xfId="38589" xr:uid="{00000000-0005-0000-0000-00009A950000}"/>
    <cellStyle name="표준 2 86" xfId="38590" xr:uid="{00000000-0005-0000-0000-00009B950000}"/>
    <cellStyle name="표준 2 87" xfId="38591" xr:uid="{00000000-0005-0000-0000-00009C950000}"/>
    <cellStyle name="표준 2 88" xfId="38592" xr:uid="{00000000-0005-0000-0000-00009D950000}"/>
    <cellStyle name="표준 2 89" xfId="38593" xr:uid="{00000000-0005-0000-0000-00009E950000}"/>
    <cellStyle name="표준 2 9" xfId="38594" xr:uid="{00000000-0005-0000-0000-00009F950000}"/>
    <cellStyle name="표준 2 9 10" xfId="38595" xr:uid="{00000000-0005-0000-0000-0000A0950000}"/>
    <cellStyle name="표준 2 9 11" xfId="38596" xr:uid="{00000000-0005-0000-0000-0000A1950000}"/>
    <cellStyle name="표준 2 9 12" xfId="38597" xr:uid="{00000000-0005-0000-0000-0000A2950000}"/>
    <cellStyle name="표준 2 9 13" xfId="38598" xr:uid="{00000000-0005-0000-0000-0000A3950000}"/>
    <cellStyle name="표준 2 9 14" xfId="38599" xr:uid="{00000000-0005-0000-0000-0000A4950000}"/>
    <cellStyle name="표준 2 9 15" xfId="38600" xr:uid="{00000000-0005-0000-0000-0000A5950000}"/>
    <cellStyle name="표준 2 9 16" xfId="38601" xr:uid="{00000000-0005-0000-0000-0000A6950000}"/>
    <cellStyle name="표준 2 9 17" xfId="38602" xr:uid="{00000000-0005-0000-0000-0000A7950000}"/>
    <cellStyle name="표준 2 9 18" xfId="38603" xr:uid="{00000000-0005-0000-0000-0000A8950000}"/>
    <cellStyle name="표준 2 9 19" xfId="38604" xr:uid="{00000000-0005-0000-0000-0000A9950000}"/>
    <cellStyle name="표준 2 9 2" xfId="38605" xr:uid="{00000000-0005-0000-0000-0000AA950000}"/>
    <cellStyle name="표준 2 9 2 2" xfId="38606" xr:uid="{00000000-0005-0000-0000-0000AB950000}"/>
    <cellStyle name="표준 2 9 20" xfId="38607" xr:uid="{00000000-0005-0000-0000-0000AC950000}"/>
    <cellStyle name="표준 2 9 21" xfId="38608" xr:uid="{00000000-0005-0000-0000-0000AD950000}"/>
    <cellStyle name="표준 2 9 22" xfId="38609" xr:uid="{00000000-0005-0000-0000-0000AE950000}"/>
    <cellStyle name="표준 2 9 23" xfId="38610" xr:uid="{00000000-0005-0000-0000-0000AF950000}"/>
    <cellStyle name="표준 2 9 24" xfId="38611" xr:uid="{00000000-0005-0000-0000-0000B0950000}"/>
    <cellStyle name="표준 2 9 25" xfId="38612" xr:uid="{00000000-0005-0000-0000-0000B1950000}"/>
    <cellStyle name="표준 2 9 26" xfId="38613" xr:uid="{00000000-0005-0000-0000-0000B2950000}"/>
    <cellStyle name="표준 2 9 27" xfId="38614" xr:uid="{00000000-0005-0000-0000-0000B3950000}"/>
    <cellStyle name="표준 2 9 28" xfId="38615" xr:uid="{00000000-0005-0000-0000-0000B4950000}"/>
    <cellStyle name="표준 2 9 29" xfId="38616" xr:uid="{00000000-0005-0000-0000-0000B5950000}"/>
    <cellStyle name="표준 2 9 3" xfId="38617" xr:uid="{00000000-0005-0000-0000-0000B6950000}"/>
    <cellStyle name="표준 2 9 30" xfId="38618" xr:uid="{00000000-0005-0000-0000-0000B7950000}"/>
    <cellStyle name="표준 2 9 31" xfId="38619" xr:uid="{00000000-0005-0000-0000-0000B8950000}"/>
    <cellStyle name="표준 2 9 32" xfId="38620" xr:uid="{00000000-0005-0000-0000-0000B9950000}"/>
    <cellStyle name="표준 2 9 33" xfId="38621" xr:uid="{00000000-0005-0000-0000-0000BA950000}"/>
    <cellStyle name="표준 2 9 34" xfId="38622" xr:uid="{00000000-0005-0000-0000-0000BB950000}"/>
    <cellStyle name="표준 2 9 35" xfId="38623" xr:uid="{00000000-0005-0000-0000-0000BC950000}"/>
    <cellStyle name="표준 2 9 36" xfId="38624" xr:uid="{00000000-0005-0000-0000-0000BD950000}"/>
    <cellStyle name="표준 2 9 37" xfId="38625" xr:uid="{00000000-0005-0000-0000-0000BE950000}"/>
    <cellStyle name="표준 2 9 38" xfId="38626" xr:uid="{00000000-0005-0000-0000-0000BF950000}"/>
    <cellStyle name="표준 2 9 39" xfId="38627" xr:uid="{00000000-0005-0000-0000-0000C0950000}"/>
    <cellStyle name="표준 2 9 4" xfId="38628" xr:uid="{00000000-0005-0000-0000-0000C1950000}"/>
    <cellStyle name="표준 2 9 40" xfId="38629" xr:uid="{00000000-0005-0000-0000-0000C2950000}"/>
    <cellStyle name="표준 2 9 41" xfId="38630" xr:uid="{00000000-0005-0000-0000-0000C3950000}"/>
    <cellStyle name="표준 2 9 42" xfId="38631" xr:uid="{00000000-0005-0000-0000-0000C4950000}"/>
    <cellStyle name="표준 2 9 43" xfId="38632" xr:uid="{00000000-0005-0000-0000-0000C5950000}"/>
    <cellStyle name="표준 2 9 44" xfId="38633" xr:uid="{00000000-0005-0000-0000-0000C6950000}"/>
    <cellStyle name="표준 2 9 45" xfId="38634" xr:uid="{00000000-0005-0000-0000-0000C7950000}"/>
    <cellStyle name="표준 2 9 46" xfId="38635" xr:uid="{00000000-0005-0000-0000-0000C8950000}"/>
    <cellStyle name="표준 2 9 47" xfId="38636" xr:uid="{00000000-0005-0000-0000-0000C9950000}"/>
    <cellStyle name="표준 2 9 48" xfId="38637" xr:uid="{00000000-0005-0000-0000-0000CA950000}"/>
    <cellStyle name="표준 2 9 49" xfId="38638" xr:uid="{00000000-0005-0000-0000-0000CB950000}"/>
    <cellStyle name="표준 2 9 5" xfId="38639" xr:uid="{00000000-0005-0000-0000-0000CC950000}"/>
    <cellStyle name="표준 2 9 50" xfId="38640" xr:uid="{00000000-0005-0000-0000-0000CD950000}"/>
    <cellStyle name="표준 2 9 51" xfId="38641" xr:uid="{00000000-0005-0000-0000-0000CE950000}"/>
    <cellStyle name="표준 2 9 52" xfId="38642" xr:uid="{00000000-0005-0000-0000-0000CF950000}"/>
    <cellStyle name="표준 2 9 53" xfId="38643" xr:uid="{00000000-0005-0000-0000-0000D0950000}"/>
    <cellStyle name="표준 2 9 54" xfId="38644" xr:uid="{00000000-0005-0000-0000-0000D1950000}"/>
    <cellStyle name="표준 2 9 55" xfId="38645" xr:uid="{00000000-0005-0000-0000-0000D2950000}"/>
    <cellStyle name="표준 2 9 56" xfId="38646" xr:uid="{00000000-0005-0000-0000-0000D3950000}"/>
    <cellStyle name="표준 2 9 57" xfId="38647" xr:uid="{00000000-0005-0000-0000-0000D4950000}"/>
    <cellStyle name="표준 2 9 58" xfId="38648" xr:uid="{00000000-0005-0000-0000-0000D5950000}"/>
    <cellStyle name="표준 2 9 59" xfId="38649" xr:uid="{00000000-0005-0000-0000-0000D6950000}"/>
    <cellStyle name="표준 2 9 6" xfId="38650" xr:uid="{00000000-0005-0000-0000-0000D7950000}"/>
    <cellStyle name="표준 2 9 60" xfId="38651" xr:uid="{00000000-0005-0000-0000-0000D8950000}"/>
    <cellStyle name="표준 2 9 61" xfId="38652" xr:uid="{00000000-0005-0000-0000-0000D9950000}"/>
    <cellStyle name="표준 2 9 62" xfId="38653" xr:uid="{00000000-0005-0000-0000-0000DA950000}"/>
    <cellStyle name="표준 2 9 63" xfId="38654" xr:uid="{00000000-0005-0000-0000-0000DB950000}"/>
    <cellStyle name="표준 2 9 64" xfId="38655" xr:uid="{00000000-0005-0000-0000-0000DC950000}"/>
    <cellStyle name="표준 2 9 65" xfId="38656" xr:uid="{00000000-0005-0000-0000-0000DD950000}"/>
    <cellStyle name="표준 2 9 66" xfId="38657" xr:uid="{00000000-0005-0000-0000-0000DE950000}"/>
    <cellStyle name="표준 2 9 67" xfId="38658" xr:uid="{00000000-0005-0000-0000-0000DF950000}"/>
    <cellStyle name="표준 2 9 68" xfId="38659" xr:uid="{00000000-0005-0000-0000-0000E0950000}"/>
    <cellStyle name="표준 2 9 69" xfId="38660" xr:uid="{00000000-0005-0000-0000-0000E1950000}"/>
    <cellStyle name="표준 2 9 7" xfId="38661" xr:uid="{00000000-0005-0000-0000-0000E2950000}"/>
    <cellStyle name="표준 2 9 70" xfId="38662" xr:uid="{00000000-0005-0000-0000-0000E3950000}"/>
    <cellStyle name="표준 2 9 71" xfId="38663" xr:uid="{00000000-0005-0000-0000-0000E4950000}"/>
    <cellStyle name="표준 2 9 72" xfId="38664" xr:uid="{00000000-0005-0000-0000-0000E5950000}"/>
    <cellStyle name="표준 2 9 73" xfId="38665" xr:uid="{00000000-0005-0000-0000-0000E6950000}"/>
    <cellStyle name="표준 2 9 8" xfId="38666" xr:uid="{00000000-0005-0000-0000-0000E7950000}"/>
    <cellStyle name="표준 2 9 9" xfId="38667" xr:uid="{00000000-0005-0000-0000-0000E8950000}"/>
    <cellStyle name="표준 2 90" xfId="38668" xr:uid="{00000000-0005-0000-0000-0000E9950000}"/>
    <cellStyle name="표준 2 91" xfId="38669" xr:uid="{00000000-0005-0000-0000-0000EA950000}"/>
    <cellStyle name="표준 2 92" xfId="38670" xr:uid="{00000000-0005-0000-0000-0000EB950000}"/>
    <cellStyle name="표준 2 93" xfId="38671" xr:uid="{00000000-0005-0000-0000-0000EC950000}"/>
    <cellStyle name="표준 2 94" xfId="38672" xr:uid="{00000000-0005-0000-0000-0000ED950000}"/>
    <cellStyle name="표준 2 95" xfId="38673" xr:uid="{00000000-0005-0000-0000-0000EE950000}"/>
    <cellStyle name="표준 2 96" xfId="38674" xr:uid="{00000000-0005-0000-0000-0000EF950000}"/>
    <cellStyle name="표준 2 97" xfId="38675" xr:uid="{00000000-0005-0000-0000-0000F0950000}"/>
    <cellStyle name="표준 2 98" xfId="38676" xr:uid="{00000000-0005-0000-0000-0000F1950000}"/>
    <cellStyle name="표준 2 99" xfId="38677" xr:uid="{00000000-0005-0000-0000-0000F2950000}"/>
    <cellStyle name="표준 2_(JSR Micro Korea)취약점 진단_상세수행일정표v1.0" xfId="38678" xr:uid="{00000000-0005-0000-0000-0000F3950000}"/>
    <cellStyle name="표준 20" xfId="324" xr:uid="{00000000-0005-0000-0000-0000F4950000}"/>
    <cellStyle name="표준 20 2" xfId="485" xr:uid="{00000000-0005-0000-0000-0000F5950000}"/>
    <cellStyle name="표준 20 2 2" xfId="38679" xr:uid="{00000000-0005-0000-0000-0000F6950000}"/>
    <cellStyle name="표준 20 3" xfId="38680" xr:uid="{00000000-0005-0000-0000-0000F7950000}"/>
    <cellStyle name="표준 20 4" xfId="38681" xr:uid="{00000000-0005-0000-0000-0000F8950000}"/>
    <cellStyle name="표준 20 5" xfId="38682" xr:uid="{00000000-0005-0000-0000-0000F9950000}"/>
    <cellStyle name="표준 20 6" xfId="38683" xr:uid="{00000000-0005-0000-0000-0000FA950000}"/>
    <cellStyle name="표준 200" xfId="325" xr:uid="{00000000-0005-0000-0000-0000FB950000}"/>
    <cellStyle name="표준 200 2" xfId="665" xr:uid="{00000000-0005-0000-0000-0000FC950000}"/>
    <cellStyle name="표준 200 2 2" xfId="38684" xr:uid="{00000000-0005-0000-0000-0000FD950000}"/>
    <cellStyle name="표준 200 3" xfId="38685" xr:uid="{00000000-0005-0000-0000-0000FE950000}"/>
    <cellStyle name="표준 200 4" xfId="38686" xr:uid="{00000000-0005-0000-0000-0000FF950000}"/>
    <cellStyle name="표준 201" xfId="326" xr:uid="{00000000-0005-0000-0000-000000960000}"/>
    <cellStyle name="표준 201 2" xfId="666" xr:uid="{00000000-0005-0000-0000-000001960000}"/>
    <cellStyle name="표준 201 2 2" xfId="38687" xr:uid="{00000000-0005-0000-0000-000002960000}"/>
    <cellStyle name="표준 201 3" xfId="38688" xr:uid="{00000000-0005-0000-0000-000003960000}"/>
    <cellStyle name="표준 201 4" xfId="38689" xr:uid="{00000000-0005-0000-0000-000004960000}"/>
    <cellStyle name="표준 202" xfId="327" xr:uid="{00000000-0005-0000-0000-000005960000}"/>
    <cellStyle name="표준 202 2" xfId="667" xr:uid="{00000000-0005-0000-0000-000006960000}"/>
    <cellStyle name="표준 202 2 2" xfId="38690" xr:uid="{00000000-0005-0000-0000-000007960000}"/>
    <cellStyle name="표준 202 3" xfId="38691" xr:uid="{00000000-0005-0000-0000-000008960000}"/>
    <cellStyle name="표준 202 4" xfId="38692" xr:uid="{00000000-0005-0000-0000-000009960000}"/>
    <cellStyle name="표준 203" xfId="328" xr:uid="{00000000-0005-0000-0000-00000A960000}"/>
    <cellStyle name="표준 203 2" xfId="668" xr:uid="{00000000-0005-0000-0000-00000B960000}"/>
    <cellStyle name="표준 203 2 2" xfId="38693" xr:uid="{00000000-0005-0000-0000-00000C960000}"/>
    <cellStyle name="표준 203 3" xfId="38694" xr:uid="{00000000-0005-0000-0000-00000D960000}"/>
    <cellStyle name="표준 203 4" xfId="38695" xr:uid="{00000000-0005-0000-0000-00000E960000}"/>
    <cellStyle name="표준 204" xfId="329" xr:uid="{00000000-0005-0000-0000-00000F960000}"/>
    <cellStyle name="표준 204 2" xfId="669" xr:uid="{00000000-0005-0000-0000-000010960000}"/>
    <cellStyle name="표준 204 2 2" xfId="38696" xr:uid="{00000000-0005-0000-0000-000011960000}"/>
    <cellStyle name="표준 204 3" xfId="38697" xr:uid="{00000000-0005-0000-0000-000012960000}"/>
    <cellStyle name="표준 204 4" xfId="38698" xr:uid="{00000000-0005-0000-0000-000013960000}"/>
    <cellStyle name="표준 205" xfId="330" xr:uid="{00000000-0005-0000-0000-000014960000}"/>
    <cellStyle name="표준 205 2" xfId="670" xr:uid="{00000000-0005-0000-0000-000015960000}"/>
    <cellStyle name="표준 205 2 2" xfId="38699" xr:uid="{00000000-0005-0000-0000-000016960000}"/>
    <cellStyle name="표준 205 3" xfId="38700" xr:uid="{00000000-0005-0000-0000-000017960000}"/>
    <cellStyle name="표준 205 4" xfId="38701" xr:uid="{00000000-0005-0000-0000-000018960000}"/>
    <cellStyle name="표준 206" xfId="331" xr:uid="{00000000-0005-0000-0000-000019960000}"/>
    <cellStyle name="표준 206 2" xfId="671" xr:uid="{00000000-0005-0000-0000-00001A960000}"/>
    <cellStyle name="표준 206 2 2" xfId="38702" xr:uid="{00000000-0005-0000-0000-00001B960000}"/>
    <cellStyle name="표준 206 3" xfId="38703" xr:uid="{00000000-0005-0000-0000-00001C960000}"/>
    <cellStyle name="표준 206 4" xfId="38704" xr:uid="{00000000-0005-0000-0000-00001D960000}"/>
    <cellStyle name="표준 207" xfId="332" xr:uid="{00000000-0005-0000-0000-00001E960000}"/>
    <cellStyle name="표준 207 2" xfId="672" xr:uid="{00000000-0005-0000-0000-00001F960000}"/>
    <cellStyle name="표준 207 2 2" xfId="38705" xr:uid="{00000000-0005-0000-0000-000020960000}"/>
    <cellStyle name="표준 207 3" xfId="38706" xr:uid="{00000000-0005-0000-0000-000021960000}"/>
    <cellStyle name="표준 207 4" xfId="38707" xr:uid="{00000000-0005-0000-0000-000022960000}"/>
    <cellStyle name="표준 208" xfId="333" xr:uid="{00000000-0005-0000-0000-000023960000}"/>
    <cellStyle name="표준 208 2" xfId="673" xr:uid="{00000000-0005-0000-0000-000024960000}"/>
    <cellStyle name="표준 208 2 2" xfId="38708" xr:uid="{00000000-0005-0000-0000-000025960000}"/>
    <cellStyle name="표준 208 3" xfId="38709" xr:uid="{00000000-0005-0000-0000-000026960000}"/>
    <cellStyle name="표준 208 4" xfId="38710" xr:uid="{00000000-0005-0000-0000-000027960000}"/>
    <cellStyle name="표준 209" xfId="334" xr:uid="{00000000-0005-0000-0000-000028960000}"/>
    <cellStyle name="표준 209 2" xfId="674" xr:uid="{00000000-0005-0000-0000-000029960000}"/>
    <cellStyle name="표준 209 2 2" xfId="38711" xr:uid="{00000000-0005-0000-0000-00002A960000}"/>
    <cellStyle name="표준 209 3" xfId="38712" xr:uid="{00000000-0005-0000-0000-00002B960000}"/>
    <cellStyle name="표준 209 4" xfId="38713" xr:uid="{00000000-0005-0000-0000-00002C960000}"/>
    <cellStyle name="표준 21" xfId="335" xr:uid="{00000000-0005-0000-0000-00002D960000}"/>
    <cellStyle name="표준 21 10" xfId="38714" xr:uid="{00000000-0005-0000-0000-00002E960000}"/>
    <cellStyle name="표준 21 11" xfId="38715" xr:uid="{00000000-0005-0000-0000-00002F960000}"/>
    <cellStyle name="표준 21 12" xfId="38716" xr:uid="{00000000-0005-0000-0000-000030960000}"/>
    <cellStyle name="표준 21 13" xfId="38717" xr:uid="{00000000-0005-0000-0000-000031960000}"/>
    <cellStyle name="표준 21 14" xfId="38718" xr:uid="{00000000-0005-0000-0000-000032960000}"/>
    <cellStyle name="표준 21 15" xfId="38719" xr:uid="{00000000-0005-0000-0000-000033960000}"/>
    <cellStyle name="표준 21 16" xfId="38720" xr:uid="{00000000-0005-0000-0000-000034960000}"/>
    <cellStyle name="표준 21 17" xfId="38721" xr:uid="{00000000-0005-0000-0000-000035960000}"/>
    <cellStyle name="표준 21 18" xfId="38722" xr:uid="{00000000-0005-0000-0000-000036960000}"/>
    <cellStyle name="표준 21 19" xfId="38723" xr:uid="{00000000-0005-0000-0000-000037960000}"/>
    <cellStyle name="표준 21 2" xfId="486" xr:uid="{00000000-0005-0000-0000-000038960000}"/>
    <cellStyle name="표준 21 2 2" xfId="38724" xr:uid="{00000000-0005-0000-0000-000039960000}"/>
    <cellStyle name="표준 21 2 2 2" xfId="38725" xr:uid="{00000000-0005-0000-0000-00003A960000}"/>
    <cellStyle name="표준 21 2 3" xfId="38726" xr:uid="{00000000-0005-0000-0000-00003B960000}"/>
    <cellStyle name="표준 21 2 3 2" xfId="38727" xr:uid="{00000000-0005-0000-0000-00003C960000}"/>
    <cellStyle name="표준 21 2 4" xfId="38728" xr:uid="{00000000-0005-0000-0000-00003D960000}"/>
    <cellStyle name="표준 21 2 5" xfId="38729" xr:uid="{00000000-0005-0000-0000-00003E960000}"/>
    <cellStyle name="표준 21 20" xfId="38730" xr:uid="{00000000-0005-0000-0000-00003F960000}"/>
    <cellStyle name="표준 21 21" xfId="38731" xr:uid="{00000000-0005-0000-0000-000040960000}"/>
    <cellStyle name="표준 21 22" xfId="38732" xr:uid="{00000000-0005-0000-0000-000041960000}"/>
    <cellStyle name="표준 21 23" xfId="38733" xr:uid="{00000000-0005-0000-0000-000042960000}"/>
    <cellStyle name="표준 21 24" xfId="38734" xr:uid="{00000000-0005-0000-0000-000043960000}"/>
    <cellStyle name="표준 21 25" xfId="38735" xr:uid="{00000000-0005-0000-0000-000044960000}"/>
    <cellStyle name="표준 21 26" xfId="38736" xr:uid="{00000000-0005-0000-0000-000045960000}"/>
    <cellStyle name="표준 21 27" xfId="38737" xr:uid="{00000000-0005-0000-0000-000046960000}"/>
    <cellStyle name="표준 21 28" xfId="38738" xr:uid="{00000000-0005-0000-0000-000047960000}"/>
    <cellStyle name="표준 21 29" xfId="38739" xr:uid="{00000000-0005-0000-0000-000048960000}"/>
    <cellStyle name="표준 21 3" xfId="38740" xr:uid="{00000000-0005-0000-0000-000049960000}"/>
    <cellStyle name="표준 21 3 2" xfId="38741" xr:uid="{00000000-0005-0000-0000-00004A960000}"/>
    <cellStyle name="표준 21 3 2 2" xfId="38742" xr:uid="{00000000-0005-0000-0000-00004B960000}"/>
    <cellStyle name="표준 21 3 3" xfId="38743" xr:uid="{00000000-0005-0000-0000-00004C960000}"/>
    <cellStyle name="표준 21 3 3 2" xfId="38744" xr:uid="{00000000-0005-0000-0000-00004D960000}"/>
    <cellStyle name="표준 21 3 4" xfId="38745" xr:uid="{00000000-0005-0000-0000-00004E960000}"/>
    <cellStyle name="표준 21 30" xfId="38746" xr:uid="{00000000-0005-0000-0000-00004F960000}"/>
    <cellStyle name="표준 21 31" xfId="38747" xr:uid="{00000000-0005-0000-0000-000050960000}"/>
    <cellStyle name="표준 21 32" xfId="38748" xr:uid="{00000000-0005-0000-0000-000051960000}"/>
    <cellStyle name="표준 21 33" xfId="38749" xr:uid="{00000000-0005-0000-0000-000052960000}"/>
    <cellStyle name="표준 21 34" xfId="38750" xr:uid="{00000000-0005-0000-0000-000053960000}"/>
    <cellStyle name="표준 21 35" xfId="38751" xr:uid="{00000000-0005-0000-0000-000054960000}"/>
    <cellStyle name="표준 21 36" xfId="38752" xr:uid="{00000000-0005-0000-0000-000055960000}"/>
    <cellStyle name="표준 21 37" xfId="38753" xr:uid="{00000000-0005-0000-0000-000056960000}"/>
    <cellStyle name="표준 21 38" xfId="38754" xr:uid="{00000000-0005-0000-0000-000057960000}"/>
    <cellStyle name="표준 21 39" xfId="38755" xr:uid="{00000000-0005-0000-0000-000058960000}"/>
    <cellStyle name="표준 21 4" xfId="38756" xr:uid="{00000000-0005-0000-0000-000059960000}"/>
    <cellStyle name="표준 21 4 2" xfId="38757" xr:uid="{00000000-0005-0000-0000-00005A960000}"/>
    <cellStyle name="표준 21 40" xfId="38758" xr:uid="{00000000-0005-0000-0000-00005B960000}"/>
    <cellStyle name="표준 21 41" xfId="38759" xr:uid="{00000000-0005-0000-0000-00005C960000}"/>
    <cellStyle name="표준 21 42" xfId="38760" xr:uid="{00000000-0005-0000-0000-00005D960000}"/>
    <cellStyle name="표준 21 43" xfId="38761" xr:uid="{00000000-0005-0000-0000-00005E960000}"/>
    <cellStyle name="표준 21 44" xfId="38762" xr:uid="{00000000-0005-0000-0000-00005F960000}"/>
    <cellStyle name="표준 21 45" xfId="38763" xr:uid="{00000000-0005-0000-0000-000060960000}"/>
    <cellStyle name="표준 21 46" xfId="38764" xr:uid="{00000000-0005-0000-0000-000061960000}"/>
    <cellStyle name="표준 21 47" xfId="38765" xr:uid="{00000000-0005-0000-0000-000062960000}"/>
    <cellStyle name="표준 21 48" xfId="38766" xr:uid="{00000000-0005-0000-0000-000063960000}"/>
    <cellStyle name="표준 21 49" xfId="38767" xr:uid="{00000000-0005-0000-0000-000064960000}"/>
    <cellStyle name="표준 21 5" xfId="38768" xr:uid="{00000000-0005-0000-0000-000065960000}"/>
    <cellStyle name="표준 21 5 2" xfId="38769" xr:uid="{00000000-0005-0000-0000-000066960000}"/>
    <cellStyle name="표준 21 50" xfId="38770" xr:uid="{00000000-0005-0000-0000-000067960000}"/>
    <cellStyle name="표준 21 51" xfId="38771" xr:uid="{00000000-0005-0000-0000-000068960000}"/>
    <cellStyle name="표준 21 52" xfId="38772" xr:uid="{00000000-0005-0000-0000-000069960000}"/>
    <cellStyle name="표준 21 53" xfId="38773" xr:uid="{00000000-0005-0000-0000-00006A960000}"/>
    <cellStyle name="표준 21 54" xfId="38774" xr:uid="{00000000-0005-0000-0000-00006B960000}"/>
    <cellStyle name="표준 21 55" xfId="38775" xr:uid="{00000000-0005-0000-0000-00006C960000}"/>
    <cellStyle name="표준 21 56" xfId="38776" xr:uid="{00000000-0005-0000-0000-00006D960000}"/>
    <cellStyle name="표준 21 57" xfId="38777" xr:uid="{00000000-0005-0000-0000-00006E960000}"/>
    <cellStyle name="표준 21 58" xfId="38778" xr:uid="{00000000-0005-0000-0000-00006F960000}"/>
    <cellStyle name="표준 21 59" xfId="38779" xr:uid="{00000000-0005-0000-0000-000070960000}"/>
    <cellStyle name="표준 21 6" xfId="38780" xr:uid="{00000000-0005-0000-0000-000071960000}"/>
    <cellStyle name="표준 21 6 2" xfId="38781" xr:uid="{00000000-0005-0000-0000-000072960000}"/>
    <cellStyle name="표준 21 60" xfId="38782" xr:uid="{00000000-0005-0000-0000-000073960000}"/>
    <cellStyle name="표준 21 61" xfId="38783" xr:uid="{00000000-0005-0000-0000-000074960000}"/>
    <cellStyle name="표준 21 62" xfId="38784" xr:uid="{00000000-0005-0000-0000-000075960000}"/>
    <cellStyle name="표준 21 63" xfId="38785" xr:uid="{00000000-0005-0000-0000-000076960000}"/>
    <cellStyle name="표준 21 64" xfId="38786" xr:uid="{00000000-0005-0000-0000-000077960000}"/>
    <cellStyle name="표준 21 65" xfId="38787" xr:uid="{00000000-0005-0000-0000-000078960000}"/>
    <cellStyle name="표준 21 66" xfId="38788" xr:uid="{00000000-0005-0000-0000-000079960000}"/>
    <cellStyle name="표준 21 67" xfId="38789" xr:uid="{00000000-0005-0000-0000-00007A960000}"/>
    <cellStyle name="표준 21 68" xfId="38790" xr:uid="{00000000-0005-0000-0000-00007B960000}"/>
    <cellStyle name="표준 21 69" xfId="38791" xr:uid="{00000000-0005-0000-0000-00007C960000}"/>
    <cellStyle name="표준 21 7" xfId="38792" xr:uid="{00000000-0005-0000-0000-00007D960000}"/>
    <cellStyle name="표준 21 70" xfId="38793" xr:uid="{00000000-0005-0000-0000-00007E960000}"/>
    <cellStyle name="표준 21 71" xfId="38794" xr:uid="{00000000-0005-0000-0000-00007F960000}"/>
    <cellStyle name="표준 21 72" xfId="38795" xr:uid="{00000000-0005-0000-0000-000080960000}"/>
    <cellStyle name="표준 21 73" xfId="38796" xr:uid="{00000000-0005-0000-0000-000081960000}"/>
    <cellStyle name="표준 21 74" xfId="38797" xr:uid="{00000000-0005-0000-0000-000082960000}"/>
    <cellStyle name="표준 21 75" xfId="38798" xr:uid="{00000000-0005-0000-0000-000083960000}"/>
    <cellStyle name="표준 21 76" xfId="38799" xr:uid="{00000000-0005-0000-0000-000084960000}"/>
    <cellStyle name="표준 21 77" xfId="38800" xr:uid="{00000000-0005-0000-0000-000085960000}"/>
    <cellStyle name="표준 21 78" xfId="38801" xr:uid="{00000000-0005-0000-0000-000086960000}"/>
    <cellStyle name="표준 21 79" xfId="38802" xr:uid="{00000000-0005-0000-0000-000087960000}"/>
    <cellStyle name="표준 21 8" xfId="38803" xr:uid="{00000000-0005-0000-0000-000088960000}"/>
    <cellStyle name="표준 21 80" xfId="38804" xr:uid="{00000000-0005-0000-0000-000089960000}"/>
    <cellStyle name="표준 21 9" xfId="38805" xr:uid="{00000000-0005-0000-0000-00008A960000}"/>
    <cellStyle name="표준 210" xfId="336" xr:uid="{00000000-0005-0000-0000-00008B960000}"/>
    <cellStyle name="표준 210 2" xfId="675" xr:uid="{00000000-0005-0000-0000-00008C960000}"/>
    <cellStyle name="표준 210 2 2" xfId="38806" xr:uid="{00000000-0005-0000-0000-00008D960000}"/>
    <cellStyle name="표준 210 3" xfId="38807" xr:uid="{00000000-0005-0000-0000-00008E960000}"/>
    <cellStyle name="표준 210 4" xfId="38808" xr:uid="{00000000-0005-0000-0000-00008F960000}"/>
    <cellStyle name="표준 211" xfId="337" xr:uid="{00000000-0005-0000-0000-000090960000}"/>
    <cellStyle name="표준 211 2" xfId="676" xr:uid="{00000000-0005-0000-0000-000091960000}"/>
    <cellStyle name="표준 211 2 2" xfId="38809" xr:uid="{00000000-0005-0000-0000-000092960000}"/>
    <cellStyle name="표준 211 3" xfId="38810" xr:uid="{00000000-0005-0000-0000-000093960000}"/>
    <cellStyle name="표준 211 4" xfId="38811" xr:uid="{00000000-0005-0000-0000-000094960000}"/>
    <cellStyle name="표준 212" xfId="338" xr:uid="{00000000-0005-0000-0000-000095960000}"/>
    <cellStyle name="표준 212 2" xfId="677" xr:uid="{00000000-0005-0000-0000-000096960000}"/>
    <cellStyle name="표준 212 2 2" xfId="38812" xr:uid="{00000000-0005-0000-0000-000097960000}"/>
    <cellStyle name="표준 212 3" xfId="38813" xr:uid="{00000000-0005-0000-0000-000098960000}"/>
    <cellStyle name="표준 212 4" xfId="38814" xr:uid="{00000000-0005-0000-0000-000099960000}"/>
    <cellStyle name="표준 213" xfId="339" xr:uid="{00000000-0005-0000-0000-00009A960000}"/>
    <cellStyle name="표준 213 2" xfId="678" xr:uid="{00000000-0005-0000-0000-00009B960000}"/>
    <cellStyle name="표준 213 2 2" xfId="38815" xr:uid="{00000000-0005-0000-0000-00009C960000}"/>
    <cellStyle name="표준 213 3" xfId="38816" xr:uid="{00000000-0005-0000-0000-00009D960000}"/>
    <cellStyle name="표준 213 4" xfId="38817" xr:uid="{00000000-0005-0000-0000-00009E960000}"/>
    <cellStyle name="표준 214" xfId="340" xr:uid="{00000000-0005-0000-0000-00009F960000}"/>
    <cellStyle name="표준 214 2" xfId="679" xr:uid="{00000000-0005-0000-0000-0000A0960000}"/>
    <cellStyle name="표준 214 2 2" xfId="38818" xr:uid="{00000000-0005-0000-0000-0000A1960000}"/>
    <cellStyle name="표준 214 3" xfId="38819" xr:uid="{00000000-0005-0000-0000-0000A2960000}"/>
    <cellStyle name="표준 214 4" xfId="38820" xr:uid="{00000000-0005-0000-0000-0000A3960000}"/>
    <cellStyle name="표준 215" xfId="341" xr:uid="{00000000-0005-0000-0000-0000A4960000}"/>
    <cellStyle name="표준 215 2" xfId="680" xr:uid="{00000000-0005-0000-0000-0000A5960000}"/>
    <cellStyle name="표준 215 2 2" xfId="38821" xr:uid="{00000000-0005-0000-0000-0000A6960000}"/>
    <cellStyle name="표준 215 3" xfId="38822" xr:uid="{00000000-0005-0000-0000-0000A7960000}"/>
    <cellStyle name="표준 215 4" xfId="38823" xr:uid="{00000000-0005-0000-0000-0000A8960000}"/>
    <cellStyle name="표준 216" xfId="342" xr:uid="{00000000-0005-0000-0000-0000A9960000}"/>
    <cellStyle name="표준 216 2" xfId="681" xr:uid="{00000000-0005-0000-0000-0000AA960000}"/>
    <cellStyle name="표준 216 2 2" xfId="38824" xr:uid="{00000000-0005-0000-0000-0000AB960000}"/>
    <cellStyle name="표준 216 3" xfId="38825" xr:uid="{00000000-0005-0000-0000-0000AC960000}"/>
    <cellStyle name="표준 216 4" xfId="38826" xr:uid="{00000000-0005-0000-0000-0000AD960000}"/>
    <cellStyle name="표준 217" xfId="343" xr:uid="{00000000-0005-0000-0000-0000AE960000}"/>
    <cellStyle name="표준 217 2" xfId="682" xr:uid="{00000000-0005-0000-0000-0000AF960000}"/>
    <cellStyle name="표준 217 2 2" xfId="38827" xr:uid="{00000000-0005-0000-0000-0000B0960000}"/>
    <cellStyle name="표준 217 3" xfId="38828" xr:uid="{00000000-0005-0000-0000-0000B1960000}"/>
    <cellStyle name="표준 217 4" xfId="38829" xr:uid="{00000000-0005-0000-0000-0000B2960000}"/>
    <cellStyle name="표준 218" xfId="344" xr:uid="{00000000-0005-0000-0000-0000B3960000}"/>
    <cellStyle name="표준 218 2" xfId="683" xr:uid="{00000000-0005-0000-0000-0000B4960000}"/>
    <cellStyle name="표준 218 2 2" xfId="38830" xr:uid="{00000000-0005-0000-0000-0000B5960000}"/>
    <cellStyle name="표준 218 3" xfId="38831" xr:uid="{00000000-0005-0000-0000-0000B6960000}"/>
    <cellStyle name="표준 218 4" xfId="38832" xr:uid="{00000000-0005-0000-0000-0000B7960000}"/>
    <cellStyle name="표준 219" xfId="345" xr:uid="{00000000-0005-0000-0000-0000B8960000}"/>
    <cellStyle name="표준 219 2" xfId="684" xr:uid="{00000000-0005-0000-0000-0000B9960000}"/>
    <cellStyle name="표준 219 2 2" xfId="38833" xr:uid="{00000000-0005-0000-0000-0000BA960000}"/>
    <cellStyle name="표준 219 3" xfId="38834" xr:uid="{00000000-0005-0000-0000-0000BB960000}"/>
    <cellStyle name="표준 219 4" xfId="38835" xr:uid="{00000000-0005-0000-0000-0000BC960000}"/>
    <cellStyle name="표준 22" xfId="346" xr:uid="{00000000-0005-0000-0000-0000BD960000}"/>
    <cellStyle name="표준 22 2" xfId="487" xr:uid="{00000000-0005-0000-0000-0000BE960000}"/>
    <cellStyle name="표준 22 2 2" xfId="38836" xr:uid="{00000000-0005-0000-0000-0000BF960000}"/>
    <cellStyle name="표준 22 2 2 2" xfId="38837" xr:uid="{00000000-0005-0000-0000-0000C0960000}"/>
    <cellStyle name="표준 22 2 3" xfId="38838" xr:uid="{00000000-0005-0000-0000-0000C1960000}"/>
    <cellStyle name="표준 22 2 3 2" xfId="38839" xr:uid="{00000000-0005-0000-0000-0000C2960000}"/>
    <cellStyle name="표준 22 2 4" xfId="38840" xr:uid="{00000000-0005-0000-0000-0000C3960000}"/>
    <cellStyle name="표준 22 2 5" xfId="38841" xr:uid="{00000000-0005-0000-0000-0000C4960000}"/>
    <cellStyle name="표준 22 3" xfId="38842" xr:uid="{00000000-0005-0000-0000-0000C5960000}"/>
    <cellStyle name="표준 22 3 2" xfId="38843" xr:uid="{00000000-0005-0000-0000-0000C6960000}"/>
    <cellStyle name="표준 22 3 2 2" xfId="38844" xr:uid="{00000000-0005-0000-0000-0000C7960000}"/>
    <cellStyle name="표준 22 3 3" xfId="38845" xr:uid="{00000000-0005-0000-0000-0000C8960000}"/>
    <cellStyle name="표준 22 3 3 2" xfId="38846" xr:uid="{00000000-0005-0000-0000-0000C9960000}"/>
    <cellStyle name="표준 22 3 4" xfId="38847" xr:uid="{00000000-0005-0000-0000-0000CA960000}"/>
    <cellStyle name="표준 22 4" xfId="38848" xr:uid="{00000000-0005-0000-0000-0000CB960000}"/>
    <cellStyle name="표준 22 4 2" xfId="38849" xr:uid="{00000000-0005-0000-0000-0000CC960000}"/>
    <cellStyle name="표준 22 5" xfId="38850" xr:uid="{00000000-0005-0000-0000-0000CD960000}"/>
    <cellStyle name="표준 22 5 2" xfId="38851" xr:uid="{00000000-0005-0000-0000-0000CE960000}"/>
    <cellStyle name="표준 22 6" xfId="38852" xr:uid="{00000000-0005-0000-0000-0000CF960000}"/>
    <cellStyle name="표준 22 7" xfId="38853" xr:uid="{00000000-0005-0000-0000-0000D0960000}"/>
    <cellStyle name="표준 22 8" xfId="38854" xr:uid="{00000000-0005-0000-0000-0000D1960000}"/>
    <cellStyle name="표준 220" xfId="347" xr:uid="{00000000-0005-0000-0000-0000D2960000}"/>
    <cellStyle name="표준 220 2" xfId="685" xr:uid="{00000000-0005-0000-0000-0000D3960000}"/>
    <cellStyle name="표준 220 2 2" xfId="38855" xr:uid="{00000000-0005-0000-0000-0000D4960000}"/>
    <cellStyle name="표준 220 3" xfId="38856" xr:uid="{00000000-0005-0000-0000-0000D5960000}"/>
    <cellStyle name="표준 220 4" xfId="38857" xr:uid="{00000000-0005-0000-0000-0000D6960000}"/>
    <cellStyle name="표준 221" xfId="348" xr:uid="{00000000-0005-0000-0000-0000D7960000}"/>
    <cellStyle name="표준 221 2" xfId="686" xr:uid="{00000000-0005-0000-0000-0000D8960000}"/>
    <cellStyle name="표준 221 2 2" xfId="38858" xr:uid="{00000000-0005-0000-0000-0000D9960000}"/>
    <cellStyle name="표준 221 3" xfId="38859" xr:uid="{00000000-0005-0000-0000-0000DA960000}"/>
    <cellStyle name="표준 221 4" xfId="38860" xr:uid="{00000000-0005-0000-0000-0000DB960000}"/>
    <cellStyle name="표준 222" xfId="349" xr:uid="{00000000-0005-0000-0000-0000DC960000}"/>
    <cellStyle name="표준 222 2" xfId="688" xr:uid="{00000000-0005-0000-0000-0000DD960000}"/>
    <cellStyle name="표준 222 2 2" xfId="38861" xr:uid="{00000000-0005-0000-0000-0000DE960000}"/>
    <cellStyle name="표준 222 2 2 2" xfId="38862" xr:uid="{00000000-0005-0000-0000-0000DF960000}"/>
    <cellStyle name="표준 222 2 3" xfId="38863" xr:uid="{00000000-0005-0000-0000-0000E0960000}"/>
    <cellStyle name="표준 222 2 3 2" xfId="38864" xr:uid="{00000000-0005-0000-0000-0000E1960000}"/>
    <cellStyle name="표준 222 2 4" xfId="38865" xr:uid="{00000000-0005-0000-0000-0000E2960000}"/>
    <cellStyle name="표준 222 2 4 2" xfId="38866" xr:uid="{00000000-0005-0000-0000-0000E3960000}"/>
    <cellStyle name="표준 222 2 5" xfId="38867" xr:uid="{00000000-0005-0000-0000-0000E4960000}"/>
    <cellStyle name="표준 222 3" xfId="38868" xr:uid="{00000000-0005-0000-0000-0000E5960000}"/>
    <cellStyle name="표준 222 3 2" xfId="38869" xr:uid="{00000000-0005-0000-0000-0000E6960000}"/>
    <cellStyle name="표준 222 4" xfId="38870" xr:uid="{00000000-0005-0000-0000-0000E7960000}"/>
    <cellStyle name="표준 222 5" xfId="38871" xr:uid="{00000000-0005-0000-0000-0000E8960000}"/>
    <cellStyle name="표준 223" xfId="350" xr:uid="{00000000-0005-0000-0000-0000E9960000}"/>
    <cellStyle name="표준 223 2" xfId="727" xr:uid="{00000000-0005-0000-0000-0000EA960000}"/>
    <cellStyle name="표준 223 2 2" xfId="38872" xr:uid="{00000000-0005-0000-0000-0000EB960000}"/>
    <cellStyle name="표준 223 3" xfId="38873" xr:uid="{00000000-0005-0000-0000-0000EC960000}"/>
    <cellStyle name="표준 223 4" xfId="38874" xr:uid="{00000000-0005-0000-0000-0000ED960000}"/>
    <cellStyle name="표준 224" xfId="351" xr:uid="{00000000-0005-0000-0000-0000EE960000}"/>
    <cellStyle name="표준 224 2" xfId="728" xr:uid="{00000000-0005-0000-0000-0000EF960000}"/>
    <cellStyle name="표준 224 2 2" xfId="38875" xr:uid="{00000000-0005-0000-0000-0000F0960000}"/>
    <cellStyle name="표준 224 3" xfId="38876" xr:uid="{00000000-0005-0000-0000-0000F1960000}"/>
    <cellStyle name="표준 224 4" xfId="38877" xr:uid="{00000000-0005-0000-0000-0000F2960000}"/>
    <cellStyle name="표준 225" xfId="352" xr:uid="{00000000-0005-0000-0000-0000F3960000}"/>
    <cellStyle name="표준 225 2" xfId="729" xr:uid="{00000000-0005-0000-0000-0000F4960000}"/>
    <cellStyle name="표준 225 2 2" xfId="38878" xr:uid="{00000000-0005-0000-0000-0000F5960000}"/>
    <cellStyle name="표준 225 3" xfId="38879" xr:uid="{00000000-0005-0000-0000-0000F6960000}"/>
    <cellStyle name="표준 225 4" xfId="38880" xr:uid="{00000000-0005-0000-0000-0000F7960000}"/>
    <cellStyle name="표준 226" xfId="353" xr:uid="{00000000-0005-0000-0000-0000F8960000}"/>
    <cellStyle name="표준 226 2" xfId="730" xr:uid="{00000000-0005-0000-0000-0000F9960000}"/>
    <cellStyle name="표준 226 2 2" xfId="38881" xr:uid="{00000000-0005-0000-0000-0000FA960000}"/>
    <cellStyle name="표준 226 3" xfId="38882" xr:uid="{00000000-0005-0000-0000-0000FB960000}"/>
    <cellStyle name="표준 226 4" xfId="38883" xr:uid="{00000000-0005-0000-0000-0000FC960000}"/>
    <cellStyle name="표준 227" xfId="354" xr:uid="{00000000-0005-0000-0000-0000FD960000}"/>
    <cellStyle name="표준 227 2" xfId="731" xr:uid="{00000000-0005-0000-0000-0000FE960000}"/>
    <cellStyle name="표준 227 2 2" xfId="38884" xr:uid="{00000000-0005-0000-0000-0000FF960000}"/>
    <cellStyle name="표준 227 3" xfId="38885" xr:uid="{00000000-0005-0000-0000-000000970000}"/>
    <cellStyle name="표준 227 4" xfId="38886" xr:uid="{00000000-0005-0000-0000-000001970000}"/>
    <cellStyle name="표준 228" xfId="355" xr:uid="{00000000-0005-0000-0000-000002970000}"/>
    <cellStyle name="표준 228 2" xfId="732" xr:uid="{00000000-0005-0000-0000-000003970000}"/>
    <cellStyle name="표준 228 2 2" xfId="38887" xr:uid="{00000000-0005-0000-0000-000004970000}"/>
    <cellStyle name="표준 228 3" xfId="38888" xr:uid="{00000000-0005-0000-0000-000005970000}"/>
    <cellStyle name="표준 228 4" xfId="38889" xr:uid="{00000000-0005-0000-0000-000006970000}"/>
    <cellStyle name="표준 229" xfId="356" xr:uid="{00000000-0005-0000-0000-000007970000}"/>
    <cellStyle name="표준 229 2" xfId="733" xr:uid="{00000000-0005-0000-0000-000008970000}"/>
    <cellStyle name="표준 229 2 2" xfId="38890" xr:uid="{00000000-0005-0000-0000-000009970000}"/>
    <cellStyle name="표준 229 3" xfId="38891" xr:uid="{00000000-0005-0000-0000-00000A970000}"/>
    <cellStyle name="표준 229 4" xfId="38892" xr:uid="{00000000-0005-0000-0000-00000B970000}"/>
    <cellStyle name="표준 23" xfId="357" xr:uid="{00000000-0005-0000-0000-00000C970000}"/>
    <cellStyle name="표준 23 2" xfId="488" xr:uid="{00000000-0005-0000-0000-00000D970000}"/>
    <cellStyle name="표준 23 2 2" xfId="38893" xr:uid="{00000000-0005-0000-0000-00000E970000}"/>
    <cellStyle name="표준 23 2 2 2" xfId="38894" xr:uid="{00000000-0005-0000-0000-00000F970000}"/>
    <cellStyle name="표준 23 2 3" xfId="38895" xr:uid="{00000000-0005-0000-0000-000010970000}"/>
    <cellStyle name="표준 23 2 3 2" xfId="38896" xr:uid="{00000000-0005-0000-0000-000011970000}"/>
    <cellStyle name="표준 23 2 4" xfId="38897" xr:uid="{00000000-0005-0000-0000-000012970000}"/>
    <cellStyle name="표준 23 2 5" xfId="38898" xr:uid="{00000000-0005-0000-0000-000013970000}"/>
    <cellStyle name="표준 23 3" xfId="38899" xr:uid="{00000000-0005-0000-0000-000014970000}"/>
    <cellStyle name="표준 23 3 2" xfId="38900" xr:uid="{00000000-0005-0000-0000-000015970000}"/>
    <cellStyle name="표준 23 3 2 2" xfId="38901" xr:uid="{00000000-0005-0000-0000-000016970000}"/>
    <cellStyle name="표준 23 3 3" xfId="38902" xr:uid="{00000000-0005-0000-0000-000017970000}"/>
    <cellStyle name="표준 23 3 3 2" xfId="38903" xr:uid="{00000000-0005-0000-0000-000018970000}"/>
    <cellStyle name="표준 23 3 4" xfId="38904" xr:uid="{00000000-0005-0000-0000-000019970000}"/>
    <cellStyle name="표준 23 4" xfId="38905" xr:uid="{00000000-0005-0000-0000-00001A970000}"/>
    <cellStyle name="표준 23 4 2" xfId="38906" xr:uid="{00000000-0005-0000-0000-00001B970000}"/>
    <cellStyle name="표준 23 5" xfId="38907" xr:uid="{00000000-0005-0000-0000-00001C970000}"/>
    <cellStyle name="표준 23 5 2" xfId="38908" xr:uid="{00000000-0005-0000-0000-00001D970000}"/>
    <cellStyle name="표준 23 6" xfId="38909" xr:uid="{00000000-0005-0000-0000-00001E970000}"/>
    <cellStyle name="표준 23 7" xfId="38910" xr:uid="{00000000-0005-0000-0000-00001F970000}"/>
    <cellStyle name="표준 23 8" xfId="38911" xr:uid="{00000000-0005-0000-0000-000020970000}"/>
    <cellStyle name="표준 230" xfId="358" xr:uid="{00000000-0005-0000-0000-000021970000}"/>
    <cellStyle name="표준 230 2" xfId="734" xr:uid="{00000000-0005-0000-0000-000022970000}"/>
    <cellStyle name="표준 230 2 2" xfId="38912" xr:uid="{00000000-0005-0000-0000-000023970000}"/>
    <cellStyle name="표준 230 3" xfId="38913" xr:uid="{00000000-0005-0000-0000-000024970000}"/>
    <cellStyle name="표준 230 4" xfId="38914" xr:uid="{00000000-0005-0000-0000-000025970000}"/>
    <cellStyle name="표준 231" xfId="359" xr:uid="{00000000-0005-0000-0000-000026970000}"/>
    <cellStyle name="표준 231 2" xfId="735" xr:uid="{00000000-0005-0000-0000-000027970000}"/>
    <cellStyle name="표준 231 2 2" xfId="38915" xr:uid="{00000000-0005-0000-0000-000028970000}"/>
    <cellStyle name="표준 231 3" xfId="38916" xr:uid="{00000000-0005-0000-0000-000029970000}"/>
    <cellStyle name="표준 231 4" xfId="38917" xr:uid="{00000000-0005-0000-0000-00002A970000}"/>
    <cellStyle name="표준 232" xfId="360" xr:uid="{00000000-0005-0000-0000-00002B970000}"/>
    <cellStyle name="표준 232 2" xfId="736" xr:uid="{00000000-0005-0000-0000-00002C970000}"/>
    <cellStyle name="표준 232 2 2" xfId="38918" xr:uid="{00000000-0005-0000-0000-00002D970000}"/>
    <cellStyle name="표준 232 3" xfId="38919" xr:uid="{00000000-0005-0000-0000-00002E970000}"/>
    <cellStyle name="표준 232 4" xfId="38920" xr:uid="{00000000-0005-0000-0000-00002F970000}"/>
    <cellStyle name="표준 233" xfId="469" xr:uid="{00000000-0005-0000-0000-000030970000}"/>
    <cellStyle name="표준 233 2" xfId="38921" xr:uid="{00000000-0005-0000-0000-000031970000}"/>
    <cellStyle name="표준 234" xfId="721" xr:uid="{00000000-0005-0000-0000-000032970000}"/>
    <cellStyle name="표준 234 2" xfId="38922" xr:uid="{00000000-0005-0000-0000-000033970000}"/>
    <cellStyle name="표준 235" xfId="690" xr:uid="{00000000-0005-0000-0000-000034970000}"/>
    <cellStyle name="표준 235 2" xfId="38923" xr:uid="{00000000-0005-0000-0000-000035970000}"/>
    <cellStyle name="표준 236" xfId="691" xr:uid="{00000000-0005-0000-0000-000036970000}"/>
    <cellStyle name="표준 236 2" xfId="38924" xr:uid="{00000000-0005-0000-0000-000037970000}"/>
    <cellStyle name="표준 237" xfId="742" xr:uid="{00000000-0005-0000-0000-000038970000}"/>
    <cellStyle name="표준 237 2" xfId="38925" xr:uid="{00000000-0005-0000-0000-000039970000}"/>
    <cellStyle name="표준 238" xfId="38926" xr:uid="{00000000-0005-0000-0000-00003A970000}"/>
    <cellStyle name="표준 238 2" xfId="38927" xr:uid="{00000000-0005-0000-0000-00003B970000}"/>
    <cellStyle name="표준 238 3" xfId="38928" xr:uid="{00000000-0005-0000-0000-00003C970000}"/>
    <cellStyle name="표준 238 4" xfId="38929" xr:uid="{00000000-0005-0000-0000-00003D970000}"/>
    <cellStyle name="표준 238 4 2" xfId="38930" xr:uid="{00000000-0005-0000-0000-00003E970000}"/>
    <cellStyle name="표준 239" xfId="38931" xr:uid="{00000000-0005-0000-0000-00003F970000}"/>
    <cellStyle name="표준 239 2" xfId="38932" xr:uid="{00000000-0005-0000-0000-000040970000}"/>
    <cellStyle name="표준 24" xfId="361" xr:uid="{00000000-0005-0000-0000-000041970000}"/>
    <cellStyle name="표준 24 2" xfId="490" xr:uid="{00000000-0005-0000-0000-000042970000}"/>
    <cellStyle name="표준 24 2 2" xfId="38933" xr:uid="{00000000-0005-0000-0000-000043970000}"/>
    <cellStyle name="표준 24 2 2 2" xfId="38934" xr:uid="{00000000-0005-0000-0000-000044970000}"/>
    <cellStyle name="표준 24 2 3" xfId="38935" xr:uid="{00000000-0005-0000-0000-000045970000}"/>
    <cellStyle name="표준 24 2 3 2" xfId="38936" xr:uid="{00000000-0005-0000-0000-000046970000}"/>
    <cellStyle name="표준 24 2 4" xfId="38937" xr:uid="{00000000-0005-0000-0000-000047970000}"/>
    <cellStyle name="표준 24 2 5" xfId="38938" xr:uid="{00000000-0005-0000-0000-000048970000}"/>
    <cellStyle name="표준 24 3" xfId="38939" xr:uid="{00000000-0005-0000-0000-000049970000}"/>
    <cellStyle name="표준 24 3 2" xfId="38940" xr:uid="{00000000-0005-0000-0000-00004A970000}"/>
    <cellStyle name="표준 24 3 2 2" xfId="38941" xr:uid="{00000000-0005-0000-0000-00004B970000}"/>
    <cellStyle name="표준 24 3 3" xfId="38942" xr:uid="{00000000-0005-0000-0000-00004C970000}"/>
    <cellStyle name="표준 24 3 3 2" xfId="38943" xr:uid="{00000000-0005-0000-0000-00004D970000}"/>
    <cellStyle name="표준 24 3 4" xfId="38944" xr:uid="{00000000-0005-0000-0000-00004E970000}"/>
    <cellStyle name="표준 24 4" xfId="38945" xr:uid="{00000000-0005-0000-0000-00004F970000}"/>
    <cellStyle name="표준 24 4 2" xfId="38946" xr:uid="{00000000-0005-0000-0000-000050970000}"/>
    <cellStyle name="표준 24 5" xfId="38947" xr:uid="{00000000-0005-0000-0000-000051970000}"/>
    <cellStyle name="표준 24 5 2" xfId="38948" xr:uid="{00000000-0005-0000-0000-000052970000}"/>
    <cellStyle name="표준 24 6" xfId="38949" xr:uid="{00000000-0005-0000-0000-000053970000}"/>
    <cellStyle name="표준 24 7" xfId="38950" xr:uid="{00000000-0005-0000-0000-000054970000}"/>
    <cellStyle name="표준 24 8" xfId="38951" xr:uid="{00000000-0005-0000-0000-000055970000}"/>
    <cellStyle name="표준 240" xfId="38952" xr:uid="{00000000-0005-0000-0000-000056970000}"/>
    <cellStyle name="표준 241" xfId="38953" xr:uid="{00000000-0005-0000-0000-000057970000}"/>
    <cellStyle name="표준 242" xfId="38954" xr:uid="{00000000-0005-0000-0000-000058970000}"/>
    <cellStyle name="표준 243" xfId="38955" xr:uid="{00000000-0005-0000-0000-000059970000}"/>
    <cellStyle name="표준 244" xfId="38956" xr:uid="{00000000-0005-0000-0000-00005A970000}"/>
    <cellStyle name="표준 245" xfId="38957" xr:uid="{00000000-0005-0000-0000-00005B970000}"/>
    <cellStyle name="표준 246" xfId="38958" xr:uid="{00000000-0005-0000-0000-00005C970000}"/>
    <cellStyle name="표준 247" xfId="38959" xr:uid="{00000000-0005-0000-0000-00005D970000}"/>
    <cellStyle name="표준 248" xfId="38960" xr:uid="{00000000-0005-0000-0000-00005E970000}"/>
    <cellStyle name="표준 249" xfId="38961" xr:uid="{00000000-0005-0000-0000-00005F970000}"/>
    <cellStyle name="표준 25" xfId="362" xr:uid="{00000000-0005-0000-0000-000060970000}"/>
    <cellStyle name="표준 25 2" xfId="489" xr:uid="{00000000-0005-0000-0000-000061970000}"/>
    <cellStyle name="표준 25 2 2" xfId="38962" xr:uid="{00000000-0005-0000-0000-000062970000}"/>
    <cellStyle name="표준 25 2 2 2" xfId="38963" xr:uid="{00000000-0005-0000-0000-000063970000}"/>
    <cellStyle name="표준 25 2 3" xfId="38964" xr:uid="{00000000-0005-0000-0000-000064970000}"/>
    <cellStyle name="표준 25 2 3 2" xfId="38965" xr:uid="{00000000-0005-0000-0000-000065970000}"/>
    <cellStyle name="표준 25 2 4" xfId="38966" xr:uid="{00000000-0005-0000-0000-000066970000}"/>
    <cellStyle name="표준 25 2 5" xfId="38967" xr:uid="{00000000-0005-0000-0000-000067970000}"/>
    <cellStyle name="표준 25 3" xfId="38968" xr:uid="{00000000-0005-0000-0000-000068970000}"/>
    <cellStyle name="표준 25 3 2" xfId="38969" xr:uid="{00000000-0005-0000-0000-000069970000}"/>
    <cellStyle name="표준 25 3 2 2" xfId="38970" xr:uid="{00000000-0005-0000-0000-00006A970000}"/>
    <cellStyle name="표준 25 3 3" xfId="38971" xr:uid="{00000000-0005-0000-0000-00006B970000}"/>
    <cellStyle name="표준 25 3 3 2" xfId="38972" xr:uid="{00000000-0005-0000-0000-00006C970000}"/>
    <cellStyle name="표준 25 3 4" xfId="38973" xr:uid="{00000000-0005-0000-0000-00006D970000}"/>
    <cellStyle name="표준 25 4" xfId="38974" xr:uid="{00000000-0005-0000-0000-00006E970000}"/>
    <cellStyle name="표준 25 4 2" xfId="38975" xr:uid="{00000000-0005-0000-0000-00006F970000}"/>
    <cellStyle name="표준 25 5" xfId="38976" xr:uid="{00000000-0005-0000-0000-000070970000}"/>
    <cellStyle name="표준 25 5 2" xfId="38977" xr:uid="{00000000-0005-0000-0000-000071970000}"/>
    <cellStyle name="표준 25 6" xfId="38978" xr:uid="{00000000-0005-0000-0000-000072970000}"/>
    <cellStyle name="표준 25 7" xfId="38979" xr:uid="{00000000-0005-0000-0000-000073970000}"/>
    <cellStyle name="표준 25 8" xfId="38980" xr:uid="{00000000-0005-0000-0000-000074970000}"/>
    <cellStyle name="표준 250" xfId="38981" xr:uid="{00000000-0005-0000-0000-000075970000}"/>
    <cellStyle name="표준 251" xfId="38982" xr:uid="{00000000-0005-0000-0000-000076970000}"/>
    <cellStyle name="표준 252" xfId="38983" xr:uid="{00000000-0005-0000-0000-000077970000}"/>
    <cellStyle name="표준 253" xfId="38984" xr:uid="{00000000-0005-0000-0000-000078970000}"/>
    <cellStyle name="표준 254" xfId="38985" xr:uid="{00000000-0005-0000-0000-000079970000}"/>
    <cellStyle name="표준 255" xfId="38986" xr:uid="{00000000-0005-0000-0000-00007A970000}"/>
    <cellStyle name="표준 256" xfId="38987" xr:uid="{00000000-0005-0000-0000-00007B970000}"/>
    <cellStyle name="표준 257" xfId="38988" xr:uid="{00000000-0005-0000-0000-00007C970000}"/>
    <cellStyle name="표준 258" xfId="38989" xr:uid="{00000000-0005-0000-0000-00007D970000}"/>
    <cellStyle name="표준 259" xfId="38990" xr:uid="{00000000-0005-0000-0000-00007E970000}"/>
    <cellStyle name="표준 26" xfId="363" xr:uid="{00000000-0005-0000-0000-00007F970000}"/>
    <cellStyle name="표준 26 2" xfId="491" xr:uid="{00000000-0005-0000-0000-000080970000}"/>
    <cellStyle name="표준 26 2 2" xfId="38991" xr:uid="{00000000-0005-0000-0000-000081970000}"/>
    <cellStyle name="표준 26 2 2 2" xfId="38992" xr:uid="{00000000-0005-0000-0000-000082970000}"/>
    <cellStyle name="표준 26 2 3" xfId="38993" xr:uid="{00000000-0005-0000-0000-000083970000}"/>
    <cellStyle name="표준 26 2 3 2" xfId="38994" xr:uid="{00000000-0005-0000-0000-000084970000}"/>
    <cellStyle name="표준 26 2 4" xfId="38995" xr:uid="{00000000-0005-0000-0000-000085970000}"/>
    <cellStyle name="표준 26 2 5" xfId="38996" xr:uid="{00000000-0005-0000-0000-000086970000}"/>
    <cellStyle name="표준 26 3" xfId="38997" xr:uid="{00000000-0005-0000-0000-000087970000}"/>
    <cellStyle name="표준 26 3 2" xfId="38998" xr:uid="{00000000-0005-0000-0000-000088970000}"/>
    <cellStyle name="표준 26 3 2 2" xfId="38999" xr:uid="{00000000-0005-0000-0000-000089970000}"/>
    <cellStyle name="표준 26 3 3" xfId="39000" xr:uid="{00000000-0005-0000-0000-00008A970000}"/>
    <cellStyle name="표준 26 3 3 2" xfId="39001" xr:uid="{00000000-0005-0000-0000-00008B970000}"/>
    <cellStyle name="표준 26 3 4" xfId="39002" xr:uid="{00000000-0005-0000-0000-00008C970000}"/>
    <cellStyle name="표준 26 4" xfId="39003" xr:uid="{00000000-0005-0000-0000-00008D970000}"/>
    <cellStyle name="표준 26 4 2" xfId="39004" xr:uid="{00000000-0005-0000-0000-00008E970000}"/>
    <cellStyle name="표준 26 5" xfId="39005" xr:uid="{00000000-0005-0000-0000-00008F970000}"/>
    <cellStyle name="표준 26 5 2" xfId="39006" xr:uid="{00000000-0005-0000-0000-000090970000}"/>
    <cellStyle name="표준 26 6" xfId="39007" xr:uid="{00000000-0005-0000-0000-000091970000}"/>
    <cellStyle name="표준 26 7" xfId="39008" xr:uid="{00000000-0005-0000-0000-000092970000}"/>
    <cellStyle name="표준 26 8" xfId="39009" xr:uid="{00000000-0005-0000-0000-000093970000}"/>
    <cellStyle name="표준 260" xfId="39010" xr:uid="{00000000-0005-0000-0000-000094970000}"/>
    <cellStyle name="표준 261" xfId="39011" xr:uid="{00000000-0005-0000-0000-000095970000}"/>
    <cellStyle name="표준 262" xfId="39012" xr:uid="{00000000-0005-0000-0000-000096970000}"/>
    <cellStyle name="표준 263" xfId="39013" xr:uid="{00000000-0005-0000-0000-000097970000}"/>
    <cellStyle name="표준 264" xfId="39014" xr:uid="{00000000-0005-0000-0000-000098970000}"/>
    <cellStyle name="표준 265" xfId="39015" xr:uid="{00000000-0005-0000-0000-000099970000}"/>
    <cellStyle name="표준 266" xfId="39016" xr:uid="{00000000-0005-0000-0000-00009A970000}"/>
    <cellStyle name="표준 267" xfId="39017" xr:uid="{00000000-0005-0000-0000-00009B970000}"/>
    <cellStyle name="표준 268" xfId="39018" xr:uid="{00000000-0005-0000-0000-00009C970000}"/>
    <cellStyle name="표준 269" xfId="39019" xr:uid="{00000000-0005-0000-0000-00009D970000}"/>
    <cellStyle name="표준 27" xfId="364" xr:uid="{00000000-0005-0000-0000-00009E970000}"/>
    <cellStyle name="표준 27 2" xfId="492" xr:uid="{00000000-0005-0000-0000-00009F970000}"/>
    <cellStyle name="표준 27 2 2" xfId="39020" xr:uid="{00000000-0005-0000-0000-0000A0970000}"/>
    <cellStyle name="표준 27 2 2 2" xfId="39021" xr:uid="{00000000-0005-0000-0000-0000A1970000}"/>
    <cellStyle name="표준 27 2 3" xfId="39022" xr:uid="{00000000-0005-0000-0000-0000A2970000}"/>
    <cellStyle name="표준 27 2 3 2" xfId="39023" xr:uid="{00000000-0005-0000-0000-0000A3970000}"/>
    <cellStyle name="표준 27 2 4" xfId="39024" xr:uid="{00000000-0005-0000-0000-0000A4970000}"/>
    <cellStyle name="표준 27 2 5" xfId="39025" xr:uid="{00000000-0005-0000-0000-0000A5970000}"/>
    <cellStyle name="표준 27 3" xfId="39026" xr:uid="{00000000-0005-0000-0000-0000A6970000}"/>
    <cellStyle name="표준 27 3 2" xfId="39027" xr:uid="{00000000-0005-0000-0000-0000A7970000}"/>
    <cellStyle name="표준 27 3 2 2" xfId="39028" xr:uid="{00000000-0005-0000-0000-0000A8970000}"/>
    <cellStyle name="표준 27 3 3" xfId="39029" xr:uid="{00000000-0005-0000-0000-0000A9970000}"/>
    <cellStyle name="표준 27 3 3 2" xfId="39030" xr:uid="{00000000-0005-0000-0000-0000AA970000}"/>
    <cellStyle name="표준 27 3 4" xfId="39031" xr:uid="{00000000-0005-0000-0000-0000AB970000}"/>
    <cellStyle name="표준 27 4" xfId="39032" xr:uid="{00000000-0005-0000-0000-0000AC970000}"/>
    <cellStyle name="표준 27 4 2" xfId="39033" xr:uid="{00000000-0005-0000-0000-0000AD970000}"/>
    <cellStyle name="표준 27 5" xfId="39034" xr:uid="{00000000-0005-0000-0000-0000AE970000}"/>
    <cellStyle name="표준 27 5 2" xfId="39035" xr:uid="{00000000-0005-0000-0000-0000AF970000}"/>
    <cellStyle name="표준 27 6" xfId="39036" xr:uid="{00000000-0005-0000-0000-0000B0970000}"/>
    <cellStyle name="표준 27 7" xfId="39037" xr:uid="{00000000-0005-0000-0000-0000B1970000}"/>
    <cellStyle name="표준 27 8" xfId="39038" xr:uid="{00000000-0005-0000-0000-0000B2970000}"/>
    <cellStyle name="표준 270" xfId="39039" xr:uid="{00000000-0005-0000-0000-0000B3970000}"/>
    <cellStyle name="표준 271" xfId="39040" xr:uid="{00000000-0005-0000-0000-0000B4970000}"/>
    <cellStyle name="표준 272" xfId="39041" xr:uid="{00000000-0005-0000-0000-0000B5970000}"/>
    <cellStyle name="표준 273" xfId="39042" xr:uid="{00000000-0005-0000-0000-0000B6970000}"/>
    <cellStyle name="표준 274" xfId="39043" xr:uid="{00000000-0005-0000-0000-0000B7970000}"/>
    <cellStyle name="표준 275" xfId="39044" xr:uid="{00000000-0005-0000-0000-0000B8970000}"/>
    <cellStyle name="표준 276" xfId="39045" xr:uid="{00000000-0005-0000-0000-0000B9970000}"/>
    <cellStyle name="표준 277" xfId="39046" xr:uid="{00000000-0005-0000-0000-0000BA970000}"/>
    <cellStyle name="표준 278" xfId="39047" xr:uid="{00000000-0005-0000-0000-0000BB970000}"/>
    <cellStyle name="표준 279" xfId="39048" xr:uid="{00000000-0005-0000-0000-0000BC970000}"/>
    <cellStyle name="표준 28" xfId="365" xr:uid="{00000000-0005-0000-0000-0000BD970000}"/>
    <cellStyle name="표준 28 2" xfId="493" xr:uid="{00000000-0005-0000-0000-0000BE970000}"/>
    <cellStyle name="표준 28 2 2" xfId="39049" xr:uid="{00000000-0005-0000-0000-0000BF970000}"/>
    <cellStyle name="표준 28 2 2 2" xfId="39050" xr:uid="{00000000-0005-0000-0000-0000C0970000}"/>
    <cellStyle name="표준 28 2 3" xfId="39051" xr:uid="{00000000-0005-0000-0000-0000C1970000}"/>
    <cellStyle name="표준 28 2 3 2" xfId="39052" xr:uid="{00000000-0005-0000-0000-0000C2970000}"/>
    <cellStyle name="표준 28 2 4" xfId="39053" xr:uid="{00000000-0005-0000-0000-0000C3970000}"/>
    <cellStyle name="표준 28 2 5" xfId="39054" xr:uid="{00000000-0005-0000-0000-0000C4970000}"/>
    <cellStyle name="표준 28 3" xfId="39055" xr:uid="{00000000-0005-0000-0000-0000C5970000}"/>
    <cellStyle name="표준 28 3 2" xfId="39056" xr:uid="{00000000-0005-0000-0000-0000C6970000}"/>
    <cellStyle name="표준 28 3 2 2" xfId="39057" xr:uid="{00000000-0005-0000-0000-0000C7970000}"/>
    <cellStyle name="표준 28 3 3" xfId="39058" xr:uid="{00000000-0005-0000-0000-0000C8970000}"/>
    <cellStyle name="표준 28 3 3 2" xfId="39059" xr:uid="{00000000-0005-0000-0000-0000C9970000}"/>
    <cellStyle name="표준 28 3 4" xfId="39060" xr:uid="{00000000-0005-0000-0000-0000CA970000}"/>
    <cellStyle name="표준 28 4" xfId="39061" xr:uid="{00000000-0005-0000-0000-0000CB970000}"/>
    <cellStyle name="표준 28 4 2" xfId="39062" xr:uid="{00000000-0005-0000-0000-0000CC970000}"/>
    <cellStyle name="표준 28 5" xfId="39063" xr:uid="{00000000-0005-0000-0000-0000CD970000}"/>
    <cellStyle name="표준 28 5 2" xfId="39064" xr:uid="{00000000-0005-0000-0000-0000CE970000}"/>
    <cellStyle name="표준 28 6" xfId="39065" xr:uid="{00000000-0005-0000-0000-0000CF970000}"/>
    <cellStyle name="표준 28 7" xfId="39066" xr:uid="{00000000-0005-0000-0000-0000D0970000}"/>
    <cellStyle name="표준 28 8" xfId="39067" xr:uid="{00000000-0005-0000-0000-0000D1970000}"/>
    <cellStyle name="표준 280" xfId="39068" xr:uid="{00000000-0005-0000-0000-0000D2970000}"/>
    <cellStyle name="표준 281" xfId="39069" xr:uid="{00000000-0005-0000-0000-0000D3970000}"/>
    <cellStyle name="표준 282" xfId="39070" xr:uid="{00000000-0005-0000-0000-0000D4970000}"/>
    <cellStyle name="표준 283" xfId="39071" xr:uid="{00000000-0005-0000-0000-0000D5970000}"/>
    <cellStyle name="표준 284" xfId="39072" xr:uid="{00000000-0005-0000-0000-0000D6970000}"/>
    <cellStyle name="표준 285" xfId="39073" xr:uid="{00000000-0005-0000-0000-0000D7970000}"/>
    <cellStyle name="표준 286" xfId="39074" xr:uid="{00000000-0005-0000-0000-0000D8970000}"/>
    <cellStyle name="표준 287" xfId="39075" xr:uid="{00000000-0005-0000-0000-0000D9970000}"/>
    <cellStyle name="표준 288" xfId="39076" xr:uid="{00000000-0005-0000-0000-0000DA970000}"/>
    <cellStyle name="표준 289" xfId="39077" xr:uid="{00000000-0005-0000-0000-0000DB970000}"/>
    <cellStyle name="표준 29" xfId="366" xr:uid="{00000000-0005-0000-0000-0000DC970000}"/>
    <cellStyle name="표준 29 2" xfId="494" xr:uid="{00000000-0005-0000-0000-0000DD970000}"/>
    <cellStyle name="표준 29 2 2" xfId="39078" xr:uid="{00000000-0005-0000-0000-0000DE970000}"/>
    <cellStyle name="표준 29 2 2 2" xfId="39079" xr:uid="{00000000-0005-0000-0000-0000DF970000}"/>
    <cellStyle name="표준 29 2 3" xfId="39080" xr:uid="{00000000-0005-0000-0000-0000E0970000}"/>
    <cellStyle name="표준 29 2 3 2" xfId="39081" xr:uid="{00000000-0005-0000-0000-0000E1970000}"/>
    <cellStyle name="표준 29 2 4" xfId="39082" xr:uid="{00000000-0005-0000-0000-0000E2970000}"/>
    <cellStyle name="표준 29 2 5" xfId="39083" xr:uid="{00000000-0005-0000-0000-0000E3970000}"/>
    <cellStyle name="표준 29 3" xfId="39084" xr:uid="{00000000-0005-0000-0000-0000E4970000}"/>
    <cellStyle name="표준 29 3 2" xfId="39085" xr:uid="{00000000-0005-0000-0000-0000E5970000}"/>
    <cellStyle name="표준 29 3 2 2" xfId="39086" xr:uid="{00000000-0005-0000-0000-0000E6970000}"/>
    <cellStyle name="표준 29 3 3" xfId="39087" xr:uid="{00000000-0005-0000-0000-0000E7970000}"/>
    <cellStyle name="표준 29 3 3 2" xfId="39088" xr:uid="{00000000-0005-0000-0000-0000E8970000}"/>
    <cellStyle name="표준 29 3 4" xfId="39089" xr:uid="{00000000-0005-0000-0000-0000E9970000}"/>
    <cellStyle name="표준 29 4" xfId="39090" xr:uid="{00000000-0005-0000-0000-0000EA970000}"/>
    <cellStyle name="표준 29 4 2" xfId="39091" xr:uid="{00000000-0005-0000-0000-0000EB970000}"/>
    <cellStyle name="표준 29 5" xfId="39092" xr:uid="{00000000-0005-0000-0000-0000EC970000}"/>
    <cellStyle name="표준 29 5 2" xfId="39093" xr:uid="{00000000-0005-0000-0000-0000ED970000}"/>
    <cellStyle name="표준 29 6" xfId="39094" xr:uid="{00000000-0005-0000-0000-0000EE970000}"/>
    <cellStyle name="표준 29 7" xfId="39095" xr:uid="{00000000-0005-0000-0000-0000EF970000}"/>
    <cellStyle name="표준 29 8" xfId="39096" xr:uid="{00000000-0005-0000-0000-0000F0970000}"/>
    <cellStyle name="표준 290" xfId="39097" xr:uid="{00000000-0005-0000-0000-0000F1970000}"/>
    <cellStyle name="표준 291" xfId="39098" xr:uid="{00000000-0005-0000-0000-0000F2970000}"/>
    <cellStyle name="표준 292" xfId="39099" xr:uid="{00000000-0005-0000-0000-0000F3970000}"/>
    <cellStyle name="표준 293" xfId="39100" xr:uid="{00000000-0005-0000-0000-0000F4970000}"/>
    <cellStyle name="표준 294" xfId="39101" xr:uid="{00000000-0005-0000-0000-0000F5970000}"/>
    <cellStyle name="표준 295" xfId="39102" xr:uid="{00000000-0005-0000-0000-0000F6970000}"/>
    <cellStyle name="표준 296" xfId="39103" xr:uid="{00000000-0005-0000-0000-0000F7970000}"/>
    <cellStyle name="표준 297" xfId="39104" xr:uid="{00000000-0005-0000-0000-0000F8970000}"/>
    <cellStyle name="표준 298" xfId="39105" xr:uid="{00000000-0005-0000-0000-0000F9970000}"/>
    <cellStyle name="표준 299" xfId="39106" xr:uid="{00000000-0005-0000-0000-0000FA970000}"/>
    <cellStyle name="표준 3" xfId="367" xr:uid="{00000000-0005-0000-0000-0000FB970000}"/>
    <cellStyle name="표준 3 10" xfId="39107" xr:uid="{00000000-0005-0000-0000-0000FC970000}"/>
    <cellStyle name="표준 3 10 2" xfId="39108" xr:uid="{00000000-0005-0000-0000-0000FD970000}"/>
    <cellStyle name="표준 3 100" xfId="39109" xr:uid="{00000000-0005-0000-0000-0000FE970000}"/>
    <cellStyle name="표준 3 101" xfId="39110" xr:uid="{00000000-0005-0000-0000-0000FF970000}"/>
    <cellStyle name="표준 3 102" xfId="39111" xr:uid="{00000000-0005-0000-0000-000000980000}"/>
    <cellStyle name="표준 3 11" xfId="39112" xr:uid="{00000000-0005-0000-0000-000001980000}"/>
    <cellStyle name="표준 3 11 2" xfId="39113" xr:uid="{00000000-0005-0000-0000-000002980000}"/>
    <cellStyle name="표준 3 12" xfId="39114" xr:uid="{00000000-0005-0000-0000-000003980000}"/>
    <cellStyle name="표준 3 12 2" xfId="39115" xr:uid="{00000000-0005-0000-0000-000004980000}"/>
    <cellStyle name="표준 3 13" xfId="39116" xr:uid="{00000000-0005-0000-0000-000005980000}"/>
    <cellStyle name="표준 3 13 2" xfId="39117" xr:uid="{00000000-0005-0000-0000-000006980000}"/>
    <cellStyle name="표준 3 14" xfId="39118" xr:uid="{00000000-0005-0000-0000-000007980000}"/>
    <cellStyle name="표준 3 14 2" xfId="39119" xr:uid="{00000000-0005-0000-0000-000008980000}"/>
    <cellStyle name="표준 3 15" xfId="39120" xr:uid="{00000000-0005-0000-0000-000009980000}"/>
    <cellStyle name="표준 3 15 2" xfId="39121" xr:uid="{00000000-0005-0000-0000-00000A980000}"/>
    <cellStyle name="표준 3 16" xfId="39122" xr:uid="{00000000-0005-0000-0000-00000B980000}"/>
    <cellStyle name="표준 3 16 2" xfId="39123" xr:uid="{00000000-0005-0000-0000-00000C980000}"/>
    <cellStyle name="표준 3 17" xfId="39124" xr:uid="{00000000-0005-0000-0000-00000D980000}"/>
    <cellStyle name="표준 3 17 2" xfId="39125" xr:uid="{00000000-0005-0000-0000-00000E980000}"/>
    <cellStyle name="표준 3 18" xfId="39126" xr:uid="{00000000-0005-0000-0000-00000F980000}"/>
    <cellStyle name="표준 3 18 2" xfId="39127" xr:uid="{00000000-0005-0000-0000-000010980000}"/>
    <cellStyle name="표준 3 19" xfId="39128" xr:uid="{00000000-0005-0000-0000-000011980000}"/>
    <cellStyle name="표준 3 19 2" xfId="39129" xr:uid="{00000000-0005-0000-0000-000012980000}"/>
    <cellStyle name="표준 3 2" xfId="745" xr:uid="{00000000-0005-0000-0000-000013980000}"/>
    <cellStyle name="표준 3 2 10" xfId="39130" xr:uid="{00000000-0005-0000-0000-000014980000}"/>
    <cellStyle name="표준 3 2 11" xfId="39131" xr:uid="{00000000-0005-0000-0000-000015980000}"/>
    <cellStyle name="표준 3 2 12" xfId="39132" xr:uid="{00000000-0005-0000-0000-000016980000}"/>
    <cellStyle name="표준 3 2 13" xfId="39133" xr:uid="{00000000-0005-0000-0000-000017980000}"/>
    <cellStyle name="표준 3 2 14" xfId="39134" xr:uid="{00000000-0005-0000-0000-000018980000}"/>
    <cellStyle name="표준 3 2 15" xfId="39135" xr:uid="{00000000-0005-0000-0000-000019980000}"/>
    <cellStyle name="표준 3 2 16" xfId="39136" xr:uid="{00000000-0005-0000-0000-00001A980000}"/>
    <cellStyle name="표준 3 2 17" xfId="39137" xr:uid="{00000000-0005-0000-0000-00001B980000}"/>
    <cellStyle name="표준 3 2 18" xfId="39138" xr:uid="{00000000-0005-0000-0000-00001C980000}"/>
    <cellStyle name="표준 3 2 19" xfId="39139" xr:uid="{00000000-0005-0000-0000-00001D980000}"/>
    <cellStyle name="표준 3 2 2" xfId="39140" xr:uid="{00000000-0005-0000-0000-00001E980000}"/>
    <cellStyle name="표준 3 2 2 10" xfId="39141" xr:uid="{00000000-0005-0000-0000-00001F980000}"/>
    <cellStyle name="표준 3 2 2 11" xfId="39142" xr:uid="{00000000-0005-0000-0000-000020980000}"/>
    <cellStyle name="표준 3 2 2 12" xfId="39143" xr:uid="{00000000-0005-0000-0000-000021980000}"/>
    <cellStyle name="표준 3 2 2 13" xfId="39144" xr:uid="{00000000-0005-0000-0000-000022980000}"/>
    <cellStyle name="표준 3 2 2 14" xfId="39145" xr:uid="{00000000-0005-0000-0000-000023980000}"/>
    <cellStyle name="표준 3 2 2 15" xfId="39146" xr:uid="{00000000-0005-0000-0000-000024980000}"/>
    <cellStyle name="표준 3 2 2 16" xfId="39147" xr:uid="{00000000-0005-0000-0000-000025980000}"/>
    <cellStyle name="표준 3 2 2 17" xfId="39148" xr:uid="{00000000-0005-0000-0000-000026980000}"/>
    <cellStyle name="표준 3 2 2 18" xfId="39149" xr:uid="{00000000-0005-0000-0000-000027980000}"/>
    <cellStyle name="표준 3 2 2 19" xfId="39150" xr:uid="{00000000-0005-0000-0000-000028980000}"/>
    <cellStyle name="표준 3 2 2 2" xfId="39151" xr:uid="{00000000-0005-0000-0000-000029980000}"/>
    <cellStyle name="표준 3 2 2 2 2" xfId="39152" xr:uid="{00000000-0005-0000-0000-00002A980000}"/>
    <cellStyle name="표준 3 2 2 2 3" xfId="39153" xr:uid="{00000000-0005-0000-0000-00002B980000}"/>
    <cellStyle name="표준 3 2 2 20" xfId="39154" xr:uid="{00000000-0005-0000-0000-00002C980000}"/>
    <cellStyle name="표준 3 2 2 21" xfId="39155" xr:uid="{00000000-0005-0000-0000-00002D980000}"/>
    <cellStyle name="표준 3 2 2 22" xfId="39156" xr:uid="{00000000-0005-0000-0000-00002E980000}"/>
    <cellStyle name="표준 3 2 2 23" xfId="39157" xr:uid="{00000000-0005-0000-0000-00002F980000}"/>
    <cellStyle name="표준 3 2 2 24" xfId="39158" xr:uid="{00000000-0005-0000-0000-000030980000}"/>
    <cellStyle name="표준 3 2 2 25" xfId="39159" xr:uid="{00000000-0005-0000-0000-000031980000}"/>
    <cellStyle name="표준 3 2 2 26" xfId="39160" xr:uid="{00000000-0005-0000-0000-000032980000}"/>
    <cellStyle name="표준 3 2 2 27" xfId="39161" xr:uid="{00000000-0005-0000-0000-000033980000}"/>
    <cellStyle name="표준 3 2 2 28" xfId="39162" xr:uid="{00000000-0005-0000-0000-000034980000}"/>
    <cellStyle name="표준 3 2 2 29" xfId="39163" xr:uid="{00000000-0005-0000-0000-000035980000}"/>
    <cellStyle name="표준 3 2 2 3" xfId="39164" xr:uid="{00000000-0005-0000-0000-000036980000}"/>
    <cellStyle name="표준 3 2 2 3 2" xfId="39165" xr:uid="{00000000-0005-0000-0000-000037980000}"/>
    <cellStyle name="표준 3 2 2 30" xfId="39166" xr:uid="{00000000-0005-0000-0000-000038980000}"/>
    <cellStyle name="표준 3 2 2 31" xfId="39167" xr:uid="{00000000-0005-0000-0000-000039980000}"/>
    <cellStyle name="표준 3 2 2 32" xfId="39168" xr:uid="{00000000-0005-0000-0000-00003A980000}"/>
    <cellStyle name="표준 3 2 2 33" xfId="39169" xr:uid="{00000000-0005-0000-0000-00003B980000}"/>
    <cellStyle name="표준 3 2 2 34" xfId="39170" xr:uid="{00000000-0005-0000-0000-00003C980000}"/>
    <cellStyle name="표준 3 2 2 35" xfId="39171" xr:uid="{00000000-0005-0000-0000-00003D980000}"/>
    <cellStyle name="표준 3 2 2 36" xfId="39172" xr:uid="{00000000-0005-0000-0000-00003E980000}"/>
    <cellStyle name="표준 3 2 2 37" xfId="39173" xr:uid="{00000000-0005-0000-0000-00003F980000}"/>
    <cellStyle name="표준 3 2 2 38" xfId="39174" xr:uid="{00000000-0005-0000-0000-000040980000}"/>
    <cellStyle name="표준 3 2 2 39" xfId="39175" xr:uid="{00000000-0005-0000-0000-000041980000}"/>
    <cellStyle name="표준 3 2 2 4" xfId="39176" xr:uid="{00000000-0005-0000-0000-000042980000}"/>
    <cellStyle name="표준 3 2 2 4 2" xfId="39177" xr:uid="{00000000-0005-0000-0000-000043980000}"/>
    <cellStyle name="표준 3 2 2 40" xfId="39178" xr:uid="{00000000-0005-0000-0000-000044980000}"/>
    <cellStyle name="표준 3 2 2 41" xfId="39179" xr:uid="{00000000-0005-0000-0000-000045980000}"/>
    <cellStyle name="표준 3 2 2 42" xfId="39180" xr:uid="{00000000-0005-0000-0000-000046980000}"/>
    <cellStyle name="표준 3 2 2 43" xfId="39181" xr:uid="{00000000-0005-0000-0000-000047980000}"/>
    <cellStyle name="표준 3 2 2 44" xfId="39182" xr:uid="{00000000-0005-0000-0000-000048980000}"/>
    <cellStyle name="표준 3 2 2 45" xfId="39183" xr:uid="{00000000-0005-0000-0000-000049980000}"/>
    <cellStyle name="표준 3 2 2 46" xfId="39184" xr:uid="{00000000-0005-0000-0000-00004A980000}"/>
    <cellStyle name="표준 3 2 2 47" xfId="39185" xr:uid="{00000000-0005-0000-0000-00004B980000}"/>
    <cellStyle name="표준 3 2 2 48" xfId="39186" xr:uid="{00000000-0005-0000-0000-00004C980000}"/>
    <cellStyle name="표준 3 2 2 49" xfId="39187" xr:uid="{00000000-0005-0000-0000-00004D980000}"/>
    <cellStyle name="표준 3 2 2 5" xfId="39188" xr:uid="{00000000-0005-0000-0000-00004E980000}"/>
    <cellStyle name="표준 3 2 2 5 2" xfId="39189" xr:uid="{00000000-0005-0000-0000-00004F980000}"/>
    <cellStyle name="표준 3 2 2 50" xfId="39190" xr:uid="{00000000-0005-0000-0000-000050980000}"/>
    <cellStyle name="표준 3 2 2 51" xfId="39191" xr:uid="{00000000-0005-0000-0000-000051980000}"/>
    <cellStyle name="표준 3 2 2 52" xfId="39192" xr:uid="{00000000-0005-0000-0000-000052980000}"/>
    <cellStyle name="표준 3 2 2 53" xfId="39193" xr:uid="{00000000-0005-0000-0000-000053980000}"/>
    <cellStyle name="표준 3 2 2 54" xfId="39194" xr:uid="{00000000-0005-0000-0000-000054980000}"/>
    <cellStyle name="표준 3 2 2 55" xfId="39195" xr:uid="{00000000-0005-0000-0000-000055980000}"/>
    <cellStyle name="표준 3 2 2 56" xfId="39196" xr:uid="{00000000-0005-0000-0000-000056980000}"/>
    <cellStyle name="표준 3 2 2 57" xfId="39197" xr:uid="{00000000-0005-0000-0000-000057980000}"/>
    <cellStyle name="표준 3 2 2 58" xfId="39198" xr:uid="{00000000-0005-0000-0000-000058980000}"/>
    <cellStyle name="표준 3 2 2 59" xfId="39199" xr:uid="{00000000-0005-0000-0000-000059980000}"/>
    <cellStyle name="표준 3 2 2 6" xfId="39200" xr:uid="{00000000-0005-0000-0000-00005A980000}"/>
    <cellStyle name="표준 3 2 2 6 2" xfId="39201" xr:uid="{00000000-0005-0000-0000-00005B980000}"/>
    <cellStyle name="표준 3 2 2 60" xfId="39202" xr:uid="{00000000-0005-0000-0000-00005C980000}"/>
    <cellStyle name="표준 3 2 2 61" xfId="39203" xr:uid="{00000000-0005-0000-0000-00005D980000}"/>
    <cellStyle name="표준 3 2 2 62" xfId="39204" xr:uid="{00000000-0005-0000-0000-00005E980000}"/>
    <cellStyle name="표준 3 2 2 63" xfId="39205" xr:uid="{00000000-0005-0000-0000-00005F980000}"/>
    <cellStyle name="표준 3 2 2 64" xfId="39206" xr:uid="{00000000-0005-0000-0000-000060980000}"/>
    <cellStyle name="표준 3 2 2 65" xfId="39207" xr:uid="{00000000-0005-0000-0000-000061980000}"/>
    <cellStyle name="표준 3 2 2 66" xfId="39208" xr:uid="{00000000-0005-0000-0000-000062980000}"/>
    <cellStyle name="표준 3 2 2 67" xfId="39209" xr:uid="{00000000-0005-0000-0000-000063980000}"/>
    <cellStyle name="표준 3 2 2 68" xfId="39210" xr:uid="{00000000-0005-0000-0000-000064980000}"/>
    <cellStyle name="표준 3 2 2 69" xfId="39211" xr:uid="{00000000-0005-0000-0000-000065980000}"/>
    <cellStyle name="표준 3 2 2 7" xfId="39212" xr:uid="{00000000-0005-0000-0000-000066980000}"/>
    <cellStyle name="표준 3 2 2 70" xfId="39213" xr:uid="{00000000-0005-0000-0000-000067980000}"/>
    <cellStyle name="표준 3 2 2 71" xfId="39214" xr:uid="{00000000-0005-0000-0000-000068980000}"/>
    <cellStyle name="표준 3 2 2 72" xfId="39215" xr:uid="{00000000-0005-0000-0000-000069980000}"/>
    <cellStyle name="표준 3 2 2 73" xfId="39216" xr:uid="{00000000-0005-0000-0000-00006A980000}"/>
    <cellStyle name="표준 3 2 2 74" xfId="39217" xr:uid="{00000000-0005-0000-0000-00006B980000}"/>
    <cellStyle name="표준 3 2 2 75" xfId="39218" xr:uid="{00000000-0005-0000-0000-00006C980000}"/>
    <cellStyle name="표준 3 2 2 76" xfId="39219" xr:uid="{00000000-0005-0000-0000-00006D980000}"/>
    <cellStyle name="표준 3 2 2 77" xfId="39220" xr:uid="{00000000-0005-0000-0000-00006E980000}"/>
    <cellStyle name="표준 3 2 2 78" xfId="39221" xr:uid="{00000000-0005-0000-0000-00006F980000}"/>
    <cellStyle name="표준 3 2 2 8" xfId="39222" xr:uid="{00000000-0005-0000-0000-000070980000}"/>
    <cellStyle name="표준 3 2 2 9" xfId="39223" xr:uid="{00000000-0005-0000-0000-000071980000}"/>
    <cellStyle name="표준 3 2 20" xfId="39224" xr:uid="{00000000-0005-0000-0000-000072980000}"/>
    <cellStyle name="표준 3 2 21" xfId="39225" xr:uid="{00000000-0005-0000-0000-000073980000}"/>
    <cellStyle name="표준 3 2 22" xfId="39226" xr:uid="{00000000-0005-0000-0000-000074980000}"/>
    <cellStyle name="표준 3 2 23" xfId="39227" xr:uid="{00000000-0005-0000-0000-000075980000}"/>
    <cellStyle name="표준 3 2 24" xfId="39228" xr:uid="{00000000-0005-0000-0000-000076980000}"/>
    <cellStyle name="표준 3 2 25" xfId="39229" xr:uid="{00000000-0005-0000-0000-000077980000}"/>
    <cellStyle name="표준 3 2 26" xfId="39230" xr:uid="{00000000-0005-0000-0000-000078980000}"/>
    <cellStyle name="표준 3 2 27" xfId="39231" xr:uid="{00000000-0005-0000-0000-000079980000}"/>
    <cellStyle name="표준 3 2 28" xfId="39232" xr:uid="{00000000-0005-0000-0000-00007A980000}"/>
    <cellStyle name="표준 3 2 29" xfId="39233" xr:uid="{00000000-0005-0000-0000-00007B980000}"/>
    <cellStyle name="표준 3 2 3" xfId="39234" xr:uid="{00000000-0005-0000-0000-00007C980000}"/>
    <cellStyle name="표준 3 2 3 2" xfId="39235" xr:uid="{00000000-0005-0000-0000-00007D980000}"/>
    <cellStyle name="표준 3 2 3 3" xfId="39236" xr:uid="{00000000-0005-0000-0000-00007E980000}"/>
    <cellStyle name="표준 3 2 3 4" xfId="39237" xr:uid="{00000000-0005-0000-0000-00007F980000}"/>
    <cellStyle name="표준 3 2 3 5" xfId="39238" xr:uid="{00000000-0005-0000-0000-000080980000}"/>
    <cellStyle name="표준 3 2 30" xfId="39239" xr:uid="{00000000-0005-0000-0000-000081980000}"/>
    <cellStyle name="표준 3 2 31" xfId="39240" xr:uid="{00000000-0005-0000-0000-000082980000}"/>
    <cellStyle name="표준 3 2 32" xfId="39241" xr:uid="{00000000-0005-0000-0000-000083980000}"/>
    <cellStyle name="표준 3 2 33" xfId="39242" xr:uid="{00000000-0005-0000-0000-000084980000}"/>
    <cellStyle name="표준 3 2 34" xfId="39243" xr:uid="{00000000-0005-0000-0000-000085980000}"/>
    <cellStyle name="표준 3 2 35" xfId="39244" xr:uid="{00000000-0005-0000-0000-000086980000}"/>
    <cellStyle name="표준 3 2 36" xfId="39245" xr:uid="{00000000-0005-0000-0000-000087980000}"/>
    <cellStyle name="표준 3 2 37" xfId="39246" xr:uid="{00000000-0005-0000-0000-000088980000}"/>
    <cellStyle name="표준 3 2 38" xfId="39247" xr:uid="{00000000-0005-0000-0000-000089980000}"/>
    <cellStyle name="표준 3 2 39" xfId="39248" xr:uid="{00000000-0005-0000-0000-00008A980000}"/>
    <cellStyle name="표준 3 2 4" xfId="39249" xr:uid="{00000000-0005-0000-0000-00008B980000}"/>
    <cellStyle name="표준 3 2 4 2" xfId="39250" xr:uid="{00000000-0005-0000-0000-00008C980000}"/>
    <cellStyle name="표준 3 2 4 3" xfId="39251" xr:uid="{00000000-0005-0000-0000-00008D980000}"/>
    <cellStyle name="표준 3 2 4 4" xfId="39252" xr:uid="{00000000-0005-0000-0000-00008E980000}"/>
    <cellStyle name="표준 3 2 40" xfId="39253" xr:uid="{00000000-0005-0000-0000-00008F980000}"/>
    <cellStyle name="표준 3 2 41" xfId="39254" xr:uid="{00000000-0005-0000-0000-000090980000}"/>
    <cellStyle name="표준 3 2 42" xfId="39255" xr:uid="{00000000-0005-0000-0000-000091980000}"/>
    <cellStyle name="표준 3 2 43" xfId="39256" xr:uid="{00000000-0005-0000-0000-000092980000}"/>
    <cellStyle name="표준 3 2 44" xfId="39257" xr:uid="{00000000-0005-0000-0000-000093980000}"/>
    <cellStyle name="표준 3 2 45" xfId="39258" xr:uid="{00000000-0005-0000-0000-000094980000}"/>
    <cellStyle name="표준 3 2 46" xfId="39259" xr:uid="{00000000-0005-0000-0000-000095980000}"/>
    <cellStyle name="표준 3 2 47" xfId="39260" xr:uid="{00000000-0005-0000-0000-000096980000}"/>
    <cellStyle name="표준 3 2 48" xfId="39261" xr:uid="{00000000-0005-0000-0000-000097980000}"/>
    <cellStyle name="표준 3 2 49" xfId="39262" xr:uid="{00000000-0005-0000-0000-000098980000}"/>
    <cellStyle name="표준 3 2 5" xfId="39263" xr:uid="{00000000-0005-0000-0000-000099980000}"/>
    <cellStyle name="표준 3 2 5 2" xfId="39264" xr:uid="{00000000-0005-0000-0000-00009A980000}"/>
    <cellStyle name="표준 3 2 50" xfId="39265" xr:uid="{00000000-0005-0000-0000-00009B980000}"/>
    <cellStyle name="표준 3 2 51" xfId="39266" xr:uid="{00000000-0005-0000-0000-00009C980000}"/>
    <cellStyle name="표준 3 2 52" xfId="39267" xr:uid="{00000000-0005-0000-0000-00009D980000}"/>
    <cellStyle name="표준 3 2 53" xfId="39268" xr:uid="{00000000-0005-0000-0000-00009E980000}"/>
    <cellStyle name="표준 3 2 54" xfId="39269" xr:uid="{00000000-0005-0000-0000-00009F980000}"/>
    <cellStyle name="표준 3 2 55" xfId="39270" xr:uid="{00000000-0005-0000-0000-0000A0980000}"/>
    <cellStyle name="표준 3 2 56" xfId="39271" xr:uid="{00000000-0005-0000-0000-0000A1980000}"/>
    <cellStyle name="표준 3 2 57" xfId="39272" xr:uid="{00000000-0005-0000-0000-0000A2980000}"/>
    <cellStyle name="표준 3 2 58" xfId="39273" xr:uid="{00000000-0005-0000-0000-0000A3980000}"/>
    <cellStyle name="표준 3 2 59" xfId="39274" xr:uid="{00000000-0005-0000-0000-0000A4980000}"/>
    <cellStyle name="표준 3 2 6" xfId="39275" xr:uid="{00000000-0005-0000-0000-0000A5980000}"/>
    <cellStyle name="표준 3 2 6 2" xfId="39276" xr:uid="{00000000-0005-0000-0000-0000A6980000}"/>
    <cellStyle name="표준 3 2 60" xfId="39277" xr:uid="{00000000-0005-0000-0000-0000A7980000}"/>
    <cellStyle name="표준 3 2 61" xfId="39278" xr:uid="{00000000-0005-0000-0000-0000A8980000}"/>
    <cellStyle name="표준 3 2 62" xfId="39279" xr:uid="{00000000-0005-0000-0000-0000A9980000}"/>
    <cellStyle name="표준 3 2 63" xfId="39280" xr:uid="{00000000-0005-0000-0000-0000AA980000}"/>
    <cellStyle name="표준 3 2 64" xfId="39281" xr:uid="{00000000-0005-0000-0000-0000AB980000}"/>
    <cellStyle name="표준 3 2 65" xfId="39282" xr:uid="{00000000-0005-0000-0000-0000AC980000}"/>
    <cellStyle name="표준 3 2 66" xfId="39283" xr:uid="{00000000-0005-0000-0000-0000AD980000}"/>
    <cellStyle name="표준 3 2 67" xfId="39284" xr:uid="{00000000-0005-0000-0000-0000AE980000}"/>
    <cellStyle name="표준 3 2 68" xfId="39285" xr:uid="{00000000-0005-0000-0000-0000AF980000}"/>
    <cellStyle name="표준 3 2 69" xfId="39286" xr:uid="{00000000-0005-0000-0000-0000B0980000}"/>
    <cellStyle name="표준 3 2 7" xfId="39287" xr:uid="{00000000-0005-0000-0000-0000B1980000}"/>
    <cellStyle name="표준 3 2 7 2" xfId="39288" xr:uid="{00000000-0005-0000-0000-0000B2980000}"/>
    <cellStyle name="표준 3 2 70" xfId="39289" xr:uid="{00000000-0005-0000-0000-0000B3980000}"/>
    <cellStyle name="표준 3 2 71" xfId="39290" xr:uid="{00000000-0005-0000-0000-0000B4980000}"/>
    <cellStyle name="표준 3 2 72" xfId="39291" xr:uid="{00000000-0005-0000-0000-0000B5980000}"/>
    <cellStyle name="표준 3 2 73" xfId="39292" xr:uid="{00000000-0005-0000-0000-0000B6980000}"/>
    <cellStyle name="표준 3 2 74" xfId="39293" xr:uid="{00000000-0005-0000-0000-0000B7980000}"/>
    <cellStyle name="표준 3 2 75" xfId="39294" xr:uid="{00000000-0005-0000-0000-0000B8980000}"/>
    <cellStyle name="표준 3 2 76" xfId="39295" xr:uid="{00000000-0005-0000-0000-0000B9980000}"/>
    <cellStyle name="표준 3 2 77" xfId="39296" xr:uid="{00000000-0005-0000-0000-0000BA980000}"/>
    <cellStyle name="표준 3 2 78" xfId="39297" xr:uid="{00000000-0005-0000-0000-0000BB980000}"/>
    <cellStyle name="표준 3 2 79" xfId="39298" xr:uid="{00000000-0005-0000-0000-0000BC980000}"/>
    <cellStyle name="표준 3 2 8" xfId="39299" xr:uid="{00000000-0005-0000-0000-0000BD980000}"/>
    <cellStyle name="표준 3 2 80" xfId="39300" xr:uid="{00000000-0005-0000-0000-0000BE980000}"/>
    <cellStyle name="표준 3 2 81" xfId="39301" xr:uid="{00000000-0005-0000-0000-0000BF980000}"/>
    <cellStyle name="표준 3 2 9" xfId="39302" xr:uid="{00000000-0005-0000-0000-0000C0980000}"/>
    <cellStyle name="표준 3 20" xfId="39303" xr:uid="{00000000-0005-0000-0000-0000C1980000}"/>
    <cellStyle name="표준 3 20 2" xfId="39304" xr:uid="{00000000-0005-0000-0000-0000C2980000}"/>
    <cellStyle name="표준 3 21" xfId="39305" xr:uid="{00000000-0005-0000-0000-0000C3980000}"/>
    <cellStyle name="표준 3 21 2" xfId="39306" xr:uid="{00000000-0005-0000-0000-0000C4980000}"/>
    <cellStyle name="표준 3 22" xfId="39307" xr:uid="{00000000-0005-0000-0000-0000C5980000}"/>
    <cellStyle name="표준 3 22 2" xfId="39308" xr:uid="{00000000-0005-0000-0000-0000C6980000}"/>
    <cellStyle name="표준 3 23" xfId="39309" xr:uid="{00000000-0005-0000-0000-0000C7980000}"/>
    <cellStyle name="표준 3 23 2" xfId="39310" xr:uid="{00000000-0005-0000-0000-0000C8980000}"/>
    <cellStyle name="표준 3 24" xfId="39311" xr:uid="{00000000-0005-0000-0000-0000C9980000}"/>
    <cellStyle name="표준 3 24 2" xfId="39312" xr:uid="{00000000-0005-0000-0000-0000CA980000}"/>
    <cellStyle name="표준 3 25" xfId="39313" xr:uid="{00000000-0005-0000-0000-0000CB980000}"/>
    <cellStyle name="표준 3 25 2" xfId="39314" xr:uid="{00000000-0005-0000-0000-0000CC980000}"/>
    <cellStyle name="표준 3 26" xfId="39315" xr:uid="{00000000-0005-0000-0000-0000CD980000}"/>
    <cellStyle name="표준 3 26 2" xfId="39316" xr:uid="{00000000-0005-0000-0000-0000CE980000}"/>
    <cellStyle name="표준 3 27" xfId="39317" xr:uid="{00000000-0005-0000-0000-0000CF980000}"/>
    <cellStyle name="표준 3 27 2" xfId="39318" xr:uid="{00000000-0005-0000-0000-0000D0980000}"/>
    <cellStyle name="표준 3 28" xfId="39319" xr:uid="{00000000-0005-0000-0000-0000D1980000}"/>
    <cellStyle name="표준 3 29" xfId="39320" xr:uid="{00000000-0005-0000-0000-0000D2980000}"/>
    <cellStyle name="표준 3 3" xfId="39321" xr:uid="{00000000-0005-0000-0000-0000D3980000}"/>
    <cellStyle name="표준 3 3 10" xfId="39322" xr:uid="{00000000-0005-0000-0000-0000D4980000}"/>
    <cellStyle name="표준 3 3 11" xfId="39323" xr:uid="{00000000-0005-0000-0000-0000D5980000}"/>
    <cellStyle name="표준 3 3 12" xfId="39324" xr:uid="{00000000-0005-0000-0000-0000D6980000}"/>
    <cellStyle name="표준 3 3 13" xfId="39325" xr:uid="{00000000-0005-0000-0000-0000D7980000}"/>
    <cellStyle name="표준 3 3 14" xfId="39326" xr:uid="{00000000-0005-0000-0000-0000D8980000}"/>
    <cellStyle name="표준 3 3 15" xfId="39327" xr:uid="{00000000-0005-0000-0000-0000D9980000}"/>
    <cellStyle name="표준 3 3 16" xfId="39328" xr:uid="{00000000-0005-0000-0000-0000DA980000}"/>
    <cellStyle name="표준 3 3 17" xfId="39329" xr:uid="{00000000-0005-0000-0000-0000DB980000}"/>
    <cellStyle name="표준 3 3 18" xfId="39330" xr:uid="{00000000-0005-0000-0000-0000DC980000}"/>
    <cellStyle name="표준 3 3 19" xfId="39331" xr:uid="{00000000-0005-0000-0000-0000DD980000}"/>
    <cellStyle name="표준 3 3 2" xfId="39332" xr:uid="{00000000-0005-0000-0000-0000DE980000}"/>
    <cellStyle name="표준 3 3 2 2" xfId="39333" xr:uid="{00000000-0005-0000-0000-0000DF980000}"/>
    <cellStyle name="표준 3 3 2 2 2" xfId="39334" xr:uid="{00000000-0005-0000-0000-0000E0980000}"/>
    <cellStyle name="표준 3 3 2 3" xfId="39335" xr:uid="{00000000-0005-0000-0000-0000E1980000}"/>
    <cellStyle name="표준 3 3 2 3 2" xfId="39336" xr:uid="{00000000-0005-0000-0000-0000E2980000}"/>
    <cellStyle name="표준 3 3 2 4" xfId="39337" xr:uid="{00000000-0005-0000-0000-0000E3980000}"/>
    <cellStyle name="표준 3 3 2 4 2" xfId="39338" xr:uid="{00000000-0005-0000-0000-0000E4980000}"/>
    <cellStyle name="표준 3 3 2 5" xfId="39339" xr:uid="{00000000-0005-0000-0000-0000E5980000}"/>
    <cellStyle name="표준 3 3 2 5 2" xfId="39340" xr:uid="{00000000-0005-0000-0000-0000E6980000}"/>
    <cellStyle name="표준 3 3 2 6" xfId="39341" xr:uid="{00000000-0005-0000-0000-0000E7980000}"/>
    <cellStyle name="표준 3 3 2 7" xfId="39342" xr:uid="{00000000-0005-0000-0000-0000E8980000}"/>
    <cellStyle name="표준 3 3 20" xfId="39343" xr:uid="{00000000-0005-0000-0000-0000E9980000}"/>
    <cellStyle name="표준 3 3 21" xfId="39344" xr:uid="{00000000-0005-0000-0000-0000EA980000}"/>
    <cellStyle name="표준 3 3 22" xfId="39345" xr:uid="{00000000-0005-0000-0000-0000EB980000}"/>
    <cellStyle name="표준 3 3 23" xfId="39346" xr:uid="{00000000-0005-0000-0000-0000EC980000}"/>
    <cellStyle name="표준 3 3 24" xfId="39347" xr:uid="{00000000-0005-0000-0000-0000ED980000}"/>
    <cellStyle name="표준 3 3 25" xfId="39348" xr:uid="{00000000-0005-0000-0000-0000EE980000}"/>
    <cellStyle name="표준 3 3 26" xfId="39349" xr:uid="{00000000-0005-0000-0000-0000EF980000}"/>
    <cellStyle name="표준 3 3 27" xfId="39350" xr:uid="{00000000-0005-0000-0000-0000F0980000}"/>
    <cellStyle name="표준 3 3 28" xfId="39351" xr:uid="{00000000-0005-0000-0000-0000F1980000}"/>
    <cellStyle name="표준 3 3 29" xfId="39352" xr:uid="{00000000-0005-0000-0000-0000F2980000}"/>
    <cellStyle name="표준 3 3 3" xfId="39353" xr:uid="{00000000-0005-0000-0000-0000F3980000}"/>
    <cellStyle name="표준 3 3 3 2" xfId="39354" xr:uid="{00000000-0005-0000-0000-0000F4980000}"/>
    <cellStyle name="표준 3 3 30" xfId="39355" xr:uid="{00000000-0005-0000-0000-0000F5980000}"/>
    <cellStyle name="표준 3 3 31" xfId="39356" xr:uid="{00000000-0005-0000-0000-0000F6980000}"/>
    <cellStyle name="표준 3 3 32" xfId="39357" xr:uid="{00000000-0005-0000-0000-0000F7980000}"/>
    <cellStyle name="표준 3 3 33" xfId="39358" xr:uid="{00000000-0005-0000-0000-0000F8980000}"/>
    <cellStyle name="표준 3 3 34" xfId="39359" xr:uid="{00000000-0005-0000-0000-0000F9980000}"/>
    <cellStyle name="표준 3 3 35" xfId="39360" xr:uid="{00000000-0005-0000-0000-0000FA980000}"/>
    <cellStyle name="표준 3 3 36" xfId="39361" xr:uid="{00000000-0005-0000-0000-0000FB980000}"/>
    <cellStyle name="표준 3 3 37" xfId="39362" xr:uid="{00000000-0005-0000-0000-0000FC980000}"/>
    <cellStyle name="표준 3 3 38" xfId="39363" xr:uid="{00000000-0005-0000-0000-0000FD980000}"/>
    <cellStyle name="표준 3 3 39" xfId="39364" xr:uid="{00000000-0005-0000-0000-0000FE980000}"/>
    <cellStyle name="표준 3 3 4" xfId="39365" xr:uid="{00000000-0005-0000-0000-0000FF980000}"/>
    <cellStyle name="표준 3 3 4 2" xfId="39366" xr:uid="{00000000-0005-0000-0000-000000990000}"/>
    <cellStyle name="표준 3 3 40" xfId="39367" xr:uid="{00000000-0005-0000-0000-000001990000}"/>
    <cellStyle name="표준 3 3 41" xfId="39368" xr:uid="{00000000-0005-0000-0000-000002990000}"/>
    <cellStyle name="표준 3 3 42" xfId="39369" xr:uid="{00000000-0005-0000-0000-000003990000}"/>
    <cellStyle name="표준 3 3 43" xfId="39370" xr:uid="{00000000-0005-0000-0000-000004990000}"/>
    <cellStyle name="표준 3 3 44" xfId="39371" xr:uid="{00000000-0005-0000-0000-000005990000}"/>
    <cellStyle name="표준 3 3 45" xfId="39372" xr:uid="{00000000-0005-0000-0000-000006990000}"/>
    <cellStyle name="표준 3 3 46" xfId="39373" xr:uid="{00000000-0005-0000-0000-000007990000}"/>
    <cellStyle name="표준 3 3 47" xfId="39374" xr:uid="{00000000-0005-0000-0000-000008990000}"/>
    <cellStyle name="표준 3 3 48" xfId="39375" xr:uid="{00000000-0005-0000-0000-000009990000}"/>
    <cellStyle name="표준 3 3 49" xfId="39376" xr:uid="{00000000-0005-0000-0000-00000A990000}"/>
    <cellStyle name="표준 3 3 5" xfId="39377" xr:uid="{00000000-0005-0000-0000-00000B990000}"/>
    <cellStyle name="표준 3 3 5 2" xfId="39378" xr:uid="{00000000-0005-0000-0000-00000C990000}"/>
    <cellStyle name="표준 3 3 50" xfId="39379" xr:uid="{00000000-0005-0000-0000-00000D990000}"/>
    <cellStyle name="표준 3 3 51" xfId="39380" xr:uid="{00000000-0005-0000-0000-00000E990000}"/>
    <cellStyle name="표준 3 3 52" xfId="39381" xr:uid="{00000000-0005-0000-0000-00000F990000}"/>
    <cellStyle name="표준 3 3 53" xfId="39382" xr:uid="{00000000-0005-0000-0000-000010990000}"/>
    <cellStyle name="표준 3 3 54" xfId="39383" xr:uid="{00000000-0005-0000-0000-000011990000}"/>
    <cellStyle name="표준 3 3 55" xfId="39384" xr:uid="{00000000-0005-0000-0000-000012990000}"/>
    <cellStyle name="표준 3 3 56" xfId="39385" xr:uid="{00000000-0005-0000-0000-000013990000}"/>
    <cellStyle name="표준 3 3 57" xfId="39386" xr:uid="{00000000-0005-0000-0000-000014990000}"/>
    <cellStyle name="표준 3 3 58" xfId="39387" xr:uid="{00000000-0005-0000-0000-000015990000}"/>
    <cellStyle name="표준 3 3 59" xfId="39388" xr:uid="{00000000-0005-0000-0000-000016990000}"/>
    <cellStyle name="표준 3 3 6" xfId="39389" xr:uid="{00000000-0005-0000-0000-000017990000}"/>
    <cellStyle name="표준 3 3 6 2" xfId="39390" xr:uid="{00000000-0005-0000-0000-000018990000}"/>
    <cellStyle name="표준 3 3 60" xfId="39391" xr:uid="{00000000-0005-0000-0000-000019990000}"/>
    <cellStyle name="표준 3 3 61" xfId="39392" xr:uid="{00000000-0005-0000-0000-00001A990000}"/>
    <cellStyle name="표준 3 3 62" xfId="39393" xr:uid="{00000000-0005-0000-0000-00001B990000}"/>
    <cellStyle name="표준 3 3 63" xfId="39394" xr:uid="{00000000-0005-0000-0000-00001C990000}"/>
    <cellStyle name="표준 3 3 64" xfId="39395" xr:uid="{00000000-0005-0000-0000-00001D990000}"/>
    <cellStyle name="표준 3 3 65" xfId="39396" xr:uid="{00000000-0005-0000-0000-00001E990000}"/>
    <cellStyle name="표준 3 3 66" xfId="39397" xr:uid="{00000000-0005-0000-0000-00001F990000}"/>
    <cellStyle name="표준 3 3 67" xfId="39398" xr:uid="{00000000-0005-0000-0000-000020990000}"/>
    <cellStyle name="표준 3 3 68" xfId="39399" xr:uid="{00000000-0005-0000-0000-000021990000}"/>
    <cellStyle name="표준 3 3 69" xfId="39400" xr:uid="{00000000-0005-0000-0000-000022990000}"/>
    <cellStyle name="표준 3 3 7" xfId="39401" xr:uid="{00000000-0005-0000-0000-000023990000}"/>
    <cellStyle name="표준 3 3 7 2" xfId="39402" xr:uid="{00000000-0005-0000-0000-000024990000}"/>
    <cellStyle name="표준 3 3 70" xfId="39403" xr:uid="{00000000-0005-0000-0000-000025990000}"/>
    <cellStyle name="표준 3 3 71" xfId="39404" xr:uid="{00000000-0005-0000-0000-000026990000}"/>
    <cellStyle name="표준 3 3 72" xfId="39405" xr:uid="{00000000-0005-0000-0000-000027990000}"/>
    <cellStyle name="표준 3 3 73" xfId="39406" xr:uid="{00000000-0005-0000-0000-000028990000}"/>
    <cellStyle name="표준 3 3 74" xfId="39407" xr:uid="{00000000-0005-0000-0000-000029990000}"/>
    <cellStyle name="표준 3 3 75" xfId="39408" xr:uid="{00000000-0005-0000-0000-00002A990000}"/>
    <cellStyle name="표준 3 3 76" xfId="39409" xr:uid="{00000000-0005-0000-0000-00002B990000}"/>
    <cellStyle name="표준 3 3 77" xfId="39410" xr:uid="{00000000-0005-0000-0000-00002C990000}"/>
    <cellStyle name="표준 3 3 78" xfId="39411" xr:uid="{00000000-0005-0000-0000-00002D990000}"/>
    <cellStyle name="표준 3 3 79" xfId="39412" xr:uid="{00000000-0005-0000-0000-00002E990000}"/>
    <cellStyle name="표준 3 3 8" xfId="39413" xr:uid="{00000000-0005-0000-0000-00002F990000}"/>
    <cellStyle name="표준 3 3 9" xfId="39414" xr:uid="{00000000-0005-0000-0000-000030990000}"/>
    <cellStyle name="표준 3 30" xfId="39415" xr:uid="{00000000-0005-0000-0000-000031990000}"/>
    <cellStyle name="표준 3 31" xfId="39416" xr:uid="{00000000-0005-0000-0000-000032990000}"/>
    <cellStyle name="표준 3 32" xfId="39417" xr:uid="{00000000-0005-0000-0000-000033990000}"/>
    <cellStyle name="표준 3 33" xfId="39418" xr:uid="{00000000-0005-0000-0000-000034990000}"/>
    <cellStyle name="표준 3 34" xfId="39419" xr:uid="{00000000-0005-0000-0000-000035990000}"/>
    <cellStyle name="표준 3 35" xfId="39420" xr:uid="{00000000-0005-0000-0000-000036990000}"/>
    <cellStyle name="표준 3 36" xfId="39421" xr:uid="{00000000-0005-0000-0000-000037990000}"/>
    <cellStyle name="표준 3 37" xfId="39422" xr:uid="{00000000-0005-0000-0000-000038990000}"/>
    <cellStyle name="표준 3 38" xfId="39423" xr:uid="{00000000-0005-0000-0000-000039990000}"/>
    <cellStyle name="표준 3 39" xfId="39424" xr:uid="{00000000-0005-0000-0000-00003A990000}"/>
    <cellStyle name="표준 3 4" xfId="39425" xr:uid="{00000000-0005-0000-0000-00003B990000}"/>
    <cellStyle name="표준 3 4 10" xfId="39426" xr:uid="{00000000-0005-0000-0000-00003C990000}"/>
    <cellStyle name="표준 3 4 11" xfId="39427" xr:uid="{00000000-0005-0000-0000-00003D990000}"/>
    <cellStyle name="표준 3 4 12" xfId="39428" xr:uid="{00000000-0005-0000-0000-00003E990000}"/>
    <cellStyle name="표준 3 4 13" xfId="39429" xr:uid="{00000000-0005-0000-0000-00003F990000}"/>
    <cellStyle name="표준 3 4 14" xfId="39430" xr:uid="{00000000-0005-0000-0000-000040990000}"/>
    <cellStyle name="표준 3 4 15" xfId="39431" xr:uid="{00000000-0005-0000-0000-000041990000}"/>
    <cellStyle name="표준 3 4 16" xfId="39432" xr:uid="{00000000-0005-0000-0000-000042990000}"/>
    <cellStyle name="표준 3 4 17" xfId="39433" xr:uid="{00000000-0005-0000-0000-000043990000}"/>
    <cellStyle name="표준 3 4 18" xfId="39434" xr:uid="{00000000-0005-0000-0000-000044990000}"/>
    <cellStyle name="표준 3 4 19" xfId="39435" xr:uid="{00000000-0005-0000-0000-000045990000}"/>
    <cellStyle name="표준 3 4 2" xfId="39436" xr:uid="{00000000-0005-0000-0000-000046990000}"/>
    <cellStyle name="표준 3 4 2 2" xfId="39437" xr:uid="{00000000-0005-0000-0000-000047990000}"/>
    <cellStyle name="표준 3 4 2 2 2" xfId="39438" xr:uid="{00000000-0005-0000-0000-000048990000}"/>
    <cellStyle name="표준 3 4 2 3" xfId="39439" xr:uid="{00000000-0005-0000-0000-000049990000}"/>
    <cellStyle name="표준 3 4 2 3 2" xfId="39440" xr:uid="{00000000-0005-0000-0000-00004A990000}"/>
    <cellStyle name="표준 3 4 2 4" xfId="39441" xr:uid="{00000000-0005-0000-0000-00004B990000}"/>
    <cellStyle name="표준 3 4 2 4 2" xfId="39442" xr:uid="{00000000-0005-0000-0000-00004C990000}"/>
    <cellStyle name="표준 3 4 2 5" xfId="39443" xr:uid="{00000000-0005-0000-0000-00004D990000}"/>
    <cellStyle name="표준 3 4 2 5 2" xfId="39444" xr:uid="{00000000-0005-0000-0000-00004E990000}"/>
    <cellStyle name="표준 3 4 2 6" xfId="39445" xr:uid="{00000000-0005-0000-0000-00004F990000}"/>
    <cellStyle name="표준 3 4 20" xfId="39446" xr:uid="{00000000-0005-0000-0000-000050990000}"/>
    <cellStyle name="표준 3 4 21" xfId="39447" xr:uid="{00000000-0005-0000-0000-000051990000}"/>
    <cellStyle name="표준 3 4 22" xfId="39448" xr:uid="{00000000-0005-0000-0000-000052990000}"/>
    <cellStyle name="표준 3 4 23" xfId="39449" xr:uid="{00000000-0005-0000-0000-000053990000}"/>
    <cellStyle name="표준 3 4 24" xfId="39450" xr:uid="{00000000-0005-0000-0000-000054990000}"/>
    <cellStyle name="표준 3 4 25" xfId="39451" xr:uid="{00000000-0005-0000-0000-000055990000}"/>
    <cellStyle name="표준 3 4 26" xfId="39452" xr:uid="{00000000-0005-0000-0000-000056990000}"/>
    <cellStyle name="표준 3 4 27" xfId="39453" xr:uid="{00000000-0005-0000-0000-000057990000}"/>
    <cellStyle name="표준 3 4 28" xfId="39454" xr:uid="{00000000-0005-0000-0000-000058990000}"/>
    <cellStyle name="표준 3 4 29" xfId="39455" xr:uid="{00000000-0005-0000-0000-000059990000}"/>
    <cellStyle name="표준 3 4 3" xfId="39456" xr:uid="{00000000-0005-0000-0000-00005A990000}"/>
    <cellStyle name="표준 3 4 3 2" xfId="39457" xr:uid="{00000000-0005-0000-0000-00005B990000}"/>
    <cellStyle name="표준 3 4 30" xfId="39458" xr:uid="{00000000-0005-0000-0000-00005C990000}"/>
    <cellStyle name="표준 3 4 31" xfId="39459" xr:uid="{00000000-0005-0000-0000-00005D990000}"/>
    <cellStyle name="표준 3 4 32" xfId="39460" xr:uid="{00000000-0005-0000-0000-00005E990000}"/>
    <cellStyle name="표준 3 4 33" xfId="39461" xr:uid="{00000000-0005-0000-0000-00005F990000}"/>
    <cellStyle name="표준 3 4 34" xfId="39462" xr:uid="{00000000-0005-0000-0000-000060990000}"/>
    <cellStyle name="표준 3 4 35" xfId="39463" xr:uid="{00000000-0005-0000-0000-000061990000}"/>
    <cellStyle name="표준 3 4 36" xfId="39464" xr:uid="{00000000-0005-0000-0000-000062990000}"/>
    <cellStyle name="표준 3 4 37" xfId="39465" xr:uid="{00000000-0005-0000-0000-000063990000}"/>
    <cellStyle name="표준 3 4 38" xfId="39466" xr:uid="{00000000-0005-0000-0000-000064990000}"/>
    <cellStyle name="표준 3 4 39" xfId="39467" xr:uid="{00000000-0005-0000-0000-000065990000}"/>
    <cellStyle name="표준 3 4 4" xfId="39468" xr:uid="{00000000-0005-0000-0000-000066990000}"/>
    <cellStyle name="표준 3 4 4 2" xfId="39469" xr:uid="{00000000-0005-0000-0000-000067990000}"/>
    <cellStyle name="표준 3 4 40" xfId="39470" xr:uid="{00000000-0005-0000-0000-000068990000}"/>
    <cellStyle name="표준 3 4 41" xfId="39471" xr:uid="{00000000-0005-0000-0000-000069990000}"/>
    <cellStyle name="표준 3 4 42" xfId="39472" xr:uid="{00000000-0005-0000-0000-00006A990000}"/>
    <cellStyle name="표준 3 4 43" xfId="39473" xr:uid="{00000000-0005-0000-0000-00006B990000}"/>
    <cellStyle name="표준 3 4 44" xfId="39474" xr:uid="{00000000-0005-0000-0000-00006C990000}"/>
    <cellStyle name="표준 3 4 45" xfId="39475" xr:uid="{00000000-0005-0000-0000-00006D990000}"/>
    <cellStyle name="표준 3 4 46" xfId="39476" xr:uid="{00000000-0005-0000-0000-00006E990000}"/>
    <cellStyle name="표준 3 4 47" xfId="39477" xr:uid="{00000000-0005-0000-0000-00006F990000}"/>
    <cellStyle name="표준 3 4 48" xfId="39478" xr:uid="{00000000-0005-0000-0000-000070990000}"/>
    <cellStyle name="표준 3 4 49" xfId="39479" xr:uid="{00000000-0005-0000-0000-000071990000}"/>
    <cellStyle name="표준 3 4 5" xfId="39480" xr:uid="{00000000-0005-0000-0000-000072990000}"/>
    <cellStyle name="표준 3 4 5 2" xfId="39481" xr:uid="{00000000-0005-0000-0000-000073990000}"/>
    <cellStyle name="표준 3 4 50" xfId="39482" xr:uid="{00000000-0005-0000-0000-000074990000}"/>
    <cellStyle name="표준 3 4 51" xfId="39483" xr:uid="{00000000-0005-0000-0000-000075990000}"/>
    <cellStyle name="표준 3 4 52" xfId="39484" xr:uid="{00000000-0005-0000-0000-000076990000}"/>
    <cellStyle name="표준 3 4 53" xfId="39485" xr:uid="{00000000-0005-0000-0000-000077990000}"/>
    <cellStyle name="표준 3 4 54" xfId="39486" xr:uid="{00000000-0005-0000-0000-000078990000}"/>
    <cellStyle name="표준 3 4 55" xfId="39487" xr:uid="{00000000-0005-0000-0000-000079990000}"/>
    <cellStyle name="표준 3 4 56" xfId="39488" xr:uid="{00000000-0005-0000-0000-00007A990000}"/>
    <cellStyle name="표준 3 4 57" xfId="39489" xr:uid="{00000000-0005-0000-0000-00007B990000}"/>
    <cellStyle name="표준 3 4 58" xfId="39490" xr:uid="{00000000-0005-0000-0000-00007C990000}"/>
    <cellStyle name="표준 3 4 59" xfId="39491" xr:uid="{00000000-0005-0000-0000-00007D990000}"/>
    <cellStyle name="표준 3 4 6" xfId="39492" xr:uid="{00000000-0005-0000-0000-00007E990000}"/>
    <cellStyle name="표준 3 4 6 2" xfId="39493" xr:uid="{00000000-0005-0000-0000-00007F990000}"/>
    <cellStyle name="표준 3 4 60" xfId="39494" xr:uid="{00000000-0005-0000-0000-000080990000}"/>
    <cellStyle name="표준 3 4 61" xfId="39495" xr:uid="{00000000-0005-0000-0000-000081990000}"/>
    <cellStyle name="표준 3 4 62" xfId="39496" xr:uid="{00000000-0005-0000-0000-000082990000}"/>
    <cellStyle name="표준 3 4 63" xfId="39497" xr:uid="{00000000-0005-0000-0000-000083990000}"/>
    <cellStyle name="표준 3 4 64" xfId="39498" xr:uid="{00000000-0005-0000-0000-000084990000}"/>
    <cellStyle name="표준 3 4 65" xfId="39499" xr:uid="{00000000-0005-0000-0000-000085990000}"/>
    <cellStyle name="표준 3 4 66" xfId="39500" xr:uid="{00000000-0005-0000-0000-000086990000}"/>
    <cellStyle name="표준 3 4 67" xfId="39501" xr:uid="{00000000-0005-0000-0000-000087990000}"/>
    <cellStyle name="표준 3 4 68" xfId="39502" xr:uid="{00000000-0005-0000-0000-000088990000}"/>
    <cellStyle name="표준 3 4 69" xfId="39503" xr:uid="{00000000-0005-0000-0000-000089990000}"/>
    <cellStyle name="표준 3 4 7" xfId="39504" xr:uid="{00000000-0005-0000-0000-00008A990000}"/>
    <cellStyle name="표준 3 4 7 2" xfId="39505" xr:uid="{00000000-0005-0000-0000-00008B990000}"/>
    <cellStyle name="표준 3 4 70" xfId="39506" xr:uid="{00000000-0005-0000-0000-00008C990000}"/>
    <cellStyle name="표준 3 4 71" xfId="39507" xr:uid="{00000000-0005-0000-0000-00008D990000}"/>
    <cellStyle name="표준 3 4 72" xfId="39508" xr:uid="{00000000-0005-0000-0000-00008E990000}"/>
    <cellStyle name="표준 3 4 73" xfId="39509" xr:uid="{00000000-0005-0000-0000-00008F990000}"/>
    <cellStyle name="표준 3 4 74" xfId="39510" xr:uid="{00000000-0005-0000-0000-000090990000}"/>
    <cellStyle name="표준 3 4 75" xfId="39511" xr:uid="{00000000-0005-0000-0000-000091990000}"/>
    <cellStyle name="표준 3 4 76" xfId="39512" xr:uid="{00000000-0005-0000-0000-000092990000}"/>
    <cellStyle name="표준 3 4 77" xfId="39513" xr:uid="{00000000-0005-0000-0000-000093990000}"/>
    <cellStyle name="표준 3 4 78" xfId="39514" xr:uid="{00000000-0005-0000-0000-000094990000}"/>
    <cellStyle name="표준 3 4 79" xfId="39515" xr:uid="{00000000-0005-0000-0000-000095990000}"/>
    <cellStyle name="표준 3 4 8" xfId="39516" xr:uid="{00000000-0005-0000-0000-000096990000}"/>
    <cellStyle name="표준 3 4 9" xfId="39517" xr:uid="{00000000-0005-0000-0000-000097990000}"/>
    <cellStyle name="표준 3 40" xfId="39518" xr:uid="{00000000-0005-0000-0000-000098990000}"/>
    <cellStyle name="표준 3 41" xfId="39519" xr:uid="{00000000-0005-0000-0000-000099990000}"/>
    <cellStyle name="표준 3 42" xfId="39520" xr:uid="{00000000-0005-0000-0000-00009A990000}"/>
    <cellStyle name="표준 3 43" xfId="39521" xr:uid="{00000000-0005-0000-0000-00009B990000}"/>
    <cellStyle name="표준 3 44" xfId="39522" xr:uid="{00000000-0005-0000-0000-00009C990000}"/>
    <cellStyle name="표준 3 45" xfId="39523" xr:uid="{00000000-0005-0000-0000-00009D990000}"/>
    <cellStyle name="표준 3 46" xfId="39524" xr:uid="{00000000-0005-0000-0000-00009E990000}"/>
    <cellStyle name="표준 3 47" xfId="39525" xr:uid="{00000000-0005-0000-0000-00009F990000}"/>
    <cellStyle name="표준 3 48" xfId="39526" xr:uid="{00000000-0005-0000-0000-0000A0990000}"/>
    <cellStyle name="표준 3 49" xfId="39527" xr:uid="{00000000-0005-0000-0000-0000A1990000}"/>
    <cellStyle name="표준 3 5" xfId="39528" xr:uid="{00000000-0005-0000-0000-0000A2990000}"/>
    <cellStyle name="표준 3 5 2" xfId="39529" xr:uid="{00000000-0005-0000-0000-0000A3990000}"/>
    <cellStyle name="표준 3 5 2 2" xfId="39530" xr:uid="{00000000-0005-0000-0000-0000A4990000}"/>
    <cellStyle name="표준 3 5 2 2 2" xfId="39531" xr:uid="{00000000-0005-0000-0000-0000A5990000}"/>
    <cellStyle name="표준 3 5 2 3" xfId="39532" xr:uid="{00000000-0005-0000-0000-0000A6990000}"/>
    <cellStyle name="표준 3 5 2 3 2" xfId="39533" xr:uid="{00000000-0005-0000-0000-0000A7990000}"/>
    <cellStyle name="표준 3 5 2 4" xfId="39534" xr:uid="{00000000-0005-0000-0000-0000A8990000}"/>
    <cellStyle name="표준 3 5 2 4 2" xfId="39535" xr:uid="{00000000-0005-0000-0000-0000A9990000}"/>
    <cellStyle name="표준 3 5 2 5" xfId="39536" xr:uid="{00000000-0005-0000-0000-0000AA990000}"/>
    <cellStyle name="표준 3 5 2 5 2" xfId="39537" xr:uid="{00000000-0005-0000-0000-0000AB990000}"/>
    <cellStyle name="표준 3 5 2 6" xfId="39538" xr:uid="{00000000-0005-0000-0000-0000AC990000}"/>
    <cellStyle name="표준 3 5 3" xfId="39539" xr:uid="{00000000-0005-0000-0000-0000AD990000}"/>
    <cellStyle name="표준 3 5 3 2" xfId="39540" xr:uid="{00000000-0005-0000-0000-0000AE990000}"/>
    <cellStyle name="표준 3 5 4" xfId="39541" xr:uid="{00000000-0005-0000-0000-0000AF990000}"/>
    <cellStyle name="표준 3 5 4 2" xfId="39542" xr:uid="{00000000-0005-0000-0000-0000B0990000}"/>
    <cellStyle name="표준 3 5 5" xfId="39543" xr:uid="{00000000-0005-0000-0000-0000B1990000}"/>
    <cellStyle name="표준 3 5 5 2" xfId="39544" xr:uid="{00000000-0005-0000-0000-0000B2990000}"/>
    <cellStyle name="표준 3 5 6" xfId="39545" xr:uid="{00000000-0005-0000-0000-0000B3990000}"/>
    <cellStyle name="표준 3 5 6 2" xfId="39546" xr:uid="{00000000-0005-0000-0000-0000B4990000}"/>
    <cellStyle name="표준 3 5 7" xfId="39547" xr:uid="{00000000-0005-0000-0000-0000B5990000}"/>
    <cellStyle name="표준 3 5 8" xfId="39548" xr:uid="{00000000-0005-0000-0000-0000B6990000}"/>
    <cellStyle name="표준 3 5 9" xfId="39549" xr:uid="{00000000-0005-0000-0000-0000B7990000}"/>
    <cellStyle name="표준 3 50" xfId="39550" xr:uid="{00000000-0005-0000-0000-0000B8990000}"/>
    <cellStyle name="표준 3 51" xfId="39551" xr:uid="{00000000-0005-0000-0000-0000B9990000}"/>
    <cellStyle name="표준 3 52" xfId="39552" xr:uid="{00000000-0005-0000-0000-0000BA990000}"/>
    <cellStyle name="표준 3 53" xfId="39553" xr:uid="{00000000-0005-0000-0000-0000BB990000}"/>
    <cellStyle name="표준 3 54" xfId="39554" xr:uid="{00000000-0005-0000-0000-0000BC990000}"/>
    <cellStyle name="표준 3 55" xfId="39555" xr:uid="{00000000-0005-0000-0000-0000BD990000}"/>
    <cellStyle name="표준 3 56" xfId="39556" xr:uid="{00000000-0005-0000-0000-0000BE990000}"/>
    <cellStyle name="표준 3 57" xfId="39557" xr:uid="{00000000-0005-0000-0000-0000BF990000}"/>
    <cellStyle name="표준 3 58" xfId="39558" xr:uid="{00000000-0005-0000-0000-0000C0990000}"/>
    <cellStyle name="표준 3 59" xfId="39559" xr:uid="{00000000-0005-0000-0000-0000C1990000}"/>
    <cellStyle name="표준 3 6" xfId="39560" xr:uid="{00000000-0005-0000-0000-0000C2990000}"/>
    <cellStyle name="표준 3 6 2" xfId="39561" xr:uid="{00000000-0005-0000-0000-0000C3990000}"/>
    <cellStyle name="표준 3 6 2 2" xfId="39562" xr:uid="{00000000-0005-0000-0000-0000C4990000}"/>
    <cellStyle name="표준 3 6 2 2 2" xfId="39563" xr:uid="{00000000-0005-0000-0000-0000C5990000}"/>
    <cellStyle name="표준 3 6 2 3" xfId="39564" xr:uid="{00000000-0005-0000-0000-0000C6990000}"/>
    <cellStyle name="표준 3 6 2 3 2" xfId="39565" xr:uid="{00000000-0005-0000-0000-0000C7990000}"/>
    <cellStyle name="표준 3 6 2 4" xfId="39566" xr:uid="{00000000-0005-0000-0000-0000C8990000}"/>
    <cellStyle name="표준 3 6 2 4 2" xfId="39567" xr:uid="{00000000-0005-0000-0000-0000C9990000}"/>
    <cellStyle name="표준 3 6 2 5" xfId="39568" xr:uid="{00000000-0005-0000-0000-0000CA990000}"/>
    <cellStyle name="표준 3 6 2 5 2" xfId="39569" xr:uid="{00000000-0005-0000-0000-0000CB990000}"/>
    <cellStyle name="표준 3 6 2 6" xfId="39570" xr:uid="{00000000-0005-0000-0000-0000CC990000}"/>
    <cellStyle name="표준 3 6 3" xfId="39571" xr:uid="{00000000-0005-0000-0000-0000CD990000}"/>
    <cellStyle name="표준 3 6 3 2" xfId="39572" xr:uid="{00000000-0005-0000-0000-0000CE990000}"/>
    <cellStyle name="표준 3 6 4" xfId="39573" xr:uid="{00000000-0005-0000-0000-0000CF990000}"/>
    <cellStyle name="표준 3 6 4 2" xfId="39574" xr:uid="{00000000-0005-0000-0000-0000D0990000}"/>
    <cellStyle name="표준 3 6 5" xfId="39575" xr:uid="{00000000-0005-0000-0000-0000D1990000}"/>
    <cellStyle name="표준 3 6 5 2" xfId="39576" xr:uid="{00000000-0005-0000-0000-0000D2990000}"/>
    <cellStyle name="표준 3 6 6" xfId="39577" xr:uid="{00000000-0005-0000-0000-0000D3990000}"/>
    <cellStyle name="표준 3 6 6 2" xfId="39578" xr:uid="{00000000-0005-0000-0000-0000D4990000}"/>
    <cellStyle name="표준 3 6 7" xfId="39579" xr:uid="{00000000-0005-0000-0000-0000D5990000}"/>
    <cellStyle name="표준 3 60" xfId="39580" xr:uid="{00000000-0005-0000-0000-0000D6990000}"/>
    <cellStyle name="표준 3 61" xfId="39581" xr:uid="{00000000-0005-0000-0000-0000D7990000}"/>
    <cellStyle name="표준 3 62" xfId="39582" xr:uid="{00000000-0005-0000-0000-0000D8990000}"/>
    <cellStyle name="표준 3 63" xfId="39583" xr:uid="{00000000-0005-0000-0000-0000D9990000}"/>
    <cellStyle name="표준 3 64" xfId="39584" xr:uid="{00000000-0005-0000-0000-0000DA990000}"/>
    <cellStyle name="표준 3 65" xfId="39585" xr:uid="{00000000-0005-0000-0000-0000DB990000}"/>
    <cellStyle name="표준 3 66" xfId="39586" xr:uid="{00000000-0005-0000-0000-0000DC990000}"/>
    <cellStyle name="표준 3 67" xfId="39587" xr:uid="{00000000-0005-0000-0000-0000DD990000}"/>
    <cellStyle name="표준 3 68" xfId="39588" xr:uid="{00000000-0005-0000-0000-0000DE990000}"/>
    <cellStyle name="표준 3 69" xfId="39589" xr:uid="{00000000-0005-0000-0000-0000DF990000}"/>
    <cellStyle name="표준 3 7" xfId="39590" xr:uid="{00000000-0005-0000-0000-0000E0990000}"/>
    <cellStyle name="표준 3 7 2" xfId="39591" xr:uid="{00000000-0005-0000-0000-0000E1990000}"/>
    <cellStyle name="표준 3 70" xfId="39592" xr:uid="{00000000-0005-0000-0000-0000E2990000}"/>
    <cellStyle name="표준 3 71" xfId="39593" xr:uid="{00000000-0005-0000-0000-0000E3990000}"/>
    <cellStyle name="표준 3 72" xfId="39594" xr:uid="{00000000-0005-0000-0000-0000E4990000}"/>
    <cellStyle name="표준 3 73" xfId="39595" xr:uid="{00000000-0005-0000-0000-0000E5990000}"/>
    <cellStyle name="표준 3 74" xfId="39596" xr:uid="{00000000-0005-0000-0000-0000E6990000}"/>
    <cellStyle name="표준 3 75" xfId="39597" xr:uid="{00000000-0005-0000-0000-0000E7990000}"/>
    <cellStyle name="표준 3 76" xfId="39598" xr:uid="{00000000-0005-0000-0000-0000E8990000}"/>
    <cellStyle name="표준 3 77" xfId="39599" xr:uid="{00000000-0005-0000-0000-0000E9990000}"/>
    <cellStyle name="표준 3 78" xfId="39600" xr:uid="{00000000-0005-0000-0000-0000EA990000}"/>
    <cellStyle name="표준 3 79" xfId="39601" xr:uid="{00000000-0005-0000-0000-0000EB990000}"/>
    <cellStyle name="표준 3 8" xfId="39602" xr:uid="{00000000-0005-0000-0000-0000EC990000}"/>
    <cellStyle name="표준 3 8 2" xfId="39603" xr:uid="{00000000-0005-0000-0000-0000ED990000}"/>
    <cellStyle name="표준 3 80" xfId="39604" xr:uid="{00000000-0005-0000-0000-0000EE990000}"/>
    <cellStyle name="표준 3 81" xfId="39605" xr:uid="{00000000-0005-0000-0000-0000EF990000}"/>
    <cellStyle name="표준 3 82" xfId="39606" xr:uid="{00000000-0005-0000-0000-0000F0990000}"/>
    <cellStyle name="표준 3 83" xfId="39607" xr:uid="{00000000-0005-0000-0000-0000F1990000}"/>
    <cellStyle name="표준 3 84" xfId="39608" xr:uid="{00000000-0005-0000-0000-0000F2990000}"/>
    <cellStyle name="표준 3 85" xfId="39609" xr:uid="{00000000-0005-0000-0000-0000F3990000}"/>
    <cellStyle name="표준 3 86" xfId="39610" xr:uid="{00000000-0005-0000-0000-0000F4990000}"/>
    <cellStyle name="표준 3 87" xfId="39611" xr:uid="{00000000-0005-0000-0000-0000F5990000}"/>
    <cellStyle name="표준 3 88" xfId="39612" xr:uid="{00000000-0005-0000-0000-0000F6990000}"/>
    <cellStyle name="표준 3 89" xfId="39613" xr:uid="{00000000-0005-0000-0000-0000F7990000}"/>
    <cellStyle name="표준 3 9" xfId="39614" xr:uid="{00000000-0005-0000-0000-0000F8990000}"/>
    <cellStyle name="표준 3 9 2" xfId="39615" xr:uid="{00000000-0005-0000-0000-0000F9990000}"/>
    <cellStyle name="표준 3 90" xfId="39616" xr:uid="{00000000-0005-0000-0000-0000FA990000}"/>
    <cellStyle name="표준 3 91" xfId="39617" xr:uid="{00000000-0005-0000-0000-0000FB990000}"/>
    <cellStyle name="표준 3 92" xfId="39618" xr:uid="{00000000-0005-0000-0000-0000FC990000}"/>
    <cellStyle name="표준 3 93" xfId="39619" xr:uid="{00000000-0005-0000-0000-0000FD990000}"/>
    <cellStyle name="표준 3 94" xfId="39620" xr:uid="{00000000-0005-0000-0000-0000FE990000}"/>
    <cellStyle name="표준 3 95" xfId="39621" xr:uid="{00000000-0005-0000-0000-0000FF990000}"/>
    <cellStyle name="표준 3 96" xfId="39622" xr:uid="{00000000-0005-0000-0000-0000009A0000}"/>
    <cellStyle name="표준 3 97" xfId="39623" xr:uid="{00000000-0005-0000-0000-0000019A0000}"/>
    <cellStyle name="표준 3 98" xfId="39624" xr:uid="{00000000-0005-0000-0000-0000029A0000}"/>
    <cellStyle name="표준 3 99" xfId="39625" xr:uid="{00000000-0005-0000-0000-0000039A0000}"/>
    <cellStyle name="표준 3_2010.3.30_운영장비리스트_포맷수정중" xfId="39626" xr:uid="{00000000-0005-0000-0000-0000049A0000}"/>
    <cellStyle name="표준 30" xfId="368" xr:uid="{00000000-0005-0000-0000-0000059A0000}"/>
    <cellStyle name="표준 30 2" xfId="495" xr:uid="{00000000-0005-0000-0000-0000069A0000}"/>
    <cellStyle name="표준 30 2 2" xfId="39627" xr:uid="{00000000-0005-0000-0000-0000079A0000}"/>
    <cellStyle name="표준 30 2 2 2" xfId="39628" xr:uid="{00000000-0005-0000-0000-0000089A0000}"/>
    <cellStyle name="표준 30 2 3" xfId="39629" xr:uid="{00000000-0005-0000-0000-0000099A0000}"/>
    <cellStyle name="표준 30 2 3 2" xfId="39630" xr:uid="{00000000-0005-0000-0000-00000A9A0000}"/>
    <cellStyle name="표준 30 2 4" xfId="39631" xr:uid="{00000000-0005-0000-0000-00000B9A0000}"/>
    <cellStyle name="표준 30 2 5" xfId="39632" xr:uid="{00000000-0005-0000-0000-00000C9A0000}"/>
    <cellStyle name="표준 30 3" xfId="39633" xr:uid="{00000000-0005-0000-0000-00000D9A0000}"/>
    <cellStyle name="표준 30 3 2" xfId="39634" xr:uid="{00000000-0005-0000-0000-00000E9A0000}"/>
    <cellStyle name="표준 30 3 2 2" xfId="39635" xr:uid="{00000000-0005-0000-0000-00000F9A0000}"/>
    <cellStyle name="표준 30 3 3" xfId="39636" xr:uid="{00000000-0005-0000-0000-0000109A0000}"/>
    <cellStyle name="표준 30 3 3 2" xfId="39637" xr:uid="{00000000-0005-0000-0000-0000119A0000}"/>
    <cellStyle name="표준 30 3 4" xfId="39638" xr:uid="{00000000-0005-0000-0000-0000129A0000}"/>
    <cellStyle name="표준 30 4" xfId="39639" xr:uid="{00000000-0005-0000-0000-0000139A0000}"/>
    <cellStyle name="표준 30 4 2" xfId="39640" xr:uid="{00000000-0005-0000-0000-0000149A0000}"/>
    <cellStyle name="표준 30 5" xfId="39641" xr:uid="{00000000-0005-0000-0000-0000159A0000}"/>
    <cellStyle name="표준 30 5 2" xfId="39642" xr:uid="{00000000-0005-0000-0000-0000169A0000}"/>
    <cellStyle name="표준 30 6" xfId="39643" xr:uid="{00000000-0005-0000-0000-0000179A0000}"/>
    <cellStyle name="표준 30 7" xfId="39644" xr:uid="{00000000-0005-0000-0000-0000189A0000}"/>
    <cellStyle name="표준 30 8" xfId="39645" xr:uid="{00000000-0005-0000-0000-0000199A0000}"/>
    <cellStyle name="표준 300" xfId="39646" xr:uid="{00000000-0005-0000-0000-00001A9A0000}"/>
    <cellStyle name="표준 301" xfId="39647" xr:uid="{00000000-0005-0000-0000-00001B9A0000}"/>
    <cellStyle name="표준 302" xfId="39648" xr:uid="{00000000-0005-0000-0000-00001C9A0000}"/>
    <cellStyle name="표준 303" xfId="39649" xr:uid="{00000000-0005-0000-0000-00001D9A0000}"/>
    <cellStyle name="표준 304" xfId="39650" xr:uid="{00000000-0005-0000-0000-00001E9A0000}"/>
    <cellStyle name="표준 305" xfId="39651" xr:uid="{00000000-0005-0000-0000-00001F9A0000}"/>
    <cellStyle name="표준 306" xfId="39652" xr:uid="{00000000-0005-0000-0000-0000209A0000}"/>
    <cellStyle name="표준 307" xfId="39653" xr:uid="{00000000-0005-0000-0000-0000219A0000}"/>
    <cellStyle name="표준 308" xfId="39654" xr:uid="{00000000-0005-0000-0000-0000229A0000}"/>
    <cellStyle name="표준 309" xfId="39655" xr:uid="{00000000-0005-0000-0000-0000239A0000}"/>
    <cellStyle name="표준 31" xfId="369" xr:uid="{00000000-0005-0000-0000-0000249A0000}"/>
    <cellStyle name="표준 31 2" xfId="496" xr:uid="{00000000-0005-0000-0000-0000259A0000}"/>
    <cellStyle name="표준 31 2 2" xfId="39656" xr:uid="{00000000-0005-0000-0000-0000269A0000}"/>
    <cellStyle name="표준 31 2 2 2" xfId="39657" xr:uid="{00000000-0005-0000-0000-0000279A0000}"/>
    <cellStyle name="표준 31 2 3" xfId="39658" xr:uid="{00000000-0005-0000-0000-0000289A0000}"/>
    <cellStyle name="표준 31 2 3 2" xfId="39659" xr:uid="{00000000-0005-0000-0000-0000299A0000}"/>
    <cellStyle name="표준 31 2 4" xfId="39660" xr:uid="{00000000-0005-0000-0000-00002A9A0000}"/>
    <cellStyle name="표준 31 2 5" xfId="39661" xr:uid="{00000000-0005-0000-0000-00002B9A0000}"/>
    <cellStyle name="표준 31 3" xfId="39662" xr:uid="{00000000-0005-0000-0000-00002C9A0000}"/>
    <cellStyle name="표준 31 3 2" xfId="39663" xr:uid="{00000000-0005-0000-0000-00002D9A0000}"/>
    <cellStyle name="표준 31 3 2 2" xfId="39664" xr:uid="{00000000-0005-0000-0000-00002E9A0000}"/>
    <cellStyle name="표준 31 3 3" xfId="39665" xr:uid="{00000000-0005-0000-0000-00002F9A0000}"/>
    <cellStyle name="표준 31 3 3 2" xfId="39666" xr:uid="{00000000-0005-0000-0000-0000309A0000}"/>
    <cellStyle name="표준 31 3 4" xfId="39667" xr:uid="{00000000-0005-0000-0000-0000319A0000}"/>
    <cellStyle name="표준 31 4" xfId="39668" xr:uid="{00000000-0005-0000-0000-0000329A0000}"/>
    <cellStyle name="표준 31 4 2" xfId="39669" xr:uid="{00000000-0005-0000-0000-0000339A0000}"/>
    <cellStyle name="표준 31 5" xfId="39670" xr:uid="{00000000-0005-0000-0000-0000349A0000}"/>
    <cellStyle name="표준 31 5 2" xfId="39671" xr:uid="{00000000-0005-0000-0000-0000359A0000}"/>
    <cellStyle name="표준 31 6" xfId="39672" xr:uid="{00000000-0005-0000-0000-0000369A0000}"/>
    <cellStyle name="표준 31 7" xfId="39673" xr:uid="{00000000-0005-0000-0000-0000379A0000}"/>
    <cellStyle name="표준 31 8" xfId="39674" xr:uid="{00000000-0005-0000-0000-0000389A0000}"/>
    <cellStyle name="표준 31 9" xfId="39675" xr:uid="{00000000-0005-0000-0000-0000399A0000}"/>
    <cellStyle name="표준 310" xfId="39676" xr:uid="{00000000-0005-0000-0000-00003A9A0000}"/>
    <cellStyle name="표준 311" xfId="39677" xr:uid="{00000000-0005-0000-0000-00003B9A0000}"/>
    <cellStyle name="표준 311 2" xfId="39678" xr:uid="{00000000-0005-0000-0000-00003C9A0000}"/>
    <cellStyle name="표준 312" xfId="39679" xr:uid="{00000000-0005-0000-0000-00003D9A0000}"/>
    <cellStyle name="표준 313" xfId="39680" xr:uid="{00000000-0005-0000-0000-00003E9A0000}"/>
    <cellStyle name="표준 314" xfId="39681" xr:uid="{00000000-0005-0000-0000-00003F9A0000}"/>
    <cellStyle name="표준 315" xfId="39682" xr:uid="{00000000-0005-0000-0000-0000409A0000}"/>
    <cellStyle name="표준 316" xfId="39683" xr:uid="{00000000-0005-0000-0000-0000419A0000}"/>
    <cellStyle name="표준 317" xfId="39684" xr:uid="{00000000-0005-0000-0000-0000429A0000}"/>
    <cellStyle name="표준 318" xfId="39685" xr:uid="{00000000-0005-0000-0000-0000439A0000}"/>
    <cellStyle name="표준 319" xfId="39686" xr:uid="{00000000-0005-0000-0000-0000449A0000}"/>
    <cellStyle name="표준 32" xfId="370" xr:uid="{00000000-0005-0000-0000-0000459A0000}"/>
    <cellStyle name="표준 32 2" xfId="497" xr:uid="{00000000-0005-0000-0000-0000469A0000}"/>
    <cellStyle name="표준 32 2 2" xfId="39687" xr:uid="{00000000-0005-0000-0000-0000479A0000}"/>
    <cellStyle name="표준 32 2 2 2" xfId="39688" xr:uid="{00000000-0005-0000-0000-0000489A0000}"/>
    <cellStyle name="표준 32 2 3" xfId="39689" xr:uid="{00000000-0005-0000-0000-0000499A0000}"/>
    <cellStyle name="표준 32 2 3 2" xfId="39690" xr:uid="{00000000-0005-0000-0000-00004A9A0000}"/>
    <cellStyle name="표준 32 2 4" xfId="39691" xr:uid="{00000000-0005-0000-0000-00004B9A0000}"/>
    <cellStyle name="표준 32 2 5" xfId="39692" xr:uid="{00000000-0005-0000-0000-00004C9A0000}"/>
    <cellStyle name="표준 32 3" xfId="39693" xr:uid="{00000000-0005-0000-0000-00004D9A0000}"/>
    <cellStyle name="표준 32 3 2" xfId="39694" xr:uid="{00000000-0005-0000-0000-00004E9A0000}"/>
    <cellStyle name="표준 32 3 2 2" xfId="39695" xr:uid="{00000000-0005-0000-0000-00004F9A0000}"/>
    <cellStyle name="표준 32 3 3" xfId="39696" xr:uid="{00000000-0005-0000-0000-0000509A0000}"/>
    <cellStyle name="표준 32 3 3 2" xfId="39697" xr:uid="{00000000-0005-0000-0000-0000519A0000}"/>
    <cellStyle name="표준 32 3 4" xfId="39698" xr:uid="{00000000-0005-0000-0000-0000529A0000}"/>
    <cellStyle name="표준 32 4" xfId="39699" xr:uid="{00000000-0005-0000-0000-0000539A0000}"/>
    <cellStyle name="표준 32 4 2" xfId="39700" xr:uid="{00000000-0005-0000-0000-0000549A0000}"/>
    <cellStyle name="표준 32 5" xfId="39701" xr:uid="{00000000-0005-0000-0000-0000559A0000}"/>
    <cellStyle name="표준 32 5 2" xfId="39702" xr:uid="{00000000-0005-0000-0000-0000569A0000}"/>
    <cellStyle name="표준 32 6" xfId="39703" xr:uid="{00000000-0005-0000-0000-0000579A0000}"/>
    <cellStyle name="표준 32 7" xfId="39704" xr:uid="{00000000-0005-0000-0000-0000589A0000}"/>
    <cellStyle name="표준 32 8" xfId="39705" xr:uid="{00000000-0005-0000-0000-0000599A0000}"/>
    <cellStyle name="표준 32 9" xfId="39706" xr:uid="{00000000-0005-0000-0000-00005A9A0000}"/>
    <cellStyle name="표준 320" xfId="39707" xr:uid="{00000000-0005-0000-0000-00005B9A0000}"/>
    <cellStyle name="표준 321" xfId="39708" xr:uid="{00000000-0005-0000-0000-00005C9A0000}"/>
    <cellStyle name="표준 322" xfId="39709" xr:uid="{00000000-0005-0000-0000-00005D9A0000}"/>
    <cellStyle name="표준 323" xfId="39710" xr:uid="{00000000-0005-0000-0000-00005E9A0000}"/>
    <cellStyle name="표준 324" xfId="39711" xr:uid="{00000000-0005-0000-0000-00005F9A0000}"/>
    <cellStyle name="표준 325" xfId="39712" xr:uid="{00000000-0005-0000-0000-0000609A0000}"/>
    <cellStyle name="표준 326" xfId="39713" xr:uid="{00000000-0005-0000-0000-0000619A0000}"/>
    <cellStyle name="표준 327" xfId="39714" xr:uid="{00000000-0005-0000-0000-0000629A0000}"/>
    <cellStyle name="표준 328" xfId="39715" xr:uid="{00000000-0005-0000-0000-0000639A0000}"/>
    <cellStyle name="표준 329" xfId="39716" xr:uid="{00000000-0005-0000-0000-0000649A0000}"/>
    <cellStyle name="표준 33" xfId="371" xr:uid="{00000000-0005-0000-0000-0000659A0000}"/>
    <cellStyle name="표준 33 2" xfId="498" xr:uid="{00000000-0005-0000-0000-0000669A0000}"/>
    <cellStyle name="표준 33 2 2" xfId="39717" xr:uid="{00000000-0005-0000-0000-0000679A0000}"/>
    <cellStyle name="표준 33 2 2 2" xfId="39718" xr:uid="{00000000-0005-0000-0000-0000689A0000}"/>
    <cellStyle name="표준 33 2 3" xfId="39719" xr:uid="{00000000-0005-0000-0000-0000699A0000}"/>
    <cellStyle name="표준 33 2 3 2" xfId="39720" xr:uid="{00000000-0005-0000-0000-00006A9A0000}"/>
    <cellStyle name="표준 33 2 4" xfId="39721" xr:uid="{00000000-0005-0000-0000-00006B9A0000}"/>
    <cellStyle name="표준 33 2 5" xfId="39722" xr:uid="{00000000-0005-0000-0000-00006C9A0000}"/>
    <cellStyle name="표준 33 3" xfId="39723" xr:uid="{00000000-0005-0000-0000-00006D9A0000}"/>
    <cellStyle name="표준 33 3 2" xfId="39724" xr:uid="{00000000-0005-0000-0000-00006E9A0000}"/>
    <cellStyle name="표준 33 3 2 2" xfId="39725" xr:uid="{00000000-0005-0000-0000-00006F9A0000}"/>
    <cellStyle name="표준 33 3 3" xfId="39726" xr:uid="{00000000-0005-0000-0000-0000709A0000}"/>
    <cellStyle name="표준 33 3 3 2" xfId="39727" xr:uid="{00000000-0005-0000-0000-0000719A0000}"/>
    <cellStyle name="표준 33 3 4" xfId="39728" xr:uid="{00000000-0005-0000-0000-0000729A0000}"/>
    <cellStyle name="표준 33 4" xfId="39729" xr:uid="{00000000-0005-0000-0000-0000739A0000}"/>
    <cellStyle name="표준 33 4 2" xfId="39730" xr:uid="{00000000-0005-0000-0000-0000749A0000}"/>
    <cellStyle name="표준 33 5" xfId="39731" xr:uid="{00000000-0005-0000-0000-0000759A0000}"/>
    <cellStyle name="표준 33 5 2" xfId="39732" xr:uid="{00000000-0005-0000-0000-0000769A0000}"/>
    <cellStyle name="표준 33 5 3" xfId="39733" xr:uid="{00000000-0005-0000-0000-0000779A0000}"/>
    <cellStyle name="표준 33 6" xfId="39734" xr:uid="{00000000-0005-0000-0000-0000789A0000}"/>
    <cellStyle name="표준 33 7" xfId="39735" xr:uid="{00000000-0005-0000-0000-0000799A0000}"/>
    <cellStyle name="표준 33 8" xfId="39736" xr:uid="{00000000-0005-0000-0000-00007A9A0000}"/>
    <cellStyle name="표준 330" xfId="39737" xr:uid="{00000000-0005-0000-0000-00007B9A0000}"/>
    <cellStyle name="표준 331" xfId="39738" xr:uid="{00000000-0005-0000-0000-00007C9A0000}"/>
    <cellStyle name="표준 332" xfId="10" xr:uid="{00000000-0005-0000-0000-00007D9A0000}"/>
    <cellStyle name="표준 34" xfId="372" xr:uid="{00000000-0005-0000-0000-00007E9A0000}"/>
    <cellStyle name="표준 34 2" xfId="499" xr:uid="{00000000-0005-0000-0000-00007F9A0000}"/>
    <cellStyle name="표준 34 2 2" xfId="39739" xr:uid="{00000000-0005-0000-0000-0000809A0000}"/>
    <cellStyle name="표준 34 2 2 2" xfId="39740" xr:uid="{00000000-0005-0000-0000-0000819A0000}"/>
    <cellStyle name="표준 34 2 3" xfId="39741" xr:uid="{00000000-0005-0000-0000-0000829A0000}"/>
    <cellStyle name="표준 34 2 3 2" xfId="39742" xr:uid="{00000000-0005-0000-0000-0000839A0000}"/>
    <cellStyle name="표준 34 2 4" xfId="39743" xr:uid="{00000000-0005-0000-0000-0000849A0000}"/>
    <cellStyle name="표준 34 2 5" xfId="39744" xr:uid="{00000000-0005-0000-0000-0000859A0000}"/>
    <cellStyle name="표준 34 3" xfId="39745" xr:uid="{00000000-0005-0000-0000-0000869A0000}"/>
    <cellStyle name="표준 34 3 2" xfId="39746" xr:uid="{00000000-0005-0000-0000-0000879A0000}"/>
    <cellStyle name="표준 34 3 2 2" xfId="39747" xr:uid="{00000000-0005-0000-0000-0000889A0000}"/>
    <cellStyle name="표준 34 3 3" xfId="39748" xr:uid="{00000000-0005-0000-0000-0000899A0000}"/>
    <cellStyle name="표준 34 3 3 2" xfId="39749" xr:uid="{00000000-0005-0000-0000-00008A9A0000}"/>
    <cellStyle name="표준 34 3 4" xfId="39750" xr:uid="{00000000-0005-0000-0000-00008B9A0000}"/>
    <cellStyle name="표준 34 4" xfId="39751" xr:uid="{00000000-0005-0000-0000-00008C9A0000}"/>
    <cellStyle name="표준 34 4 2" xfId="39752" xr:uid="{00000000-0005-0000-0000-00008D9A0000}"/>
    <cellStyle name="표준 34 5" xfId="39753" xr:uid="{00000000-0005-0000-0000-00008E9A0000}"/>
    <cellStyle name="표준 34 5 2" xfId="39754" xr:uid="{00000000-0005-0000-0000-00008F9A0000}"/>
    <cellStyle name="표준 34 6" xfId="39755" xr:uid="{00000000-0005-0000-0000-0000909A0000}"/>
    <cellStyle name="표준 34 7" xfId="39756" xr:uid="{00000000-0005-0000-0000-0000919A0000}"/>
    <cellStyle name="표준 34 8" xfId="39757" xr:uid="{00000000-0005-0000-0000-0000929A0000}"/>
    <cellStyle name="표준 35" xfId="373" xr:uid="{00000000-0005-0000-0000-0000939A0000}"/>
    <cellStyle name="표준 35 2" xfId="500" xr:uid="{00000000-0005-0000-0000-0000949A0000}"/>
    <cellStyle name="표준 35 2 2" xfId="39758" xr:uid="{00000000-0005-0000-0000-0000959A0000}"/>
    <cellStyle name="표준 35 2 2 2" xfId="39759" xr:uid="{00000000-0005-0000-0000-0000969A0000}"/>
    <cellStyle name="표준 35 2 3" xfId="39760" xr:uid="{00000000-0005-0000-0000-0000979A0000}"/>
    <cellStyle name="표준 35 2 3 2" xfId="39761" xr:uid="{00000000-0005-0000-0000-0000989A0000}"/>
    <cellStyle name="표준 35 2 4" xfId="39762" xr:uid="{00000000-0005-0000-0000-0000999A0000}"/>
    <cellStyle name="표준 35 2 5" xfId="39763" xr:uid="{00000000-0005-0000-0000-00009A9A0000}"/>
    <cellStyle name="표준 35 3" xfId="39764" xr:uid="{00000000-0005-0000-0000-00009B9A0000}"/>
    <cellStyle name="표준 35 3 2" xfId="39765" xr:uid="{00000000-0005-0000-0000-00009C9A0000}"/>
    <cellStyle name="표준 35 3 2 2" xfId="39766" xr:uid="{00000000-0005-0000-0000-00009D9A0000}"/>
    <cellStyle name="표준 35 3 3" xfId="39767" xr:uid="{00000000-0005-0000-0000-00009E9A0000}"/>
    <cellStyle name="표준 35 3 3 2" xfId="39768" xr:uid="{00000000-0005-0000-0000-00009F9A0000}"/>
    <cellStyle name="표준 35 3 4" xfId="39769" xr:uid="{00000000-0005-0000-0000-0000A09A0000}"/>
    <cellStyle name="표준 35 4" xfId="39770" xr:uid="{00000000-0005-0000-0000-0000A19A0000}"/>
    <cellStyle name="표준 35 4 2" xfId="39771" xr:uid="{00000000-0005-0000-0000-0000A29A0000}"/>
    <cellStyle name="표준 35 5" xfId="39772" xr:uid="{00000000-0005-0000-0000-0000A39A0000}"/>
    <cellStyle name="표준 35 5 2" xfId="39773" xr:uid="{00000000-0005-0000-0000-0000A49A0000}"/>
    <cellStyle name="표준 35 6" xfId="39774" xr:uid="{00000000-0005-0000-0000-0000A59A0000}"/>
    <cellStyle name="표준 35 7" xfId="39775" xr:uid="{00000000-0005-0000-0000-0000A69A0000}"/>
    <cellStyle name="표준 35 8" xfId="39776" xr:uid="{00000000-0005-0000-0000-0000A79A0000}"/>
    <cellStyle name="표준 36" xfId="374" xr:uid="{00000000-0005-0000-0000-0000A89A0000}"/>
    <cellStyle name="표준 36 2" xfId="501" xr:uid="{00000000-0005-0000-0000-0000A99A0000}"/>
    <cellStyle name="표준 36 2 2" xfId="39777" xr:uid="{00000000-0005-0000-0000-0000AA9A0000}"/>
    <cellStyle name="표준 36 3" xfId="39778" xr:uid="{00000000-0005-0000-0000-0000AB9A0000}"/>
    <cellStyle name="표준 36 4" xfId="39779" xr:uid="{00000000-0005-0000-0000-0000AC9A0000}"/>
    <cellStyle name="표준 36 5" xfId="39780" xr:uid="{00000000-0005-0000-0000-0000AD9A0000}"/>
    <cellStyle name="표준 36 6" xfId="39781" xr:uid="{00000000-0005-0000-0000-0000AE9A0000}"/>
    <cellStyle name="표준 37" xfId="375" xr:uid="{00000000-0005-0000-0000-0000AF9A0000}"/>
    <cellStyle name="표준 37 2" xfId="502" xr:uid="{00000000-0005-0000-0000-0000B09A0000}"/>
    <cellStyle name="표준 37 2 2" xfId="39782" xr:uid="{00000000-0005-0000-0000-0000B19A0000}"/>
    <cellStyle name="표준 37 2 2 2" xfId="39783" xr:uid="{00000000-0005-0000-0000-0000B29A0000}"/>
    <cellStyle name="표준 37 2 3" xfId="39784" xr:uid="{00000000-0005-0000-0000-0000B39A0000}"/>
    <cellStyle name="표준 37 2 3 2" xfId="39785" xr:uid="{00000000-0005-0000-0000-0000B49A0000}"/>
    <cellStyle name="표준 37 2 4" xfId="39786" xr:uid="{00000000-0005-0000-0000-0000B59A0000}"/>
    <cellStyle name="표준 37 2 5" xfId="39787" xr:uid="{00000000-0005-0000-0000-0000B69A0000}"/>
    <cellStyle name="표준 37 3" xfId="39788" xr:uid="{00000000-0005-0000-0000-0000B79A0000}"/>
    <cellStyle name="표준 37 3 2" xfId="39789" xr:uid="{00000000-0005-0000-0000-0000B89A0000}"/>
    <cellStyle name="표준 37 3 2 2" xfId="39790" xr:uid="{00000000-0005-0000-0000-0000B99A0000}"/>
    <cellStyle name="표준 37 3 3" xfId="39791" xr:uid="{00000000-0005-0000-0000-0000BA9A0000}"/>
    <cellStyle name="표준 37 3 3 2" xfId="39792" xr:uid="{00000000-0005-0000-0000-0000BB9A0000}"/>
    <cellStyle name="표준 37 3 4" xfId="39793" xr:uid="{00000000-0005-0000-0000-0000BC9A0000}"/>
    <cellStyle name="표준 37 4" xfId="39794" xr:uid="{00000000-0005-0000-0000-0000BD9A0000}"/>
    <cellStyle name="표준 37 4 2" xfId="39795" xr:uid="{00000000-0005-0000-0000-0000BE9A0000}"/>
    <cellStyle name="표준 37 5" xfId="39796" xr:uid="{00000000-0005-0000-0000-0000BF9A0000}"/>
    <cellStyle name="표준 37 5 2" xfId="39797" xr:uid="{00000000-0005-0000-0000-0000C09A0000}"/>
    <cellStyle name="표준 37 6" xfId="39798" xr:uid="{00000000-0005-0000-0000-0000C19A0000}"/>
    <cellStyle name="표준 37 7" xfId="39799" xr:uid="{00000000-0005-0000-0000-0000C29A0000}"/>
    <cellStyle name="표준 37 8" xfId="39800" xr:uid="{00000000-0005-0000-0000-0000C39A0000}"/>
    <cellStyle name="표준 37 9" xfId="39801" xr:uid="{00000000-0005-0000-0000-0000C49A0000}"/>
    <cellStyle name="표준 38" xfId="376" xr:uid="{00000000-0005-0000-0000-0000C59A0000}"/>
    <cellStyle name="표준 38 2" xfId="503" xr:uid="{00000000-0005-0000-0000-0000C69A0000}"/>
    <cellStyle name="표준 38 2 2" xfId="39802" xr:uid="{00000000-0005-0000-0000-0000C79A0000}"/>
    <cellStyle name="표준 38 2 2 2" xfId="39803" xr:uid="{00000000-0005-0000-0000-0000C89A0000}"/>
    <cellStyle name="표준 38 2 3" xfId="39804" xr:uid="{00000000-0005-0000-0000-0000C99A0000}"/>
    <cellStyle name="표준 38 2 3 2" xfId="39805" xr:uid="{00000000-0005-0000-0000-0000CA9A0000}"/>
    <cellStyle name="표준 38 2 4" xfId="39806" xr:uid="{00000000-0005-0000-0000-0000CB9A0000}"/>
    <cellStyle name="표준 38 2 5" xfId="39807" xr:uid="{00000000-0005-0000-0000-0000CC9A0000}"/>
    <cellStyle name="표준 38 3" xfId="39808" xr:uid="{00000000-0005-0000-0000-0000CD9A0000}"/>
    <cellStyle name="표준 38 3 2" xfId="39809" xr:uid="{00000000-0005-0000-0000-0000CE9A0000}"/>
    <cellStyle name="표준 38 3 2 2" xfId="39810" xr:uid="{00000000-0005-0000-0000-0000CF9A0000}"/>
    <cellStyle name="표준 38 3 3" xfId="39811" xr:uid="{00000000-0005-0000-0000-0000D09A0000}"/>
    <cellStyle name="표준 38 3 3 2" xfId="39812" xr:uid="{00000000-0005-0000-0000-0000D19A0000}"/>
    <cellStyle name="표준 38 3 4" xfId="39813" xr:uid="{00000000-0005-0000-0000-0000D29A0000}"/>
    <cellStyle name="표준 38 4" xfId="39814" xr:uid="{00000000-0005-0000-0000-0000D39A0000}"/>
    <cellStyle name="표준 38 4 2" xfId="39815" xr:uid="{00000000-0005-0000-0000-0000D49A0000}"/>
    <cellStyle name="표준 38 5" xfId="39816" xr:uid="{00000000-0005-0000-0000-0000D59A0000}"/>
    <cellStyle name="표준 38 5 2" xfId="39817" xr:uid="{00000000-0005-0000-0000-0000D69A0000}"/>
    <cellStyle name="표준 38 6" xfId="39818" xr:uid="{00000000-0005-0000-0000-0000D79A0000}"/>
    <cellStyle name="표준 38 7" xfId="39819" xr:uid="{00000000-0005-0000-0000-0000D89A0000}"/>
    <cellStyle name="표준 38 8" xfId="39820" xr:uid="{00000000-0005-0000-0000-0000D99A0000}"/>
    <cellStyle name="표준 38 9" xfId="39821" xr:uid="{00000000-0005-0000-0000-0000DA9A0000}"/>
    <cellStyle name="표준 39" xfId="377" xr:uid="{00000000-0005-0000-0000-0000DB9A0000}"/>
    <cellStyle name="표준 39 2" xfId="504" xr:uid="{00000000-0005-0000-0000-0000DC9A0000}"/>
    <cellStyle name="표준 39 2 2" xfId="39822" xr:uid="{00000000-0005-0000-0000-0000DD9A0000}"/>
    <cellStyle name="표준 39 2 2 2" xfId="39823" xr:uid="{00000000-0005-0000-0000-0000DE9A0000}"/>
    <cellStyle name="표준 39 2 3" xfId="39824" xr:uid="{00000000-0005-0000-0000-0000DF9A0000}"/>
    <cellStyle name="표준 39 2 3 2" xfId="39825" xr:uid="{00000000-0005-0000-0000-0000E09A0000}"/>
    <cellStyle name="표준 39 2 4" xfId="39826" xr:uid="{00000000-0005-0000-0000-0000E19A0000}"/>
    <cellStyle name="표준 39 2 5" xfId="39827" xr:uid="{00000000-0005-0000-0000-0000E29A0000}"/>
    <cellStyle name="표준 39 3" xfId="39828" xr:uid="{00000000-0005-0000-0000-0000E39A0000}"/>
    <cellStyle name="표준 39 3 2" xfId="39829" xr:uid="{00000000-0005-0000-0000-0000E49A0000}"/>
    <cellStyle name="표준 39 3 2 2" xfId="39830" xr:uid="{00000000-0005-0000-0000-0000E59A0000}"/>
    <cellStyle name="표준 39 3 3" xfId="39831" xr:uid="{00000000-0005-0000-0000-0000E69A0000}"/>
    <cellStyle name="표준 39 3 3 2" xfId="39832" xr:uid="{00000000-0005-0000-0000-0000E79A0000}"/>
    <cellStyle name="표준 39 3 4" xfId="39833" xr:uid="{00000000-0005-0000-0000-0000E89A0000}"/>
    <cellStyle name="표준 39 4" xfId="39834" xr:uid="{00000000-0005-0000-0000-0000E99A0000}"/>
    <cellStyle name="표준 39 4 2" xfId="39835" xr:uid="{00000000-0005-0000-0000-0000EA9A0000}"/>
    <cellStyle name="표준 39 5" xfId="39836" xr:uid="{00000000-0005-0000-0000-0000EB9A0000}"/>
    <cellStyle name="표준 39 5 2" xfId="39837" xr:uid="{00000000-0005-0000-0000-0000EC9A0000}"/>
    <cellStyle name="표준 39 6" xfId="39838" xr:uid="{00000000-0005-0000-0000-0000ED9A0000}"/>
    <cellStyle name="표준 39 7" xfId="39839" xr:uid="{00000000-0005-0000-0000-0000EE9A0000}"/>
    <cellStyle name="표준 39 8" xfId="39840" xr:uid="{00000000-0005-0000-0000-0000EF9A0000}"/>
    <cellStyle name="표준 4" xfId="2" xr:uid="{00000000-0005-0000-0000-0000F09A0000}"/>
    <cellStyle name="표준 4 10" xfId="39841" xr:uid="{00000000-0005-0000-0000-0000F19A0000}"/>
    <cellStyle name="표준 4 10 2" xfId="39842" xr:uid="{00000000-0005-0000-0000-0000F29A0000}"/>
    <cellStyle name="표준 4 100" xfId="39843" xr:uid="{00000000-0005-0000-0000-0000F39A0000}"/>
    <cellStyle name="표준 4 101" xfId="39844" xr:uid="{00000000-0005-0000-0000-0000F49A0000}"/>
    <cellStyle name="표준 4 102" xfId="39845" xr:uid="{00000000-0005-0000-0000-0000F59A0000}"/>
    <cellStyle name="표준 4 103" xfId="39846" xr:uid="{00000000-0005-0000-0000-0000F69A0000}"/>
    <cellStyle name="표준 4 11" xfId="39847" xr:uid="{00000000-0005-0000-0000-0000F79A0000}"/>
    <cellStyle name="표준 4 11 2" xfId="39848" xr:uid="{00000000-0005-0000-0000-0000F89A0000}"/>
    <cellStyle name="표준 4 12" xfId="39849" xr:uid="{00000000-0005-0000-0000-0000F99A0000}"/>
    <cellStyle name="표준 4 12 2" xfId="39850" xr:uid="{00000000-0005-0000-0000-0000FA9A0000}"/>
    <cellStyle name="표준 4 13" xfId="39851" xr:uid="{00000000-0005-0000-0000-0000FB9A0000}"/>
    <cellStyle name="표준 4 13 2" xfId="39852" xr:uid="{00000000-0005-0000-0000-0000FC9A0000}"/>
    <cellStyle name="표준 4 14" xfId="39853" xr:uid="{00000000-0005-0000-0000-0000FD9A0000}"/>
    <cellStyle name="표준 4 14 2" xfId="39854" xr:uid="{00000000-0005-0000-0000-0000FE9A0000}"/>
    <cellStyle name="표준 4 15" xfId="39855" xr:uid="{00000000-0005-0000-0000-0000FF9A0000}"/>
    <cellStyle name="표준 4 15 2" xfId="39856" xr:uid="{00000000-0005-0000-0000-0000009B0000}"/>
    <cellStyle name="표준 4 16" xfId="39857" xr:uid="{00000000-0005-0000-0000-0000019B0000}"/>
    <cellStyle name="표준 4 16 2" xfId="39858" xr:uid="{00000000-0005-0000-0000-0000029B0000}"/>
    <cellStyle name="표준 4 17" xfId="39859" xr:uid="{00000000-0005-0000-0000-0000039B0000}"/>
    <cellStyle name="표준 4 17 2" xfId="39860" xr:uid="{00000000-0005-0000-0000-0000049B0000}"/>
    <cellStyle name="표준 4 18" xfId="39861" xr:uid="{00000000-0005-0000-0000-0000059B0000}"/>
    <cellStyle name="표준 4 18 2" xfId="39862" xr:uid="{00000000-0005-0000-0000-0000069B0000}"/>
    <cellStyle name="표준 4 19" xfId="39863" xr:uid="{00000000-0005-0000-0000-0000079B0000}"/>
    <cellStyle name="표준 4 19 2" xfId="39864" xr:uid="{00000000-0005-0000-0000-0000089B0000}"/>
    <cellStyle name="표준 4 2" xfId="39865" xr:uid="{00000000-0005-0000-0000-0000099B0000}"/>
    <cellStyle name="표준 4 2 10" xfId="39866" xr:uid="{00000000-0005-0000-0000-00000A9B0000}"/>
    <cellStyle name="표준 4 2 11" xfId="39867" xr:uid="{00000000-0005-0000-0000-00000B9B0000}"/>
    <cellStyle name="표준 4 2 12" xfId="39868" xr:uid="{00000000-0005-0000-0000-00000C9B0000}"/>
    <cellStyle name="표준 4 2 13" xfId="39869" xr:uid="{00000000-0005-0000-0000-00000D9B0000}"/>
    <cellStyle name="표준 4 2 14" xfId="39870" xr:uid="{00000000-0005-0000-0000-00000E9B0000}"/>
    <cellStyle name="표준 4 2 15" xfId="39871" xr:uid="{00000000-0005-0000-0000-00000F9B0000}"/>
    <cellStyle name="표준 4 2 16" xfId="39872" xr:uid="{00000000-0005-0000-0000-0000109B0000}"/>
    <cellStyle name="표준 4 2 17" xfId="39873" xr:uid="{00000000-0005-0000-0000-0000119B0000}"/>
    <cellStyle name="표준 4 2 18" xfId="39874" xr:uid="{00000000-0005-0000-0000-0000129B0000}"/>
    <cellStyle name="표준 4 2 19" xfId="39875" xr:uid="{00000000-0005-0000-0000-0000139B0000}"/>
    <cellStyle name="표준 4 2 2" xfId="39876" xr:uid="{00000000-0005-0000-0000-0000149B0000}"/>
    <cellStyle name="표준 4 2 2 2" xfId="39877" xr:uid="{00000000-0005-0000-0000-0000159B0000}"/>
    <cellStyle name="표준 4 2 2 2 2" xfId="39878" xr:uid="{00000000-0005-0000-0000-0000169B0000}"/>
    <cellStyle name="표준 4 2 2 3" xfId="39879" xr:uid="{00000000-0005-0000-0000-0000179B0000}"/>
    <cellStyle name="표준 4 2 2 3 2" xfId="39880" xr:uid="{00000000-0005-0000-0000-0000189B0000}"/>
    <cellStyle name="표준 4 2 2 4" xfId="39881" xr:uid="{00000000-0005-0000-0000-0000199B0000}"/>
    <cellStyle name="표준 4 2 2 4 2" xfId="39882" xr:uid="{00000000-0005-0000-0000-00001A9B0000}"/>
    <cellStyle name="표준 4 2 2 5" xfId="39883" xr:uid="{00000000-0005-0000-0000-00001B9B0000}"/>
    <cellStyle name="표준 4 2 2 5 2" xfId="39884" xr:uid="{00000000-0005-0000-0000-00001C9B0000}"/>
    <cellStyle name="표준 4 2 2 6" xfId="39885" xr:uid="{00000000-0005-0000-0000-00001D9B0000}"/>
    <cellStyle name="표준 4 2 20" xfId="39886" xr:uid="{00000000-0005-0000-0000-00001E9B0000}"/>
    <cellStyle name="표준 4 2 21" xfId="39887" xr:uid="{00000000-0005-0000-0000-00001F9B0000}"/>
    <cellStyle name="표준 4 2 22" xfId="39888" xr:uid="{00000000-0005-0000-0000-0000209B0000}"/>
    <cellStyle name="표준 4 2 23" xfId="39889" xr:uid="{00000000-0005-0000-0000-0000219B0000}"/>
    <cellStyle name="표준 4 2 24" xfId="39890" xr:uid="{00000000-0005-0000-0000-0000229B0000}"/>
    <cellStyle name="표준 4 2 25" xfId="39891" xr:uid="{00000000-0005-0000-0000-0000239B0000}"/>
    <cellStyle name="표준 4 2 26" xfId="39892" xr:uid="{00000000-0005-0000-0000-0000249B0000}"/>
    <cellStyle name="표준 4 2 27" xfId="39893" xr:uid="{00000000-0005-0000-0000-0000259B0000}"/>
    <cellStyle name="표준 4 2 28" xfId="39894" xr:uid="{00000000-0005-0000-0000-0000269B0000}"/>
    <cellStyle name="표준 4 2 29" xfId="39895" xr:uid="{00000000-0005-0000-0000-0000279B0000}"/>
    <cellStyle name="표준 4 2 3" xfId="39896" xr:uid="{00000000-0005-0000-0000-0000289B0000}"/>
    <cellStyle name="표준 4 2 3 2" xfId="39897" xr:uid="{00000000-0005-0000-0000-0000299B0000}"/>
    <cellStyle name="표준 4 2 30" xfId="39898" xr:uid="{00000000-0005-0000-0000-00002A9B0000}"/>
    <cellStyle name="표준 4 2 31" xfId="39899" xr:uid="{00000000-0005-0000-0000-00002B9B0000}"/>
    <cellStyle name="표준 4 2 32" xfId="39900" xr:uid="{00000000-0005-0000-0000-00002C9B0000}"/>
    <cellStyle name="표준 4 2 33" xfId="39901" xr:uid="{00000000-0005-0000-0000-00002D9B0000}"/>
    <cellStyle name="표준 4 2 34" xfId="39902" xr:uid="{00000000-0005-0000-0000-00002E9B0000}"/>
    <cellStyle name="표준 4 2 35" xfId="39903" xr:uid="{00000000-0005-0000-0000-00002F9B0000}"/>
    <cellStyle name="표준 4 2 36" xfId="39904" xr:uid="{00000000-0005-0000-0000-0000309B0000}"/>
    <cellStyle name="표준 4 2 37" xfId="39905" xr:uid="{00000000-0005-0000-0000-0000319B0000}"/>
    <cellStyle name="표준 4 2 38" xfId="39906" xr:uid="{00000000-0005-0000-0000-0000329B0000}"/>
    <cellStyle name="표준 4 2 39" xfId="39907" xr:uid="{00000000-0005-0000-0000-0000339B0000}"/>
    <cellStyle name="표준 4 2 4" xfId="39908" xr:uid="{00000000-0005-0000-0000-0000349B0000}"/>
    <cellStyle name="표준 4 2 4 2" xfId="39909" xr:uid="{00000000-0005-0000-0000-0000359B0000}"/>
    <cellStyle name="표준 4 2 40" xfId="39910" xr:uid="{00000000-0005-0000-0000-0000369B0000}"/>
    <cellStyle name="표준 4 2 41" xfId="39911" xr:uid="{00000000-0005-0000-0000-0000379B0000}"/>
    <cellStyle name="표준 4 2 42" xfId="39912" xr:uid="{00000000-0005-0000-0000-0000389B0000}"/>
    <cellStyle name="표준 4 2 43" xfId="39913" xr:uid="{00000000-0005-0000-0000-0000399B0000}"/>
    <cellStyle name="표준 4 2 44" xfId="39914" xr:uid="{00000000-0005-0000-0000-00003A9B0000}"/>
    <cellStyle name="표준 4 2 45" xfId="39915" xr:uid="{00000000-0005-0000-0000-00003B9B0000}"/>
    <cellStyle name="표준 4 2 46" xfId="39916" xr:uid="{00000000-0005-0000-0000-00003C9B0000}"/>
    <cellStyle name="표준 4 2 47" xfId="39917" xr:uid="{00000000-0005-0000-0000-00003D9B0000}"/>
    <cellStyle name="표준 4 2 48" xfId="39918" xr:uid="{00000000-0005-0000-0000-00003E9B0000}"/>
    <cellStyle name="표준 4 2 49" xfId="39919" xr:uid="{00000000-0005-0000-0000-00003F9B0000}"/>
    <cellStyle name="표준 4 2 5" xfId="39920" xr:uid="{00000000-0005-0000-0000-0000409B0000}"/>
    <cellStyle name="표준 4 2 5 2" xfId="39921" xr:uid="{00000000-0005-0000-0000-0000419B0000}"/>
    <cellStyle name="표준 4 2 50" xfId="39922" xr:uid="{00000000-0005-0000-0000-0000429B0000}"/>
    <cellStyle name="표준 4 2 51" xfId="39923" xr:uid="{00000000-0005-0000-0000-0000439B0000}"/>
    <cellStyle name="표준 4 2 52" xfId="39924" xr:uid="{00000000-0005-0000-0000-0000449B0000}"/>
    <cellStyle name="표준 4 2 53" xfId="39925" xr:uid="{00000000-0005-0000-0000-0000459B0000}"/>
    <cellStyle name="표준 4 2 54" xfId="39926" xr:uid="{00000000-0005-0000-0000-0000469B0000}"/>
    <cellStyle name="표준 4 2 55" xfId="39927" xr:uid="{00000000-0005-0000-0000-0000479B0000}"/>
    <cellStyle name="표준 4 2 56" xfId="39928" xr:uid="{00000000-0005-0000-0000-0000489B0000}"/>
    <cellStyle name="표준 4 2 57" xfId="39929" xr:uid="{00000000-0005-0000-0000-0000499B0000}"/>
    <cellStyle name="표준 4 2 58" xfId="39930" xr:uid="{00000000-0005-0000-0000-00004A9B0000}"/>
    <cellStyle name="표준 4 2 59" xfId="39931" xr:uid="{00000000-0005-0000-0000-00004B9B0000}"/>
    <cellStyle name="표준 4 2 6" xfId="39932" xr:uid="{00000000-0005-0000-0000-00004C9B0000}"/>
    <cellStyle name="표준 4 2 6 2" xfId="39933" xr:uid="{00000000-0005-0000-0000-00004D9B0000}"/>
    <cellStyle name="표준 4 2 60" xfId="39934" xr:uid="{00000000-0005-0000-0000-00004E9B0000}"/>
    <cellStyle name="표준 4 2 61" xfId="39935" xr:uid="{00000000-0005-0000-0000-00004F9B0000}"/>
    <cellStyle name="표준 4 2 62" xfId="39936" xr:uid="{00000000-0005-0000-0000-0000509B0000}"/>
    <cellStyle name="표준 4 2 63" xfId="39937" xr:uid="{00000000-0005-0000-0000-0000519B0000}"/>
    <cellStyle name="표준 4 2 64" xfId="39938" xr:uid="{00000000-0005-0000-0000-0000529B0000}"/>
    <cellStyle name="표준 4 2 65" xfId="39939" xr:uid="{00000000-0005-0000-0000-0000539B0000}"/>
    <cellStyle name="표준 4 2 66" xfId="39940" xr:uid="{00000000-0005-0000-0000-0000549B0000}"/>
    <cellStyle name="표준 4 2 67" xfId="39941" xr:uid="{00000000-0005-0000-0000-0000559B0000}"/>
    <cellStyle name="표준 4 2 68" xfId="39942" xr:uid="{00000000-0005-0000-0000-0000569B0000}"/>
    <cellStyle name="표준 4 2 69" xfId="39943" xr:uid="{00000000-0005-0000-0000-0000579B0000}"/>
    <cellStyle name="표준 4 2 7" xfId="39944" xr:uid="{00000000-0005-0000-0000-0000589B0000}"/>
    <cellStyle name="표준 4 2 7 2" xfId="39945" xr:uid="{00000000-0005-0000-0000-0000599B0000}"/>
    <cellStyle name="표준 4 2 70" xfId="39946" xr:uid="{00000000-0005-0000-0000-00005A9B0000}"/>
    <cellStyle name="표준 4 2 71" xfId="39947" xr:uid="{00000000-0005-0000-0000-00005B9B0000}"/>
    <cellStyle name="표준 4 2 72" xfId="39948" xr:uid="{00000000-0005-0000-0000-00005C9B0000}"/>
    <cellStyle name="표준 4 2 73" xfId="39949" xr:uid="{00000000-0005-0000-0000-00005D9B0000}"/>
    <cellStyle name="표준 4 2 74" xfId="39950" xr:uid="{00000000-0005-0000-0000-00005E9B0000}"/>
    <cellStyle name="표준 4 2 75" xfId="39951" xr:uid="{00000000-0005-0000-0000-00005F9B0000}"/>
    <cellStyle name="표준 4 2 76" xfId="39952" xr:uid="{00000000-0005-0000-0000-0000609B0000}"/>
    <cellStyle name="표준 4 2 77" xfId="39953" xr:uid="{00000000-0005-0000-0000-0000619B0000}"/>
    <cellStyle name="표준 4 2 78" xfId="39954" xr:uid="{00000000-0005-0000-0000-0000629B0000}"/>
    <cellStyle name="표준 4 2 79" xfId="39955" xr:uid="{00000000-0005-0000-0000-0000639B0000}"/>
    <cellStyle name="표준 4 2 8" xfId="39956" xr:uid="{00000000-0005-0000-0000-0000649B0000}"/>
    <cellStyle name="표준 4 2 8 2" xfId="39957" xr:uid="{00000000-0005-0000-0000-0000659B0000}"/>
    <cellStyle name="표준 4 2 80" xfId="39958" xr:uid="{00000000-0005-0000-0000-0000669B0000}"/>
    <cellStyle name="표준 4 2 81" xfId="39959" xr:uid="{00000000-0005-0000-0000-0000679B0000}"/>
    <cellStyle name="표준 4 2 9" xfId="39960" xr:uid="{00000000-0005-0000-0000-0000689B0000}"/>
    <cellStyle name="표준 4 20" xfId="39961" xr:uid="{00000000-0005-0000-0000-0000699B0000}"/>
    <cellStyle name="표준 4 20 2" xfId="39962" xr:uid="{00000000-0005-0000-0000-00006A9B0000}"/>
    <cellStyle name="표준 4 21" xfId="39963" xr:uid="{00000000-0005-0000-0000-00006B9B0000}"/>
    <cellStyle name="표준 4 21 2" xfId="39964" xr:uid="{00000000-0005-0000-0000-00006C9B0000}"/>
    <cellStyle name="표준 4 22" xfId="39965" xr:uid="{00000000-0005-0000-0000-00006D9B0000}"/>
    <cellStyle name="표준 4 22 2" xfId="39966" xr:uid="{00000000-0005-0000-0000-00006E9B0000}"/>
    <cellStyle name="표준 4 23" xfId="39967" xr:uid="{00000000-0005-0000-0000-00006F9B0000}"/>
    <cellStyle name="표준 4 23 2" xfId="39968" xr:uid="{00000000-0005-0000-0000-0000709B0000}"/>
    <cellStyle name="표준 4 24" xfId="39969" xr:uid="{00000000-0005-0000-0000-0000719B0000}"/>
    <cellStyle name="표준 4 24 2" xfId="39970" xr:uid="{00000000-0005-0000-0000-0000729B0000}"/>
    <cellStyle name="표준 4 25" xfId="39971" xr:uid="{00000000-0005-0000-0000-0000739B0000}"/>
    <cellStyle name="표준 4 25 2" xfId="39972" xr:uid="{00000000-0005-0000-0000-0000749B0000}"/>
    <cellStyle name="표준 4 26" xfId="39973" xr:uid="{00000000-0005-0000-0000-0000759B0000}"/>
    <cellStyle name="표준 4 26 2" xfId="39974" xr:uid="{00000000-0005-0000-0000-0000769B0000}"/>
    <cellStyle name="표준 4 27" xfId="39975" xr:uid="{00000000-0005-0000-0000-0000779B0000}"/>
    <cellStyle name="표준 4 27 2" xfId="39976" xr:uid="{00000000-0005-0000-0000-0000789B0000}"/>
    <cellStyle name="표준 4 28" xfId="39977" xr:uid="{00000000-0005-0000-0000-0000799B0000}"/>
    <cellStyle name="표준 4 28 2" xfId="39978" xr:uid="{00000000-0005-0000-0000-00007A9B0000}"/>
    <cellStyle name="표준 4 29" xfId="39979" xr:uid="{00000000-0005-0000-0000-00007B9B0000}"/>
    <cellStyle name="표준 4 3" xfId="39980" xr:uid="{00000000-0005-0000-0000-00007C9B0000}"/>
    <cellStyle name="표준 4 3 10" xfId="39981" xr:uid="{00000000-0005-0000-0000-00007D9B0000}"/>
    <cellStyle name="표준 4 3 11" xfId="39982" xr:uid="{00000000-0005-0000-0000-00007E9B0000}"/>
    <cellStyle name="표준 4 3 12" xfId="39983" xr:uid="{00000000-0005-0000-0000-00007F9B0000}"/>
    <cellStyle name="표준 4 3 13" xfId="39984" xr:uid="{00000000-0005-0000-0000-0000809B0000}"/>
    <cellStyle name="표준 4 3 14" xfId="39985" xr:uid="{00000000-0005-0000-0000-0000819B0000}"/>
    <cellStyle name="표준 4 3 15" xfId="39986" xr:uid="{00000000-0005-0000-0000-0000829B0000}"/>
    <cellStyle name="표준 4 3 16" xfId="39987" xr:uid="{00000000-0005-0000-0000-0000839B0000}"/>
    <cellStyle name="표준 4 3 17" xfId="39988" xr:uid="{00000000-0005-0000-0000-0000849B0000}"/>
    <cellStyle name="표준 4 3 18" xfId="39989" xr:uid="{00000000-0005-0000-0000-0000859B0000}"/>
    <cellStyle name="표준 4 3 19" xfId="39990" xr:uid="{00000000-0005-0000-0000-0000869B0000}"/>
    <cellStyle name="표준 4 3 2" xfId="39991" xr:uid="{00000000-0005-0000-0000-0000879B0000}"/>
    <cellStyle name="표준 4 3 2 2" xfId="39992" xr:uid="{00000000-0005-0000-0000-0000889B0000}"/>
    <cellStyle name="표준 4 3 20" xfId="39993" xr:uid="{00000000-0005-0000-0000-0000899B0000}"/>
    <cellStyle name="표준 4 3 21" xfId="39994" xr:uid="{00000000-0005-0000-0000-00008A9B0000}"/>
    <cellStyle name="표준 4 3 22" xfId="39995" xr:uid="{00000000-0005-0000-0000-00008B9B0000}"/>
    <cellStyle name="표준 4 3 23" xfId="39996" xr:uid="{00000000-0005-0000-0000-00008C9B0000}"/>
    <cellStyle name="표준 4 3 24" xfId="39997" xr:uid="{00000000-0005-0000-0000-00008D9B0000}"/>
    <cellStyle name="표준 4 3 25" xfId="39998" xr:uid="{00000000-0005-0000-0000-00008E9B0000}"/>
    <cellStyle name="표준 4 3 26" xfId="39999" xr:uid="{00000000-0005-0000-0000-00008F9B0000}"/>
    <cellStyle name="표준 4 3 27" xfId="40000" xr:uid="{00000000-0005-0000-0000-0000909B0000}"/>
    <cellStyle name="표준 4 3 28" xfId="40001" xr:uid="{00000000-0005-0000-0000-0000919B0000}"/>
    <cellStyle name="표준 4 3 29" xfId="40002" xr:uid="{00000000-0005-0000-0000-0000929B0000}"/>
    <cellStyle name="표준 4 3 3" xfId="40003" xr:uid="{00000000-0005-0000-0000-0000939B0000}"/>
    <cellStyle name="표준 4 3 30" xfId="40004" xr:uid="{00000000-0005-0000-0000-0000949B0000}"/>
    <cellStyle name="표준 4 3 31" xfId="40005" xr:uid="{00000000-0005-0000-0000-0000959B0000}"/>
    <cellStyle name="표준 4 3 32" xfId="40006" xr:uid="{00000000-0005-0000-0000-0000969B0000}"/>
    <cellStyle name="표준 4 3 33" xfId="40007" xr:uid="{00000000-0005-0000-0000-0000979B0000}"/>
    <cellStyle name="표준 4 3 34" xfId="40008" xr:uid="{00000000-0005-0000-0000-0000989B0000}"/>
    <cellStyle name="표준 4 3 35" xfId="40009" xr:uid="{00000000-0005-0000-0000-0000999B0000}"/>
    <cellStyle name="표준 4 3 36" xfId="40010" xr:uid="{00000000-0005-0000-0000-00009A9B0000}"/>
    <cellStyle name="표준 4 3 37" xfId="40011" xr:uid="{00000000-0005-0000-0000-00009B9B0000}"/>
    <cellStyle name="표준 4 3 38" xfId="40012" xr:uid="{00000000-0005-0000-0000-00009C9B0000}"/>
    <cellStyle name="표준 4 3 39" xfId="40013" xr:uid="{00000000-0005-0000-0000-00009D9B0000}"/>
    <cellStyle name="표준 4 3 4" xfId="40014" xr:uid="{00000000-0005-0000-0000-00009E9B0000}"/>
    <cellStyle name="표준 4 3 40" xfId="40015" xr:uid="{00000000-0005-0000-0000-00009F9B0000}"/>
    <cellStyle name="표준 4 3 41" xfId="40016" xr:uid="{00000000-0005-0000-0000-0000A09B0000}"/>
    <cellStyle name="표준 4 3 42" xfId="40017" xr:uid="{00000000-0005-0000-0000-0000A19B0000}"/>
    <cellStyle name="표준 4 3 43" xfId="40018" xr:uid="{00000000-0005-0000-0000-0000A29B0000}"/>
    <cellStyle name="표준 4 3 44" xfId="40019" xr:uid="{00000000-0005-0000-0000-0000A39B0000}"/>
    <cellStyle name="표준 4 3 45" xfId="40020" xr:uid="{00000000-0005-0000-0000-0000A49B0000}"/>
    <cellStyle name="표준 4 3 46" xfId="40021" xr:uid="{00000000-0005-0000-0000-0000A59B0000}"/>
    <cellStyle name="표준 4 3 47" xfId="40022" xr:uid="{00000000-0005-0000-0000-0000A69B0000}"/>
    <cellStyle name="표준 4 3 48" xfId="40023" xr:uid="{00000000-0005-0000-0000-0000A79B0000}"/>
    <cellStyle name="표준 4 3 49" xfId="40024" xr:uid="{00000000-0005-0000-0000-0000A89B0000}"/>
    <cellStyle name="표준 4 3 5" xfId="40025" xr:uid="{00000000-0005-0000-0000-0000A99B0000}"/>
    <cellStyle name="표준 4 3 50" xfId="40026" xr:uid="{00000000-0005-0000-0000-0000AA9B0000}"/>
    <cellStyle name="표준 4 3 51" xfId="40027" xr:uid="{00000000-0005-0000-0000-0000AB9B0000}"/>
    <cellStyle name="표준 4 3 52" xfId="40028" xr:uid="{00000000-0005-0000-0000-0000AC9B0000}"/>
    <cellStyle name="표준 4 3 53" xfId="40029" xr:uid="{00000000-0005-0000-0000-0000AD9B0000}"/>
    <cellStyle name="표준 4 3 54" xfId="40030" xr:uid="{00000000-0005-0000-0000-0000AE9B0000}"/>
    <cellStyle name="표준 4 3 55" xfId="40031" xr:uid="{00000000-0005-0000-0000-0000AF9B0000}"/>
    <cellStyle name="표준 4 3 56" xfId="40032" xr:uid="{00000000-0005-0000-0000-0000B09B0000}"/>
    <cellStyle name="표준 4 3 57" xfId="40033" xr:uid="{00000000-0005-0000-0000-0000B19B0000}"/>
    <cellStyle name="표준 4 3 58" xfId="40034" xr:uid="{00000000-0005-0000-0000-0000B29B0000}"/>
    <cellStyle name="표준 4 3 59" xfId="40035" xr:uid="{00000000-0005-0000-0000-0000B39B0000}"/>
    <cellStyle name="표준 4 3 6" xfId="40036" xr:uid="{00000000-0005-0000-0000-0000B49B0000}"/>
    <cellStyle name="표준 4 3 60" xfId="40037" xr:uid="{00000000-0005-0000-0000-0000B59B0000}"/>
    <cellStyle name="표준 4 3 61" xfId="40038" xr:uid="{00000000-0005-0000-0000-0000B69B0000}"/>
    <cellStyle name="표준 4 3 62" xfId="40039" xr:uid="{00000000-0005-0000-0000-0000B79B0000}"/>
    <cellStyle name="표준 4 3 63" xfId="40040" xr:uid="{00000000-0005-0000-0000-0000B89B0000}"/>
    <cellStyle name="표준 4 3 64" xfId="40041" xr:uid="{00000000-0005-0000-0000-0000B99B0000}"/>
    <cellStyle name="표준 4 3 65" xfId="40042" xr:uid="{00000000-0005-0000-0000-0000BA9B0000}"/>
    <cellStyle name="표준 4 3 66" xfId="40043" xr:uid="{00000000-0005-0000-0000-0000BB9B0000}"/>
    <cellStyle name="표준 4 3 67" xfId="40044" xr:uid="{00000000-0005-0000-0000-0000BC9B0000}"/>
    <cellStyle name="표준 4 3 68" xfId="40045" xr:uid="{00000000-0005-0000-0000-0000BD9B0000}"/>
    <cellStyle name="표준 4 3 69" xfId="40046" xr:uid="{00000000-0005-0000-0000-0000BE9B0000}"/>
    <cellStyle name="표준 4 3 7" xfId="40047" xr:uid="{00000000-0005-0000-0000-0000BF9B0000}"/>
    <cellStyle name="표준 4 3 70" xfId="40048" xr:uid="{00000000-0005-0000-0000-0000C09B0000}"/>
    <cellStyle name="표준 4 3 71" xfId="40049" xr:uid="{00000000-0005-0000-0000-0000C19B0000}"/>
    <cellStyle name="표준 4 3 72" xfId="40050" xr:uid="{00000000-0005-0000-0000-0000C29B0000}"/>
    <cellStyle name="표준 4 3 73" xfId="40051" xr:uid="{00000000-0005-0000-0000-0000C39B0000}"/>
    <cellStyle name="표준 4 3 74" xfId="40052" xr:uid="{00000000-0005-0000-0000-0000C49B0000}"/>
    <cellStyle name="표준 4 3 75" xfId="40053" xr:uid="{00000000-0005-0000-0000-0000C59B0000}"/>
    <cellStyle name="표준 4 3 8" xfId="40054" xr:uid="{00000000-0005-0000-0000-0000C69B0000}"/>
    <cellStyle name="표준 4 3 9" xfId="40055" xr:uid="{00000000-0005-0000-0000-0000C79B0000}"/>
    <cellStyle name="표준 4 30" xfId="40056" xr:uid="{00000000-0005-0000-0000-0000C89B0000}"/>
    <cellStyle name="표준 4 31" xfId="40057" xr:uid="{00000000-0005-0000-0000-0000C99B0000}"/>
    <cellStyle name="표준 4 32" xfId="40058" xr:uid="{00000000-0005-0000-0000-0000CA9B0000}"/>
    <cellStyle name="표준 4 33" xfId="40059" xr:uid="{00000000-0005-0000-0000-0000CB9B0000}"/>
    <cellStyle name="표준 4 34" xfId="40060" xr:uid="{00000000-0005-0000-0000-0000CC9B0000}"/>
    <cellStyle name="표준 4 35" xfId="40061" xr:uid="{00000000-0005-0000-0000-0000CD9B0000}"/>
    <cellStyle name="표준 4 36" xfId="40062" xr:uid="{00000000-0005-0000-0000-0000CE9B0000}"/>
    <cellStyle name="표준 4 37" xfId="40063" xr:uid="{00000000-0005-0000-0000-0000CF9B0000}"/>
    <cellStyle name="표준 4 38" xfId="40064" xr:uid="{00000000-0005-0000-0000-0000D09B0000}"/>
    <cellStyle name="표준 4 39" xfId="40065" xr:uid="{00000000-0005-0000-0000-0000D19B0000}"/>
    <cellStyle name="표준 4 4" xfId="40066" xr:uid="{00000000-0005-0000-0000-0000D29B0000}"/>
    <cellStyle name="표준 4 4 10" xfId="40067" xr:uid="{00000000-0005-0000-0000-0000D39B0000}"/>
    <cellStyle name="표준 4 4 11" xfId="40068" xr:uid="{00000000-0005-0000-0000-0000D49B0000}"/>
    <cellStyle name="표준 4 4 12" xfId="40069" xr:uid="{00000000-0005-0000-0000-0000D59B0000}"/>
    <cellStyle name="표준 4 4 13" xfId="40070" xr:uid="{00000000-0005-0000-0000-0000D69B0000}"/>
    <cellStyle name="표준 4 4 14" xfId="40071" xr:uid="{00000000-0005-0000-0000-0000D79B0000}"/>
    <cellStyle name="표준 4 4 15" xfId="40072" xr:uid="{00000000-0005-0000-0000-0000D89B0000}"/>
    <cellStyle name="표준 4 4 16" xfId="40073" xr:uid="{00000000-0005-0000-0000-0000D99B0000}"/>
    <cellStyle name="표준 4 4 17" xfId="40074" xr:uid="{00000000-0005-0000-0000-0000DA9B0000}"/>
    <cellStyle name="표준 4 4 18" xfId="40075" xr:uid="{00000000-0005-0000-0000-0000DB9B0000}"/>
    <cellStyle name="표준 4 4 19" xfId="40076" xr:uid="{00000000-0005-0000-0000-0000DC9B0000}"/>
    <cellStyle name="표준 4 4 2" xfId="40077" xr:uid="{00000000-0005-0000-0000-0000DD9B0000}"/>
    <cellStyle name="표준 4 4 2 2" xfId="40078" xr:uid="{00000000-0005-0000-0000-0000DE9B0000}"/>
    <cellStyle name="표준 4 4 20" xfId="40079" xr:uid="{00000000-0005-0000-0000-0000DF9B0000}"/>
    <cellStyle name="표준 4 4 21" xfId="40080" xr:uid="{00000000-0005-0000-0000-0000E09B0000}"/>
    <cellStyle name="표준 4 4 22" xfId="40081" xr:uid="{00000000-0005-0000-0000-0000E19B0000}"/>
    <cellStyle name="표준 4 4 23" xfId="40082" xr:uid="{00000000-0005-0000-0000-0000E29B0000}"/>
    <cellStyle name="표준 4 4 24" xfId="40083" xr:uid="{00000000-0005-0000-0000-0000E39B0000}"/>
    <cellStyle name="표준 4 4 25" xfId="40084" xr:uid="{00000000-0005-0000-0000-0000E49B0000}"/>
    <cellStyle name="표준 4 4 26" xfId="40085" xr:uid="{00000000-0005-0000-0000-0000E59B0000}"/>
    <cellStyle name="표준 4 4 27" xfId="40086" xr:uid="{00000000-0005-0000-0000-0000E69B0000}"/>
    <cellStyle name="표준 4 4 28" xfId="40087" xr:uid="{00000000-0005-0000-0000-0000E79B0000}"/>
    <cellStyle name="표준 4 4 29" xfId="40088" xr:uid="{00000000-0005-0000-0000-0000E89B0000}"/>
    <cellStyle name="표준 4 4 3" xfId="40089" xr:uid="{00000000-0005-0000-0000-0000E99B0000}"/>
    <cellStyle name="표준 4 4 30" xfId="40090" xr:uid="{00000000-0005-0000-0000-0000EA9B0000}"/>
    <cellStyle name="표준 4 4 31" xfId="40091" xr:uid="{00000000-0005-0000-0000-0000EB9B0000}"/>
    <cellStyle name="표준 4 4 32" xfId="40092" xr:uid="{00000000-0005-0000-0000-0000EC9B0000}"/>
    <cellStyle name="표준 4 4 33" xfId="40093" xr:uid="{00000000-0005-0000-0000-0000ED9B0000}"/>
    <cellStyle name="표준 4 4 34" xfId="40094" xr:uid="{00000000-0005-0000-0000-0000EE9B0000}"/>
    <cellStyle name="표준 4 4 35" xfId="40095" xr:uid="{00000000-0005-0000-0000-0000EF9B0000}"/>
    <cellStyle name="표준 4 4 36" xfId="40096" xr:uid="{00000000-0005-0000-0000-0000F09B0000}"/>
    <cellStyle name="표준 4 4 37" xfId="40097" xr:uid="{00000000-0005-0000-0000-0000F19B0000}"/>
    <cellStyle name="표준 4 4 38" xfId="40098" xr:uid="{00000000-0005-0000-0000-0000F29B0000}"/>
    <cellStyle name="표준 4 4 39" xfId="40099" xr:uid="{00000000-0005-0000-0000-0000F39B0000}"/>
    <cellStyle name="표준 4 4 4" xfId="40100" xr:uid="{00000000-0005-0000-0000-0000F49B0000}"/>
    <cellStyle name="표준 4 4 40" xfId="40101" xr:uid="{00000000-0005-0000-0000-0000F59B0000}"/>
    <cellStyle name="표준 4 4 41" xfId="40102" xr:uid="{00000000-0005-0000-0000-0000F69B0000}"/>
    <cellStyle name="표준 4 4 42" xfId="40103" xr:uid="{00000000-0005-0000-0000-0000F79B0000}"/>
    <cellStyle name="표준 4 4 43" xfId="40104" xr:uid="{00000000-0005-0000-0000-0000F89B0000}"/>
    <cellStyle name="표준 4 4 44" xfId="40105" xr:uid="{00000000-0005-0000-0000-0000F99B0000}"/>
    <cellStyle name="표준 4 4 45" xfId="40106" xr:uid="{00000000-0005-0000-0000-0000FA9B0000}"/>
    <cellStyle name="표준 4 4 46" xfId="40107" xr:uid="{00000000-0005-0000-0000-0000FB9B0000}"/>
    <cellStyle name="표준 4 4 47" xfId="40108" xr:uid="{00000000-0005-0000-0000-0000FC9B0000}"/>
    <cellStyle name="표준 4 4 48" xfId="40109" xr:uid="{00000000-0005-0000-0000-0000FD9B0000}"/>
    <cellStyle name="표준 4 4 49" xfId="40110" xr:uid="{00000000-0005-0000-0000-0000FE9B0000}"/>
    <cellStyle name="표준 4 4 5" xfId="40111" xr:uid="{00000000-0005-0000-0000-0000FF9B0000}"/>
    <cellStyle name="표준 4 4 50" xfId="40112" xr:uid="{00000000-0005-0000-0000-0000009C0000}"/>
    <cellStyle name="표준 4 4 51" xfId="40113" xr:uid="{00000000-0005-0000-0000-0000019C0000}"/>
    <cellStyle name="표준 4 4 52" xfId="40114" xr:uid="{00000000-0005-0000-0000-0000029C0000}"/>
    <cellStyle name="표준 4 4 53" xfId="40115" xr:uid="{00000000-0005-0000-0000-0000039C0000}"/>
    <cellStyle name="표준 4 4 54" xfId="40116" xr:uid="{00000000-0005-0000-0000-0000049C0000}"/>
    <cellStyle name="표준 4 4 55" xfId="40117" xr:uid="{00000000-0005-0000-0000-0000059C0000}"/>
    <cellStyle name="표준 4 4 56" xfId="40118" xr:uid="{00000000-0005-0000-0000-0000069C0000}"/>
    <cellStyle name="표준 4 4 57" xfId="40119" xr:uid="{00000000-0005-0000-0000-0000079C0000}"/>
    <cellStyle name="표준 4 4 58" xfId="40120" xr:uid="{00000000-0005-0000-0000-0000089C0000}"/>
    <cellStyle name="표준 4 4 59" xfId="40121" xr:uid="{00000000-0005-0000-0000-0000099C0000}"/>
    <cellStyle name="표준 4 4 6" xfId="40122" xr:uid="{00000000-0005-0000-0000-00000A9C0000}"/>
    <cellStyle name="표준 4 4 60" xfId="40123" xr:uid="{00000000-0005-0000-0000-00000B9C0000}"/>
    <cellStyle name="표준 4 4 61" xfId="40124" xr:uid="{00000000-0005-0000-0000-00000C9C0000}"/>
    <cellStyle name="표준 4 4 62" xfId="40125" xr:uid="{00000000-0005-0000-0000-00000D9C0000}"/>
    <cellStyle name="표준 4 4 63" xfId="40126" xr:uid="{00000000-0005-0000-0000-00000E9C0000}"/>
    <cellStyle name="표준 4 4 64" xfId="40127" xr:uid="{00000000-0005-0000-0000-00000F9C0000}"/>
    <cellStyle name="표준 4 4 65" xfId="40128" xr:uid="{00000000-0005-0000-0000-0000109C0000}"/>
    <cellStyle name="표준 4 4 66" xfId="40129" xr:uid="{00000000-0005-0000-0000-0000119C0000}"/>
    <cellStyle name="표준 4 4 67" xfId="40130" xr:uid="{00000000-0005-0000-0000-0000129C0000}"/>
    <cellStyle name="표준 4 4 68" xfId="40131" xr:uid="{00000000-0005-0000-0000-0000139C0000}"/>
    <cellStyle name="표준 4 4 69" xfId="40132" xr:uid="{00000000-0005-0000-0000-0000149C0000}"/>
    <cellStyle name="표준 4 4 7" xfId="40133" xr:uid="{00000000-0005-0000-0000-0000159C0000}"/>
    <cellStyle name="표준 4 4 70" xfId="40134" xr:uid="{00000000-0005-0000-0000-0000169C0000}"/>
    <cellStyle name="표준 4 4 71" xfId="40135" xr:uid="{00000000-0005-0000-0000-0000179C0000}"/>
    <cellStyle name="표준 4 4 72" xfId="40136" xr:uid="{00000000-0005-0000-0000-0000189C0000}"/>
    <cellStyle name="표준 4 4 73" xfId="40137" xr:uid="{00000000-0005-0000-0000-0000199C0000}"/>
    <cellStyle name="표준 4 4 8" xfId="40138" xr:uid="{00000000-0005-0000-0000-00001A9C0000}"/>
    <cellStyle name="표준 4 4 9" xfId="40139" xr:uid="{00000000-0005-0000-0000-00001B9C0000}"/>
    <cellStyle name="표준 4 40" xfId="40140" xr:uid="{00000000-0005-0000-0000-00001C9C0000}"/>
    <cellStyle name="표준 4 41" xfId="40141" xr:uid="{00000000-0005-0000-0000-00001D9C0000}"/>
    <cellStyle name="표준 4 42" xfId="40142" xr:uid="{00000000-0005-0000-0000-00001E9C0000}"/>
    <cellStyle name="표준 4 43" xfId="40143" xr:uid="{00000000-0005-0000-0000-00001F9C0000}"/>
    <cellStyle name="표준 4 44" xfId="40144" xr:uid="{00000000-0005-0000-0000-0000209C0000}"/>
    <cellStyle name="표준 4 45" xfId="40145" xr:uid="{00000000-0005-0000-0000-0000219C0000}"/>
    <cellStyle name="표준 4 46" xfId="40146" xr:uid="{00000000-0005-0000-0000-0000229C0000}"/>
    <cellStyle name="표준 4 47" xfId="40147" xr:uid="{00000000-0005-0000-0000-0000239C0000}"/>
    <cellStyle name="표준 4 48" xfId="40148" xr:uid="{00000000-0005-0000-0000-0000249C0000}"/>
    <cellStyle name="표준 4 49" xfId="40149" xr:uid="{00000000-0005-0000-0000-0000259C0000}"/>
    <cellStyle name="표준 4 5" xfId="40150" xr:uid="{00000000-0005-0000-0000-0000269C0000}"/>
    <cellStyle name="표준 4 5 2" xfId="40151" xr:uid="{00000000-0005-0000-0000-0000279C0000}"/>
    <cellStyle name="표준 4 50" xfId="40152" xr:uid="{00000000-0005-0000-0000-0000289C0000}"/>
    <cellStyle name="표준 4 51" xfId="40153" xr:uid="{00000000-0005-0000-0000-0000299C0000}"/>
    <cellStyle name="표준 4 52" xfId="40154" xr:uid="{00000000-0005-0000-0000-00002A9C0000}"/>
    <cellStyle name="표준 4 53" xfId="40155" xr:uid="{00000000-0005-0000-0000-00002B9C0000}"/>
    <cellStyle name="표준 4 54" xfId="40156" xr:uid="{00000000-0005-0000-0000-00002C9C0000}"/>
    <cellStyle name="표준 4 55" xfId="40157" xr:uid="{00000000-0005-0000-0000-00002D9C0000}"/>
    <cellStyle name="표준 4 56" xfId="40158" xr:uid="{00000000-0005-0000-0000-00002E9C0000}"/>
    <cellStyle name="표준 4 57" xfId="40159" xr:uid="{00000000-0005-0000-0000-00002F9C0000}"/>
    <cellStyle name="표준 4 58" xfId="40160" xr:uid="{00000000-0005-0000-0000-0000309C0000}"/>
    <cellStyle name="표준 4 59" xfId="40161" xr:uid="{00000000-0005-0000-0000-0000319C0000}"/>
    <cellStyle name="표준 4 6" xfId="40162" xr:uid="{00000000-0005-0000-0000-0000329C0000}"/>
    <cellStyle name="표준 4 6 2" xfId="40163" xr:uid="{00000000-0005-0000-0000-0000339C0000}"/>
    <cellStyle name="표준 4 60" xfId="40164" xr:uid="{00000000-0005-0000-0000-0000349C0000}"/>
    <cellStyle name="표준 4 61" xfId="40165" xr:uid="{00000000-0005-0000-0000-0000359C0000}"/>
    <cellStyle name="표준 4 62" xfId="40166" xr:uid="{00000000-0005-0000-0000-0000369C0000}"/>
    <cellStyle name="표준 4 63" xfId="40167" xr:uid="{00000000-0005-0000-0000-0000379C0000}"/>
    <cellStyle name="표준 4 64" xfId="40168" xr:uid="{00000000-0005-0000-0000-0000389C0000}"/>
    <cellStyle name="표준 4 65" xfId="40169" xr:uid="{00000000-0005-0000-0000-0000399C0000}"/>
    <cellStyle name="표준 4 66" xfId="40170" xr:uid="{00000000-0005-0000-0000-00003A9C0000}"/>
    <cellStyle name="표준 4 67" xfId="40171" xr:uid="{00000000-0005-0000-0000-00003B9C0000}"/>
    <cellStyle name="표준 4 68" xfId="40172" xr:uid="{00000000-0005-0000-0000-00003C9C0000}"/>
    <cellStyle name="표준 4 69" xfId="40173" xr:uid="{00000000-0005-0000-0000-00003D9C0000}"/>
    <cellStyle name="표준 4 7" xfId="40174" xr:uid="{00000000-0005-0000-0000-00003E9C0000}"/>
    <cellStyle name="표준 4 7 2" xfId="40175" xr:uid="{00000000-0005-0000-0000-00003F9C0000}"/>
    <cellStyle name="표준 4 70" xfId="40176" xr:uid="{00000000-0005-0000-0000-0000409C0000}"/>
    <cellStyle name="표준 4 71" xfId="40177" xr:uid="{00000000-0005-0000-0000-0000419C0000}"/>
    <cellStyle name="표준 4 72" xfId="40178" xr:uid="{00000000-0005-0000-0000-0000429C0000}"/>
    <cellStyle name="표준 4 73" xfId="40179" xr:uid="{00000000-0005-0000-0000-0000439C0000}"/>
    <cellStyle name="표준 4 74" xfId="40180" xr:uid="{00000000-0005-0000-0000-0000449C0000}"/>
    <cellStyle name="표준 4 75" xfId="40181" xr:uid="{00000000-0005-0000-0000-0000459C0000}"/>
    <cellStyle name="표준 4 76" xfId="40182" xr:uid="{00000000-0005-0000-0000-0000469C0000}"/>
    <cellStyle name="표준 4 77" xfId="40183" xr:uid="{00000000-0005-0000-0000-0000479C0000}"/>
    <cellStyle name="표준 4 78" xfId="40184" xr:uid="{00000000-0005-0000-0000-0000489C0000}"/>
    <cellStyle name="표준 4 79" xfId="40185" xr:uid="{00000000-0005-0000-0000-0000499C0000}"/>
    <cellStyle name="표준 4 8" xfId="40186" xr:uid="{00000000-0005-0000-0000-00004A9C0000}"/>
    <cellStyle name="표준 4 8 2" xfId="40187" xr:uid="{00000000-0005-0000-0000-00004B9C0000}"/>
    <cellStyle name="표준 4 80" xfId="40188" xr:uid="{00000000-0005-0000-0000-00004C9C0000}"/>
    <cellStyle name="표준 4 81" xfId="40189" xr:uid="{00000000-0005-0000-0000-00004D9C0000}"/>
    <cellStyle name="표준 4 82" xfId="40190" xr:uid="{00000000-0005-0000-0000-00004E9C0000}"/>
    <cellStyle name="표준 4 83" xfId="40191" xr:uid="{00000000-0005-0000-0000-00004F9C0000}"/>
    <cellStyle name="표준 4 84" xfId="40192" xr:uid="{00000000-0005-0000-0000-0000509C0000}"/>
    <cellStyle name="표준 4 85" xfId="40193" xr:uid="{00000000-0005-0000-0000-0000519C0000}"/>
    <cellStyle name="표준 4 86" xfId="40194" xr:uid="{00000000-0005-0000-0000-0000529C0000}"/>
    <cellStyle name="표준 4 87" xfId="40195" xr:uid="{00000000-0005-0000-0000-0000539C0000}"/>
    <cellStyle name="표준 4 88" xfId="40196" xr:uid="{00000000-0005-0000-0000-0000549C0000}"/>
    <cellStyle name="표준 4 89" xfId="40197" xr:uid="{00000000-0005-0000-0000-0000559C0000}"/>
    <cellStyle name="표준 4 9" xfId="40198" xr:uid="{00000000-0005-0000-0000-0000569C0000}"/>
    <cellStyle name="표준 4 9 2" xfId="40199" xr:uid="{00000000-0005-0000-0000-0000579C0000}"/>
    <cellStyle name="표준 4 90" xfId="40200" xr:uid="{00000000-0005-0000-0000-0000589C0000}"/>
    <cellStyle name="표준 4 91" xfId="40201" xr:uid="{00000000-0005-0000-0000-0000599C0000}"/>
    <cellStyle name="표준 4 92" xfId="40202" xr:uid="{00000000-0005-0000-0000-00005A9C0000}"/>
    <cellStyle name="표준 4 93" xfId="40203" xr:uid="{00000000-0005-0000-0000-00005B9C0000}"/>
    <cellStyle name="표준 4 94" xfId="40204" xr:uid="{00000000-0005-0000-0000-00005C9C0000}"/>
    <cellStyle name="표준 4 95" xfId="40205" xr:uid="{00000000-0005-0000-0000-00005D9C0000}"/>
    <cellStyle name="표준 4 96" xfId="40206" xr:uid="{00000000-0005-0000-0000-00005E9C0000}"/>
    <cellStyle name="표준 4 97" xfId="40207" xr:uid="{00000000-0005-0000-0000-00005F9C0000}"/>
    <cellStyle name="표준 4 98" xfId="40208" xr:uid="{00000000-0005-0000-0000-0000609C0000}"/>
    <cellStyle name="표준 4 99" xfId="40209" xr:uid="{00000000-0005-0000-0000-0000619C0000}"/>
    <cellStyle name="표준 4_2010.3.30_운영장비리스트_포맷수정중" xfId="40210" xr:uid="{00000000-0005-0000-0000-0000629C0000}"/>
    <cellStyle name="표준 40" xfId="378" xr:uid="{00000000-0005-0000-0000-0000639C0000}"/>
    <cellStyle name="표준 40 2" xfId="505" xr:uid="{00000000-0005-0000-0000-0000649C0000}"/>
    <cellStyle name="표준 40 2 2" xfId="40211" xr:uid="{00000000-0005-0000-0000-0000659C0000}"/>
    <cellStyle name="표준 40 2 2 2" xfId="40212" xr:uid="{00000000-0005-0000-0000-0000669C0000}"/>
    <cellStyle name="표준 40 2 3" xfId="40213" xr:uid="{00000000-0005-0000-0000-0000679C0000}"/>
    <cellStyle name="표준 40 2 3 2" xfId="40214" xr:uid="{00000000-0005-0000-0000-0000689C0000}"/>
    <cellStyle name="표준 40 2 4" xfId="40215" xr:uid="{00000000-0005-0000-0000-0000699C0000}"/>
    <cellStyle name="표준 40 2 5" xfId="40216" xr:uid="{00000000-0005-0000-0000-00006A9C0000}"/>
    <cellStyle name="표준 40 3" xfId="40217" xr:uid="{00000000-0005-0000-0000-00006B9C0000}"/>
    <cellStyle name="표준 40 3 2" xfId="40218" xr:uid="{00000000-0005-0000-0000-00006C9C0000}"/>
    <cellStyle name="표준 40 3 2 2" xfId="40219" xr:uid="{00000000-0005-0000-0000-00006D9C0000}"/>
    <cellStyle name="표준 40 3 3" xfId="40220" xr:uid="{00000000-0005-0000-0000-00006E9C0000}"/>
    <cellStyle name="표준 40 3 3 2" xfId="40221" xr:uid="{00000000-0005-0000-0000-00006F9C0000}"/>
    <cellStyle name="표준 40 3 4" xfId="40222" xr:uid="{00000000-0005-0000-0000-0000709C0000}"/>
    <cellStyle name="표준 40 4" xfId="40223" xr:uid="{00000000-0005-0000-0000-0000719C0000}"/>
    <cellStyle name="표준 40 4 2" xfId="40224" xr:uid="{00000000-0005-0000-0000-0000729C0000}"/>
    <cellStyle name="표준 40 5" xfId="40225" xr:uid="{00000000-0005-0000-0000-0000739C0000}"/>
    <cellStyle name="표준 40 5 2" xfId="40226" xr:uid="{00000000-0005-0000-0000-0000749C0000}"/>
    <cellStyle name="표준 40 6" xfId="40227" xr:uid="{00000000-0005-0000-0000-0000759C0000}"/>
    <cellStyle name="표준 40 7" xfId="40228" xr:uid="{00000000-0005-0000-0000-0000769C0000}"/>
    <cellStyle name="표준 40 8" xfId="40229" xr:uid="{00000000-0005-0000-0000-0000779C0000}"/>
    <cellStyle name="표준 41" xfId="379" xr:uid="{00000000-0005-0000-0000-0000789C0000}"/>
    <cellStyle name="표준 41 2" xfId="506" xr:uid="{00000000-0005-0000-0000-0000799C0000}"/>
    <cellStyle name="표준 41 2 2" xfId="40230" xr:uid="{00000000-0005-0000-0000-00007A9C0000}"/>
    <cellStyle name="표준 41 2 2 2" xfId="40231" xr:uid="{00000000-0005-0000-0000-00007B9C0000}"/>
    <cellStyle name="표준 41 2 3" xfId="40232" xr:uid="{00000000-0005-0000-0000-00007C9C0000}"/>
    <cellStyle name="표준 41 2 3 2" xfId="40233" xr:uid="{00000000-0005-0000-0000-00007D9C0000}"/>
    <cellStyle name="표준 41 2 4" xfId="40234" xr:uid="{00000000-0005-0000-0000-00007E9C0000}"/>
    <cellStyle name="표준 41 2 5" xfId="40235" xr:uid="{00000000-0005-0000-0000-00007F9C0000}"/>
    <cellStyle name="표준 41 3" xfId="40236" xr:uid="{00000000-0005-0000-0000-0000809C0000}"/>
    <cellStyle name="표준 41 3 2" xfId="40237" xr:uid="{00000000-0005-0000-0000-0000819C0000}"/>
    <cellStyle name="표준 41 3 2 2" xfId="40238" xr:uid="{00000000-0005-0000-0000-0000829C0000}"/>
    <cellStyle name="표준 41 3 3" xfId="40239" xr:uid="{00000000-0005-0000-0000-0000839C0000}"/>
    <cellStyle name="표준 41 3 3 2" xfId="40240" xr:uid="{00000000-0005-0000-0000-0000849C0000}"/>
    <cellStyle name="표준 41 3 4" xfId="40241" xr:uid="{00000000-0005-0000-0000-0000859C0000}"/>
    <cellStyle name="표준 41 4" xfId="40242" xr:uid="{00000000-0005-0000-0000-0000869C0000}"/>
    <cellStyle name="표준 41 4 2" xfId="40243" xr:uid="{00000000-0005-0000-0000-0000879C0000}"/>
    <cellStyle name="표준 41 5" xfId="40244" xr:uid="{00000000-0005-0000-0000-0000889C0000}"/>
    <cellStyle name="표준 41 5 2" xfId="40245" xr:uid="{00000000-0005-0000-0000-0000899C0000}"/>
    <cellStyle name="표준 41 6" xfId="40246" xr:uid="{00000000-0005-0000-0000-00008A9C0000}"/>
    <cellStyle name="표준 41 7" xfId="40247" xr:uid="{00000000-0005-0000-0000-00008B9C0000}"/>
    <cellStyle name="표준 41 8" xfId="40248" xr:uid="{00000000-0005-0000-0000-00008C9C0000}"/>
    <cellStyle name="표준 42" xfId="380" xr:uid="{00000000-0005-0000-0000-00008D9C0000}"/>
    <cellStyle name="표준 42 2" xfId="507" xr:uid="{00000000-0005-0000-0000-00008E9C0000}"/>
    <cellStyle name="표준 42 2 2" xfId="40249" xr:uid="{00000000-0005-0000-0000-00008F9C0000}"/>
    <cellStyle name="표준 42 2 2 2" xfId="40250" xr:uid="{00000000-0005-0000-0000-0000909C0000}"/>
    <cellStyle name="표준 42 2 3" xfId="40251" xr:uid="{00000000-0005-0000-0000-0000919C0000}"/>
    <cellStyle name="표준 42 2 3 2" xfId="40252" xr:uid="{00000000-0005-0000-0000-0000929C0000}"/>
    <cellStyle name="표준 42 2 4" xfId="40253" xr:uid="{00000000-0005-0000-0000-0000939C0000}"/>
    <cellStyle name="표준 42 2 5" xfId="40254" xr:uid="{00000000-0005-0000-0000-0000949C0000}"/>
    <cellStyle name="표준 42 3" xfId="40255" xr:uid="{00000000-0005-0000-0000-0000959C0000}"/>
    <cellStyle name="표준 42 3 2" xfId="40256" xr:uid="{00000000-0005-0000-0000-0000969C0000}"/>
    <cellStyle name="표준 42 3 2 2" xfId="40257" xr:uid="{00000000-0005-0000-0000-0000979C0000}"/>
    <cellStyle name="표준 42 3 3" xfId="40258" xr:uid="{00000000-0005-0000-0000-0000989C0000}"/>
    <cellStyle name="표준 42 3 3 2" xfId="40259" xr:uid="{00000000-0005-0000-0000-0000999C0000}"/>
    <cellStyle name="표준 42 3 4" xfId="40260" xr:uid="{00000000-0005-0000-0000-00009A9C0000}"/>
    <cellStyle name="표준 42 4" xfId="40261" xr:uid="{00000000-0005-0000-0000-00009B9C0000}"/>
    <cellStyle name="표준 42 4 2" xfId="40262" xr:uid="{00000000-0005-0000-0000-00009C9C0000}"/>
    <cellStyle name="표준 42 5" xfId="40263" xr:uid="{00000000-0005-0000-0000-00009D9C0000}"/>
    <cellStyle name="표준 42 5 2" xfId="40264" xr:uid="{00000000-0005-0000-0000-00009E9C0000}"/>
    <cellStyle name="표준 42 6" xfId="40265" xr:uid="{00000000-0005-0000-0000-00009F9C0000}"/>
    <cellStyle name="표준 42 7" xfId="40266" xr:uid="{00000000-0005-0000-0000-0000A09C0000}"/>
    <cellStyle name="표준 42 8" xfId="40267" xr:uid="{00000000-0005-0000-0000-0000A19C0000}"/>
    <cellStyle name="표준 43" xfId="381" xr:uid="{00000000-0005-0000-0000-0000A29C0000}"/>
    <cellStyle name="표준 43 2" xfId="508" xr:uid="{00000000-0005-0000-0000-0000A39C0000}"/>
    <cellStyle name="표준 43 2 2" xfId="40268" xr:uid="{00000000-0005-0000-0000-0000A49C0000}"/>
    <cellStyle name="표준 43 2 2 2" xfId="40269" xr:uid="{00000000-0005-0000-0000-0000A59C0000}"/>
    <cellStyle name="표준 43 2 3" xfId="40270" xr:uid="{00000000-0005-0000-0000-0000A69C0000}"/>
    <cellStyle name="표준 43 2 3 2" xfId="40271" xr:uid="{00000000-0005-0000-0000-0000A79C0000}"/>
    <cellStyle name="표준 43 2 4" xfId="40272" xr:uid="{00000000-0005-0000-0000-0000A89C0000}"/>
    <cellStyle name="표준 43 2 5" xfId="40273" xr:uid="{00000000-0005-0000-0000-0000A99C0000}"/>
    <cellStyle name="표준 43 3" xfId="40274" xr:uid="{00000000-0005-0000-0000-0000AA9C0000}"/>
    <cellStyle name="표준 43 3 2" xfId="40275" xr:uid="{00000000-0005-0000-0000-0000AB9C0000}"/>
    <cellStyle name="표준 43 3 2 2" xfId="40276" xr:uid="{00000000-0005-0000-0000-0000AC9C0000}"/>
    <cellStyle name="표준 43 3 3" xfId="40277" xr:uid="{00000000-0005-0000-0000-0000AD9C0000}"/>
    <cellStyle name="표준 43 3 3 2" xfId="40278" xr:uid="{00000000-0005-0000-0000-0000AE9C0000}"/>
    <cellStyle name="표준 43 3 4" xfId="40279" xr:uid="{00000000-0005-0000-0000-0000AF9C0000}"/>
    <cellStyle name="표준 43 4" xfId="40280" xr:uid="{00000000-0005-0000-0000-0000B09C0000}"/>
    <cellStyle name="표준 43 4 2" xfId="40281" xr:uid="{00000000-0005-0000-0000-0000B19C0000}"/>
    <cellStyle name="표준 43 5" xfId="40282" xr:uid="{00000000-0005-0000-0000-0000B29C0000}"/>
    <cellStyle name="표준 43 5 2" xfId="40283" xr:uid="{00000000-0005-0000-0000-0000B39C0000}"/>
    <cellStyle name="표준 43 6" xfId="40284" xr:uid="{00000000-0005-0000-0000-0000B49C0000}"/>
    <cellStyle name="표준 43 7" xfId="40285" xr:uid="{00000000-0005-0000-0000-0000B59C0000}"/>
    <cellStyle name="표준 43 8" xfId="40286" xr:uid="{00000000-0005-0000-0000-0000B69C0000}"/>
    <cellStyle name="표준 44" xfId="382" xr:uid="{00000000-0005-0000-0000-0000B79C0000}"/>
    <cellStyle name="표준 44 2" xfId="509" xr:uid="{00000000-0005-0000-0000-0000B89C0000}"/>
    <cellStyle name="표준 44 2 2" xfId="40287" xr:uid="{00000000-0005-0000-0000-0000B99C0000}"/>
    <cellStyle name="표준 44 2 2 2" xfId="40288" xr:uid="{00000000-0005-0000-0000-0000BA9C0000}"/>
    <cellStyle name="표준 44 2 3" xfId="40289" xr:uid="{00000000-0005-0000-0000-0000BB9C0000}"/>
    <cellStyle name="표준 44 2 3 2" xfId="40290" xr:uid="{00000000-0005-0000-0000-0000BC9C0000}"/>
    <cellStyle name="표준 44 2 4" xfId="40291" xr:uid="{00000000-0005-0000-0000-0000BD9C0000}"/>
    <cellStyle name="표준 44 2 5" xfId="40292" xr:uid="{00000000-0005-0000-0000-0000BE9C0000}"/>
    <cellStyle name="표준 44 3" xfId="40293" xr:uid="{00000000-0005-0000-0000-0000BF9C0000}"/>
    <cellStyle name="표준 44 3 2" xfId="40294" xr:uid="{00000000-0005-0000-0000-0000C09C0000}"/>
    <cellStyle name="표준 44 3 2 2" xfId="40295" xr:uid="{00000000-0005-0000-0000-0000C19C0000}"/>
    <cellStyle name="표준 44 3 3" xfId="40296" xr:uid="{00000000-0005-0000-0000-0000C29C0000}"/>
    <cellStyle name="표준 44 3 3 2" xfId="40297" xr:uid="{00000000-0005-0000-0000-0000C39C0000}"/>
    <cellStyle name="표준 44 3 4" xfId="40298" xr:uid="{00000000-0005-0000-0000-0000C49C0000}"/>
    <cellStyle name="표준 44 4" xfId="40299" xr:uid="{00000000-0005-0000-0000-0000C59C0000}"/>
    <cellStyle name="표준 44 4 2" xfId="40300" xr:uid="{00000000-0005-0000-0000-0000C69C0000}"/>
    <cellStyle name="표준 44 5" xfId="40301" xr:uid="{00000000-0005-0000-0000-0000C79C0000}"/>
    <cellStyle name="표준 44 5 2" xfId="40302" xr:uid="{00000000-0005-0000-0000-0000C89C0000}"/>
    <cellStyle name="표준 44 6" xfId="40303" xr:uid="{00000000-0005-0000-0000-0000C99C0000}"/>
    <cellStyle name="표준 44 7" xfId="40304" xr:uid="{00000000-0005-0000-0000-0000CA9C0000}"/>
    <cellStyle name="표준 44 8" xfId="40305" xr:uid="{00000000-0005-0000-0000-0000CB9C0000}"/>
    <cellStyle name="표준 45" xfId="383" xr:uid="{00000000-0005-0000-0000-0000CC9C0000}"/>
    <cellStyle name="표준 45 2" xfId="510" xr:uid="{00000000-0005-0000-0000-0000CD9C0000}"/>
    <cellStyle name="표준 45 2 2" xfId="40306" xr:uid="{00000000-0005-0000-0000-0000CE9C0000}"/>
    <cellStyle name="표준 45 2 2 2" xfId="40307" xr:uid="{00000000-0005-0000-0000-0000CF9C0000}"/>
    <cellStyle name="표준 45 2 3" xfId="40308" xr:uid="{00000000-0005-0000-0000-0000D09C0000}"/>
    <cellStyle name="표준 45 2 3 2" xfId="40309" xr:uid="{00000000-0005-0000-0000-0000D19C0000}"/>
    <cellStyle name="표준 45 2 4" xfId="40310" xr:uid="{00000000-0005-0000-0000-0000D29C0000}"/>
    <cellStyle name="표준 45 2 5" xfId="40311" xr:uid="{00000000-0005-0000-0000-0000D39C0000}"/>
    <cellStyle name="표준 45 3" xfId="40312" xr:uid="{00000000-0005-0000-0000-0000D49C0000}"/>
    <cellStyle name="표준 45 3 2" xfId="40313" xr:uid="{00000000-0005-0000-0000-0000D59C0000}"/>
    <cellStyle name="표준 45 3 2 2" xfId="40314" xr:uid="{00000000-0005-0000-0000-0000D69C0000}"/>
    <cellStyle name="표준 45 3 3" xfId="40315" xr:uid="{00000000-0005-0000-0000-0000D79C0000}"/>
    <cellStyle name="표준 45 3 3 2" xfId="40316" xr:uid="{00000000-0005-0000-0000-0000D89C0000}"/>
    <cellStyle name="표준 45 3 4" xfId="40317" xr:uid="{00000000-0005-0000-0000-0000D99C0000}"/>
    <cellStyle name="표준 45 4" xfId="40318" xr:uid="{00000000-0005-0000-0000-0000DA9C0000}"/>
    <cellStyle name="표준 45 4 2" xfId="40319" xr:uid="{00000000-0005-0000-0000-0000DB9C0000}"/>
    <cellStyle name="표준 45 5" xfId="40320" xr:uid="{00000000-0005-0000-0000-0000DC9C0000}"/>
    <cellStyle name="표준 45 5 2" xfId="40321" xr:uid="{00000000-0005-0000-0000-0000DD9C0000}"/>
    <cellStyle name="표준 45 6" xfId="40322" xr:uid="{00000000-0005-0000-0000-0000DE9C0000}"/>
    <cellStyle name="표준 45 7" xfId="40323" xr:uid="{00000000-0005-0000-0000-0000DF9C0000}"/>
    <cellStyle name="표준 45 8" xfId="40324" xr:uid="{00000000-0005-0000-0000-0000E09C0000}"/>
    <cellStyle name="표준 46" xfId="384" xr:uid="{00000000-0005-0000-0000-0000E19C0000}"/>
    <cellStyle name="표준 46 2" xfId="511" xr:uid="{00000000-0005-0000-0000-0000E29C0000}"/>
    <cellStyle name="표준 46 2 2" xfId="40325" xr:uid="{00000000-0005-0000-0000-0000E39C0000}"/>
    <cellStyle name="표준 46 2 2 2" xfId="40326" xr:uid="{00000000-0005-0000-0000-0000E49C0000}"/>
    <cellStyle name="표준 46 2 3" xfId="40327" xr:uid="{00000000-0005-0000-0000-0000E59C0000}"/>
    <cellStyle name="표준 46 2 3 2" xfId="40328" xr:uid="{00000000-0005-0000-0000-0000E69C0000}"/>
    <cellStyle name="표준 46 2 4" xfId="40329" xr:uid="{00000000-0005-0000-0000-0000E79C0000}"/>
    <cellStyle name="표준 46 2 5" xfId="40330" xr:uid="{00000000-0005-0000-0000-0000E89C0000}"/>
    <cellStyle name="표준 46 3" xfId="40331" xr:uid="{00000000-0005-0000-0000-0000E99C0000}"/>
    <cellStyle name="표준 46 3 2" xfId="40332" xr:uid="{00000000-0005-0000-0000-0000EA9C0000}"/>
    <cellStyle name="표준 46 3 2 2" xfId="40333" xr:uid="{00000000-0005-0000-0000-0000EB9C0000}"/>
    <cellStyle name="표준 46 3 3" xfId="40334" xr:uid="{00000000-0005-0000-0000-0000EC9C0000}"/>
    <cellStyle name="표준 46 3 3 2" xfId="40335" xr:uid="{00000000-0005-0000-0000-0000ED9C0000}"/>
    <cellStyle name="표준 46 3 4" xfId="40336" xr:uid="{00000000-0005-0000-0000-0000EE9C0000}"/>
    <cellStyle name="표준 46 4" xfId="40337" xr:uid="{00000000-0005-0000-0000-0000EF9C0000}"/>
    <cellStyle name="표준 46 4 2" xfId="40338" xr:uid="{00000000-0005-0000-0000-0000F09C0000}"/>
    <cellStyle name="표준 46 5" xfId="40339" xr:uid="{00000000-0005-0000-0000-0000F19C0000}"/>
    <cellStyle name="표준 46 5 2" xfId="40340" xr:uid="{00000000-0005-0000-0000-0000F29C0000}"/>
    <cellStyle name="표준 46 6" xfId="40341" xr:uid="{00000000-0005-0000-0000-0000F39C0000}"/>
    <cellStyle name="표준 46 7" xfId="40342" xr:uid="{00000000-0005-0000-0000-0000F49C0000}"/>
    <cellStyle name="표준 46 8" xfId="40343" xr:uid="{00000000-0005-0000-0000-0000F59C0000}"/>
    <cellStyle name="표준 47" xfId="385" xr:uid="{00000000-0005-0000-0000-0000F69C0000}"/>
    <cellStyle name="표준 47 2" xfId="512" xr:uid="{00000000-0005-0000-0000-0000F79C0000}"/>
    <cellStyle name="표준 47 2 2" xfId="40344" xr:uid="{00000000-0005-0000-0000-0000F89C0000}"/>
    <cellStyle name="표준 47 2 2 2" xfId="40345" xr:uid="{00000000-0005-0000-0000-0000F99C0000}"/>
    <cellStyle name="표준 47 2 3" xfId="40346" xr:uid="{00000000-0005-0000-0000-0000FA9C0000}"/>
    <cellStyle name="표준 47 2 3 2" xfId="40347" xr:uid="{00000000-0005-0000-0000-0000FB9C0000}"/>
    <cellStyle name="표준 47 2 4" xfId="40348" xr:uid="{00000000-0005-0000-0000-0000FC9C0000}"/>
    <cellStyle name="표준 47 2 5" xfId="40349" xr:uid="{00000000-0005-0000-0000-0000FD9C0000}"/>
    <cellStyle name="표준 47 3" xfId="40350" xr:uid="{00000000-0005-0000-0000-0000FE9C0000}"/>
    <cellStyle name="표준 47 3 2" xfId="40351" xr:uid="{00000000-0005-0000-0000-0000FF9C0000}"/>
    <cellStyle name="표준 47 3 2 2" xfId="40352" xr:uid="{00000000-0005-0000-0000-0000009D0000}"/>
    <cellStyle name="표준 47 3 3" xfId="40353" xr:uid="{00000000-0005-0000-0000-0000019D0000}"/>
    <cellStyle name="표준 47 3 3 2" xfId="40354" xr:uid="{00000000-0005-0000-0000-0000029D0000}"/>
    <cellStyle name="표준 47 3 4" xfId="40355" xr:uid="{00000000-0005-0000-0000-0000039D0000}"/>
    <cellStyle name="표준 47 4" xfId="40356" xr:uid="{00000000-0005-0000-0000-0000049D0000}"/>
    <cellStyle name="표준 47 4 2" xfId="40357" xr:uid="{00000000-0005-0000-0000-0000059D0000}"/>
    <cellStyle name="표준 47 5" xfId="40358" xr:uid="{00000000-0005-0000-0000-0000069D0000}"/>
    <cellStyle name="표준 47 5 2" xfId="40359" xr:uid="{00000000-0005-0000-0000-0000079D0000}"/>
    <cellStyle name="표준 47 6" xfId="40360" xr:uid="{00000000-0005-0000-0000-0000089D0000}"/>
    <cellStyle name="표준 47 7" xfId="40361" xr:uid="{00000000-0005-0000-0000-0000099D0000}"/>
    <cellStyle name="표준 47 8" xfId="40362" xr:uid="{00000000-0005-0000-0000-00000A9D0000}"/>
    <cellStyle name="표준 48" xfId="386" xr:uid="{00000000-0005-0000-0000-00000B9D0000}"/>
    <cellStyle name="표준 48 2" xfId="513" xr:uid="{00000000-0005-0000-0000-00000C9D0000}"/>
    <cellStyle name="표준 48 2 2" xfId="40363" xr:uid="{00000000-0005-0000-0000-00000D9D0000}"/>
    <cellStyle name="표준 48 2 2 2" xfId="40364" xr:uid="{00000000-0005-0000-0000-00000E9D0000}"/>
    <cellStyle name="표준 48 2 3" xfId="40365" xr:uid="{00000000-0005-0000-0000-00000F9D0000}"/>
    <cellStyle name="표준 48 2 3 2" xfId="40366" xr:uid="{00000000-0005-0000-0000-0000109D0000}"/>
    <cellStyle name="표준 48 2 4" xfId="40367" xr:uid="{00000000-0005-0000-0000-0000119D0000}"/>
    <cellStyle name="표준 48 2 5" xfId="40368" xr:uid="{00000000-0005-0000-0000-0000129D0000}"/>
    <cellStyle name="표준 48 3" xfId="40369" xr:uid="{00000000-0005-0000-0000-0000139D0000}"/>
    <cellStyle name="표준 48 3 2" xfId="40370" xr:uid="{00000000-0005-0000-0000-0000149D0000}"/>
    <cellStyle name="표준 48 3 2 2" xfId="40371" xr:uid="{00000000-0005-0000-0000-0000159D0000}"/>
    <cellStyle name="표준 48 3 3" xfId="40372" xr:uid="{00000000-0005-0000-0000-0000169D0000}"/>
    <cellStyle name="표준 48 3 3 2" xfId="40373" xr:uid="{00000000-0005-0000-0000-0000179D0000}"/>
    <cellStyle name="표준 48 3 4" xfId="40374" xr:uid="{00000000-0005-0000-0000-0000189D0000}"/>
    <cellStyle name="표준 48 4" xfId="40375" xr:uid="{00000000-0005-0000-0000-0000199D0000}"/>
    <cellStyle name="표준 48 4 2" xfId="40376" xr:uid="{00000000-0005-0000-0000-00001A9D0000}"/>
    <cellStyle name="표준 48 5" xfId="40377" xr:uid="{00000000-0005-0000-0000-00001B9D0000}"/>
    <cellStyle name="표준 48 5 2" xfId="40378" xr:uid="{00000000-0005-0000-0000-00001C9D0000}"/>
    <cellStyle name="표준 48 6" xfId="40379" xr:uid="{00000000-0005-0000-0000-00001D9D0000}"/>
    <cellStyle name="표준 48 7" xfId="40380" xr:uid="{00000000-0005-0000-0000-00001E9D0000}"/>
    <cellStyle name="표준 48 8" xfId="40381" xr:uid="{00000000-0005-0000-0000-00001F9D0000}"/>
    <cellStyle name="표준 49" xfId="387" xr:uid="{00000000-0005-0000-0000-0000209D0000}"/>
    <cellStyle name="표준 49 2" xfId="514" xr:uid="{00000000-0005-0000-0000-0000219D0000}"/>
    <cellStyle name="표준 49 2 2" xfId="40382" xr:uid="{00000000-0005-0000-0000-0000229D0000}"/>
    <cellStyle name="표준 49 2 2 2" xfId="40383" xr:uid="{00000000-0005-0000-0000-0000239D0000}"/>
    <cellStyle name="표준 49 2 3" xfId="40384" xr:uid="{00000000-0005-0000-0000-0000249D0000}"/>
    <cellStyle name="표준 49 2 3 2" xfId="40385" xr:uid="{00000000-0005-0000-0000-0000259D0000}"/>
    <cellStyle name="표준 49 2 4" xfId="40386" xr:uid="{00000000-0005-0000-0000-0000269D0000}"/>
    <cellStyle name="표준 49 2 5" xfId="40387" xr:uid="{00000000-0005-0000-0000-0000279D0000}"/>
    <cellStyle name="표준 49 3" xfId="40388" xr:uid="{00000000-0005-0000-0000-0000289D0000}"/>
    <cellStyle name="표준 49 3 2" xfId="40389" xr:uid="{00000000-0005-0000-0000-0000299D0000}"/>
    <cellStyle name="표준 49 3 2 2" xfId="40390" xr:uid="{00000000-0005-0000-0000-00002A9D0000}"/>
    <cellStyle name="표준 49 3 3" xfId="40391" xr:uid="{00000000-0005-0000-0000-00002B9D0000}"/>
    <cellStyle name="표준 49 3 3 2" xfId="40392" xr:uid="{00000000-0005-0000-0000-00002C9D0000}"/>
    <cellStyle name="표준 49 3 4" xfId="40393" xr:uid="{00000000-0005-0000-0000-00002D9D0000}"/>
    <cellStyle name="표준 49 4" xfId="40394" xr:uid="{00000000-0005-0000-0000-00002E9D0000}"/>
    <cellStyle name="표준 49 4 2" xfId="40395" xr:uid="{00000000-0005-0000-0000-00002F9D0000}"/>
    <cellStyle name="표준 49 5" xfId="40396" xr:uid="{00000000-0005-0000-0000-0000309D0000}"/>
    <cellStyle name="표준 49 5 2" xfId="40397" xr:uid="{00000000-0005-0000-0000-0000319D0000}"/>
    <cellStyle name="표준 49 6" xfId="40398" xr:uid="{00000000-0005-0000-0000-0000329D0000}"/>
    <cellStyle name="표준 49 7" xfId="40399" xr:uid="{00000000-0005-0000-0000-0000339D0000}"/>
    <cellStyle name="표준 49 8" xfId="40400" xr:uid="{00000000-0005-0000-0000-0000349D0000}"/>
    <cellStyle name="표준 5" xfId="4" xr:uid="{00000000-0005-0000-0000-0000359D0000}"/>
    <cellStyle name="표준 5 10" xfId="388" xr:uid="{00000000-0005-0000-0000-0000369D0000}"/>
    <cellStyle name="표준 5 10 2" xfId="40401" xr:uid="{00000000-0005-0000-0000-0000379D0000}"/>
    <cellStyle name="표준 5 10 3" xfId="40402" xr:uid="{00000000-0005-0000-0000-0000389D0000}"/>
    <cellStyle name="표준 5 10 4" xfId="40403" xr:uid="{00000000-0005-0000-0000-0000399D0000}"/>
    <cellStyle name="표준 5 10_서버_상세진단결과_v0.2" xfId="40404" xr:uid="{00000000-0005-0000-0000-00003A9D0000}"/>
    <cellStyle name="표준 5 11" xfId="389" xr:uid="{00000000-0005-0000-0000-00003B9D0000}"/>
    <cellStyle name="표준 5 11 2" xfId="40405" xr:uid="{00000000-0005-0000-0000-00003C9D0000}"/>
    <cellStyle name="표준 5 11 3" xfId="40406" xr:uid="{00000000-0005-0000-0000-00003D9D0000}"/>
    <cellStyle name="표준 5 11 4" xfId="40407" xr:uid="{00000000-0005-0000-0000-00003E9D0000}"/>
    <cellStyle name="표준 5 11_서버_상세진단결과_v0.2" xfId="40408" xr:uid="{00000000-0005-0000-0000-00003F9D0000}"/>
    <cellStyle name="표준 5 12" xfId="390" xr:uid="{00000000-0005-0000-0000-0000409D0000}"/>
    <cellStyle name="표준 5 12 2" xfId="40409" xr:uid="{00000000-0005-0000-0000-0000419D0000}"/>
    <cellStyle name="표준 5 12 3" xfId="40410" xr:uid="{00000000-0005-0000-0000-0000429D0000}"/>
    <cellStyle name="표준 5 12 4" xfId="40411" xr:uid="{00000000-0005-0000-0000-0000439D0000}"/>
    <cellStyle name="표준 5 12_서버_상세진단결과_v0.2" xfId="40412" xr:uid="{00000000-0005-0000-0000-0000449D0000}"/>
    <cellStyle name="표준 5 13" xfId="391" xr:uid="{00000000-0005-0000-0000-0000459D0000}"/>
    <cellStyle name="표준 5 13 2" xfId="40413" xr:uid="{00000000-0005-0000-0000-0000469D0000}"/>
    <cellStyle name="표준 5 13 3" xfId="40414" xr:uid="{00000000-0005-0000-0000-0000479D0000}"/>
    <cellStyle name="표준 5 13 4" xfId="40415" xr:uid="{00000000-0005-0000-0000-0000489D0000}"/>
    <cellStyle name="표준 5 14" xfId="392" xr:uid="{00000000-0005-0000-0000-0000499D0000}"/>
    <cellStyle name="표준 5 14 2" xfId="737" xr:uid="{00000000-0005-0000-0000-00004A9D0000}"/>
    <cellStyle name="표준 5 14 2 2" xfId="5" xr:uid="{00000000-0005-0000-0000-00004B9D0000}"/>
    <cellStyle name="표준 5 14 2 2 10" xfId="744" xr:uid="{00000000-0005-0000-0000-00004C9D0000}"/>
    <cellStyle name="표준 5 14 2 2 11" xfId="40416" xr:uid="{00000000-0005-0000-0000-00004D9D0000}"/>
    <cellStyle name="표준 5 14 2 2 11 2" xfId="40417" xr:uid="{00000000-0005-0000-0000-00004E9D0000}"/>
    <cellStyle name="표준 5 14 2 2 12" xfId="40418" xr:uid="{00000000-0005-0000-0000-00004F9D0000}"/>
    <cellStyle name="표준 5 14 2 2 12 2" xfId="40419" xr:uid="{00000000-0005-0000-0000-0000509D0000}"/>
    <cellStyle name="표준 5 14 2 2 13" xfId="40420" xr:uid="{00000000-0005-0000-0000-0000519D0000}"/>
    <cellStyle name="표준 5 14 2 2 13 2" xfId="40421" xr:uid="{00000000-0005-0000-0000-0000529D0000}"/>
    <cellStyle name="표준 5 14 2 2 14" xfId="8" xr:uid="{00000000-0005-0000-0000-0000539D0000}"/>
    <cellStyle name="표준 5 14 2 2 14 2" xfId="42507" xr:uid="{00000000-0005-0000-0000-0000549D0000}"/>
    <cellStyle name="표준 5 14 2 2 15" xfId="12" xr:uid="{00000000-0005-0000-0000-0000559D0000}"/>
    <cellStyle name="표준 5 14 2 2 2" xfId="9" xr:uid="{00000000-0005-0000-0000-0000569D0000}"/>
    <cellStyle name="표준 5 14 2 2 2 2" xfId="40422" xr:uid="{00000000-0005-0000-0000-0000579D0000}"/>
    <cellStyle name="표준 5 14 2 2 2 2 2" xfId="40423" xr:uid="{00000000-0005-0000-0000-0000589D0000}"/>
    <cellStyle name="표준 5 14 2 2 2 2 2 2" xfId="40424" xr:uid="{00000000-0005-0000-0000-0000599D0000}"/>
    <cellStyle name="표준 5 14 2 2 2 2 2 2 2" xfId="40425" xr:uid="{00000000-0005-0000-0000-00005A9D0000}"/>
    <cellStyle name="표준 5 14 2 2 2 2 2 2 2 3 2" xfId="40426" xr:uid="{00000000-0005-0000-0000-00005B9D0000}"/>
    <cellStyle name="표준 5 14 2 2 2 2 2 2 2 3 2 2" xfId="40427" xr:uid="{00000000-0005-0000-0000-00005C9D0000}"/>
    <cellStyle name="표준 5 14 2 2 2 2 2 2 3" xfId="40428" xr:uid="{00000000-0005-0000-0000-00005D9D0000}"/>
    <cellStyle name="표준 5 14 2 2 2 2 2 2 3 2" xfId="40429" xr:uid="{00000000-0005-0000-0000-00005E9D0000}"/>
    <cellStyle name="표준 5 14 2 2 2 2 2 2 4" xfId="40430" xr:uid="{00000000-0005-0000-0000-00005F9D0000}"/>
    <cellStyle name="표준 5 14 2 2 2 2 2 2 5" xfId="40431" xr:uid="{00000000-0005-0000-0000-0000609D0000}"/>
    <cellStyle name="표준 5 14 2 2 2 2 2 2 6" xfId="40432" xr:uid="{00000000-0005-0000-0000-0000619D0000}"/>
    <cellStyle name="표준 5 14 2 2 2 2 2 2 6 2" xfId="40433" xr:uid="{00000000-0005-0000-0000-0000629D0000}"/>
    <cellStyle name="표준 5 14 2 2 2 2 2 2 7" xfId="40434" xr:uid="{00000000-0005-0000-0000-0000639D0000}"/>
    <cellStyle name="표준 5 14 2 2 2 2 2 3" xfId="40435" xr:uid="{00000000-0005-0000-0000-0000649D0000}"/>
    <cellStyle name="표준 5 14 2 2 2 2 2 3 2" xfId="40436" xr:uid="{00000000-0005-0000-0000-0000659D0000}"/>
    <cellStyle name="표준 5 14 2 2 2 2 2 3 3" xfId="40437" xr:uid="{00000000-0005-0000-0000-0000669D0000}"/>
    <cellStyle name="표준 5 14 2 2 2 2 2 3 4" xfId="40438" xr:uid="{00000000-0005-0000-0000-0000679D0000}"/>
    <cellStyle name="표준 5 14 2 2 2 2 2 3 4 2" xfId="40439" xr:uid="{00000000-0005-0000-0000-0000689D0000}"/>
    <cellStyle name="표준 5 14 2 2 2 2 2 3 5" xfId="40440" xr:uid="{00000000-0005-0000-0000-0000699D0000}"/>
    <cellStyle name="표준 5 14 2 2 2 2 2 3 6" xfId="40441" xr:uid="{00000000-0005-0000-0000-00006A9D0000}"/>
    <cellStyle name="표준 5 14 2 2 2 2 2 3 6 2" xfId="40442" xr:uid="{00000000-0005-0000-0000-00006B9D0000}"/>
    <cellStyle name="표준 5 14 2 2 2 2 2 4" xfId="40443" xr:uid="{00000000-0005-0000-0000-00006C9D0000}"/>
    <cellStyle name="표준 5 14 2 2 2 2 2 5" xfId="40444" xr:uid="{00000000-0005-0000-0000-00006D9D0000}"/>
    <cellStyle name="표준 5 14 2 2 2 2 2 6" xfId="40445" xr:uid="{00000000-0005-0000-0000-00006E9D0000}"/>
    <cellStyle name="표준 5 14 2 2 2 2 2 7" xfId="40446" xr:uid="{00000000-0005-0000-0000-00006F9D0000}"/>
    <cellStyle name="표준 5 14 2 2 2 2 2 8" xfId="40447" xr:uid="{00000000-0005-0000-0000-0000709D0000}"/>
    <cellStyle name="표준 5 14 2 2 2 2 2 8 2" xfId="40448" xr:uid="{00000000-0005-0000-0000-0000719D0000}"/>
    <cellStyle name="표준 5 14 2 2 2 2 3" xfId="40449" xr:uid="{00000000-0005-0000-0000-0000729D0000}"/>
    <cellStyle name="표준 5 14 2 2 2 2 4" xfId="40450" xr:uid="{00000000-0005-0000-0000-0000739D0000}"/>
    <cellStyle name="표준 5 14 2 2 2 3" xfId="40451" xr:uid="{00000000-0005-0000-0000-0000749D0000}"/>
    <cellStyle name="표준 5 14 2 2 2 3 2" xfId="40452" xr:uid="{00000000-0005-0000-0000-0000759D0000}"/>
    <cellStyle name="표준 5 14 2 2 2 4" xfId="40453" xr:uid="{00000000-0005-0000-0000-0000769D0000}"/>
    <cellStyle name="표준 5 14 2 2 2 4 2" xfId="40454" xr:uid="{00000000-0005-0000-0000-0000779D0000}"/>
    <cellStyle name="표준 5 14 2 2 2 5" xfId="40455" xr:uid="{00000000-0005-0000-0000-0000789D0000}"/>
    <cellStyle name="표준 5 14 2 2 2 6" xfId="13" xr:uid="{00000000-0005-0000-0000-0000799D0000}"/>
    <cellStyle name="표준 5 14 2 2 3" xfId="40456" xr:uid="{00000000-0005-0000-0000-00007A9D0000}"/>
    <cellStyle name="표준 5 14 2 2 3 2" xfId="40457" xr:uid="{00000000-0005-0000-0000-00007B9D0000}"/>
    <cellStyle name="표준 5 14 2 2 3 2 2" xfId="40458" xr:uid="{00000000-0005-0000-0000-00007C9D0000}"/>
    <cellStyle name="표준 5 14 2 2 3 2 2 2" xfId="40459" xr:uid="{00000000-0005-0000-0000-00007D9D0000}"/>
    <cellStyle name="표준 5 14 2 2 4" xfId="40460" xr:uid="{00000000-0005-0000-0000-00007E9D0000}"/>
    <cellStyle name="표준 5 14 2 2 4 2" xfId="40461" xr:uid="{00000000-0005-0000-0000-00007F9D0000}"/>
    <cellStyle name="표준 5 14 2 2 5" xfId="40462" xr:uid="{00000000-0005-0000-0000-0000809D0000}"/>
    <cellStyle name="표준 5 14 2 2 5 2" xfId="40463" xr:uid="{00000000-0005-0000-0000-0000819D0000}"/>
    <cellStyle name="표준 5 14 2 2 6" xfId="40464" xr:uid="{00000000-0005-0000-0000-0000829D0000}"/>
    <cellStyle name="표준 5 14 2 2 7" xfId="40465" xr:uid="{00000000-0005-0000-0000-0000839D0000}"/>
    <cellStyle name="표준 5 14 2 2 8" xfId="40466" xr:uid="{00000000-0005-0000-0000-0000849D0000}"/>
    <cellStyle name="표준 5 14 2 2 8 2" xfId="40467" xr:uid="{00000000-0005-0000-0000-0000859D0000}"/>
    <cellStyle name="표준 5 14 2 2 9" xfId="40468" xr:uid="{00000000-0005-0000-0000-0000869D0000}"/>
    <cellStyle name="표준 5 14 2 3" xfId="40469" xr:uid="{00000000-0005-0000-0000-0000879D0000}"/>
    <cellStyle name="표준 5 14 2 3 2" xfId="40470" xr:uid="{00000000-0005-0000-0000-0000889D0000}"/>
    <cellStyle name="표준 5 14 2 3 3" xfId="40471" xr:uid="{00000000-0005-0000-0000-0000899D0000}"/>
    <cellStyle name="표준 5 14 2 3 4" xfId="40472" xr:uid="{00000000-0005-0000-0000-00008A9D0000}"/>
    <cellStyle name="표준 5 14 2 4" xfId="40473" xr:uid="{00000000-0005-0000-0000-00008B9D0000}"/>
    <cellStyle name="표준 5 14 2 5" xfId="40474" xr:uid="{00000000-0005-0000-0000-00008C9D0000}"/>
    <cellStyle name="표준 5 14 3" xfId="40475" xr:uid="{00000000-0005-0000-0000-00008D9D0000}"/>
    <cellStyle name="표준 5 14 4" xfId="40476" xr:uid="{00000000-0005-0000-0000-00008E9D0000}"/>
    <cellStyle name="표준 5 15" xfId="738" xr:uid="{00000000-0005-0000-0000-00008F9D0000}"/>
    <cellStyle name="표준 5 15 2" xfId="743" xr:uid="{00000000-0005-0000-0000-0000909D0000}"/>
    <cellStyle name="표준 5 15 2 2" xfId="40477" xr:uid="{00000000-0005-0000-0000-0000919D0000}"/>
    <cellStyle name="표준 5 15 2 2 2" xfId="40478" xr:uid="{00000000-0005-0000-0000-0000929D0000}"/>
    <cellStyle name="표준 5 15 2 3" xfId="40479" xr:uid="{00000000-0005-0000-0000-0000939D0000}"/>
    <cellStyle name="표준 5 15 2 4" xfId="40480" xr:uid="{00000000-0005-0000-0000-0000949D0000}"/>
    <cellStyle name="표준 5 15 3" xfId="40481" xr:uid="{00000000-0005-0000-0000-0000959D0000}"/>
    <cellStyle name="표준 5 15 3 2" xfId="40482" xr:uid="{00000000-0005-0000-0000-0000969D0000}"/>
    <cellStyle name="표준 5 15 4" xfId="40483" xr:uid="{00000000-0005-0000-0000-0000979D0000}"/>
    <cellStyle name="표준 5 15 5" xfId="40484" xr:uid="{00000000-0005-0000-0000-0000989D0000}"/>
    <cellStyle name="표준 5 16" xfId="6" xr:uid="{00000000-0005-0000-0000-0000999D0000}"/>
    <cellStyle name="표준 5 16 10" xfId="40485" xr:uid="{00000000-0005-0000-0000-00009A9D0000}"/>
    <cellStyle name="표준 5 16 10 2" xfId="40486" xr:uid="{00000000-0005-0000-0000-00009B9D0000}"/>
    <cellStyle name="표준 5 16 10 3" xfId="40487" xr:uid="{00000000-0005-0000-0000-00009C9D0000}"/>
    <cellStyle name="표준 5 16 11" xfId="40488" xr:uid="{00000000-0005-0000-0000-00009D9D0000}"/>
    <cellStyle name="표준 5 16 11 2" xfId="40489" xr:uid="{00000000-0005-0000-0000-00009E9D0000}"/>
    <cellStyle name="표준 5 16 12" xfId="40490" xr:uid="{00000000-0005-0000-0000-00009F9D0000}"/>
    <cellStyle name="표준 5 16 13" xfId="11" xr:uid="{00000000-0005-0000-0000-0000A09D0000}"/>
    <cellStyle name="표준 5 16 2" xfId="7" xr:uid="{00000000-0005-0000-0000-0000A19D0000}"/>
    <cellStyle name="표준 5 16 2 2" xfId="40491" xr:uid="{00000000-0005-0000-0000-0000A29D0000}"/>
    <cellStyle name="표준 5 16 2 2 2" xfId="40492" xr:uid="{00000000-0005-0000-0000-0000A39D0000}"/>
    <cellStyle name="표준 5 16 2 2 2 2" xfId="40493" xr:uid="{00000000-0005-0000-0000-0000A49D0000}"/>
    <cellStyle name="표준 5 16 2 2 2 2 2" xfId="40494" xr:uid="{00000000-0005-0000-0000-0000A59D0000}"/>
    <cellStyle name="표준 5 16 2 2 2 2 2 2" xfId="40495" xr:uid="{00000000-0005-0000-0000-0000A69D0000}"/>
    <cellStyle name="표준 5 16 2 2 2 2 2 2 2" xfId="40496" xr:uid="{00000000-0005-0000-0000-0000A79D0000}"/>
    <cellStyle name="표준 5 16 2 2 2 2 2 2 2 2" xfId="40497" xr:uid="{00000000-0005-0000-0000-0000A89D0000}"/>
    <cellStyle name="표준 5 16 2 2 2 2 2 3" xfId="40498" xr:uid="{00000000-0005-0000-0000-0000A99D0000}"/>
    <cellStyle name="표준 5 16 2 2 2 2 2 3 2" xfId="40499" xr:uid="{00000000-0005-0000-0000-0000AA9D0000}"/>
    <cellStyle name="표준 5 16 2 2 2 2 2 3 2 2" xfId="40500" xr:uid="{00000000-0005-0000-0000-0000AB9D0000}"/>
    <cellStyle name="표준 5 16 2 2 2 2 2 3 3" xfId="40501" xr:uid="{00000000-0005-0000-0000-0000AC9D0000}"/>
    <cellStyle name="표준 5 16 2 2 2 2 3" xfId="40502" xr:uid="{00000000-0005-0000-0000-0000AD9D0000}"/>
    <cellStyle name="표준 5 16 2 2 2 2 4" xfId="40503" xr:uid="{00000000-0005-0000-0000-0000AE9D0000}"/>
    <cellStyle name="표준 5 16 2 2 2 2 5" xfId="40504" xr:uid="{00000000-0005-0000-0000-0000AF9D0000}"/>
    <cellStyle name="표준 5 16 2 2 2 2 6" xfId="40505" xr:uid="{00000000-0005-0000-0000-0000B09D0000}"/>
    <cellStyle name="표준 5 16 2 2 2 2 7" xfId="40506" xr:uid="{00000000-0005-0000-0000-0000B19D0000}"/>
    <cellStyle name="표준 5 16 2 2 2 2 8" xfId="40507" xr:uid="{00000000-0005-0000-0000-0000B29D0000}"/>
    <cellStyle name="표준 5 16 2 2 2 3" xfId="40508" xr:uid="{00000000-0005-0000-0000-0000B39D0000}"/>
    <cellStyle name="표준 5 16 2 2 2 3 2" xfId="40509" xr:uid="{00000000-0005-0000-0000-0000B49D0000}"/>
    <cellStyle name="표준 5 16 2 2 2 3 3" xfId="40510" xr:uid="{00000000-0005-0000-0000-0000B59D0000}"/>
    <cellStyle name="표준 5 16 2 2 2 3 4" xfId="40511" xr:uid="{00000000-0005-0000-0000-0000B69D0000}"/>
    <cellStyle name="표준 5 16 2 2 2 3 4 2" xfId="40512" xr:uid="{00000000-0005-0000-0000-0000B79D0000}"/>
    <cellStyle name="표준 5 16 2 2 2 3 5" xfId="40513" xr:uid="{00000000-0005-0000-0000-0000B89D0000}"/>
    <cellStyle name="표준 5 16 2 2 2 3 6" xfId="40514" xr:uid="{00000000-0005-0000-0000-0000B99D0000}"/>
    <cellStyle name="표준 5 16 2 2 2 3 6 2" xfId="40515" xr:uid="{00000000-0005-0000-0000-0000BA9D0000}"/>
    <cellStyle name="표준 5 16 2 2 2 4" xfId="40516" xr:uid="{00000000-0005-0000-0000-0000BB9D0000}"/>
    <cellStyle name="표준 5 16 2 2 2 5" xfId="40517" xr:uid="{00000000-0005-0000-0000-0000BC9D0000}"/>
    <cellStyle name="표준 5 16 2 2 2 6" xfId="40518" xr:uid="{00000000-0005-0000-0000-0000BD9D0000}"/>
    <cellStyle name="표준 5 16 2 2 2 7" xfId="40519" xr:uid="{00000000-0005-0000-0000-0000BE9D0000}"/>
    <cellStyle name="표준 5 16 2 2 2 8" xfId="40520" xr:uid="{00000000-0005-0000-0000-0000BF9D0000}"/>
    <cellStyle name="표준 5 16 2 2 3" xfId="40521" xr:uid="{00000000-0005-0000-0000-0000C09D0000}"/>
    <cellStyle name="표준 5 16 2 2 4" xfId="40522" xr:uid="{00000000-0005-0000-0000-0000C19D0000}"/>
    <cellStyle name="표준 5 16 2 3" xfId="40523" xr:uid="{00000000-0005-0000-0000-0000C29D0000}"/>
    <cellStyle name="표준 5 16 2 4" xfId="40524" xr:uid="{00000000-0005-0000-0000-0000C39D0000}"/>
    <cellStyle name="표준 5 16 2 5" xfId="40525" xr:uid="{00000000-0005-0000-0000-0000C49D0000}"/>
    <cellStyle name="표준 5 16 2 6" xfId="14" xr:uid="{00000000-0005-0000-0000-0000C59D0000}"/>
    <cellStyle name="표준 5 16 3" xfId="40526" xr:uid="{00000000-0005-0000-0000-0000C69D0000}"/>
    <cellStyle name="표준 5 16 3 2" xfId="40527" xr:uid="{00000000-0005-0000-0000-0000C79D0000}"/>
    <cellStyle name="표준 5 16 3 2 2" xfId="40528" xr:uid="{00000000-0005-0000-0000-0000C89D0000}"/>
    <cellStyle name="표준 5 16 3 3" xfId="40529" xr:uid="{00000000-0005-0000-0000-0000C99D0000}"/>
    <cellStyle name="표준 5 16 3 4" xfId="40530" xr:uid="{00000000-0005-0000-0000-0000CA9D0000}"/>
    <cellStyle name="표준 5 16 3 5" xfId="40531" xr:uid="{00000000-0005-0000-0000-0000CB9D0000}"/>
    <cellStyle name="표준 5 16 3 5 2" xfId="40532" xr:uid="{00000000-0005-0000-0000-0000CC9D0000}"/>
    <cellStyle name="표준 5 16 3 6" xfId="40533" xr:uid="{00000000-0005-0000-0000-0000CD9D0000}"/>
    <cellStyle name="표준 5 16 4" xfId="40534" xr:uid="{00000000-0005-0000-0000-0000CE9D0000}"/>
    <cellStyle name="표준 5 16 5" xfId="40535" xr:uid="{00000000-0005-0000-0000-0000CF9D0000}"/>
    <cellStyle name="표준 5 16 5 2" xfId="40536" xr:uid="{00000000-0005-0000-0000-0000D09D0000}"/>
    <cellStyle name="표준 5 16 5 2 2" xfId="40537" xr:uid="{00000000-0005-0000-0000-0000D19D0000}"/>
    <cellStyle name="표준 5 16 6" xfId="40538" xr:uid="{00000000-0005-0000-0000-0000D29D0000}"/>
    <cellStyle name="표준 5 16 7" xfId="40539" xr:uid="{00000000-0005-0000-0000-0000D39D0000}"/>
    <cellStyle name="표준 5 16 8" xfId="40540" xr:uid="{00000000-0005-0000-0000-0000D49D0000}"/>
    <cellStyle name="표준 5 16 9" xfId="40541" xr:uid="{00000000-0005-0000-0000-0000D59D0000}"/>
    <cellStyle name="표준 5 17" xfId="741" xr:uid="{00000000-0005-0000-0000-0000D69D0000}"/>
    <cellStyle name="표준 5 17 2" xfId="40542" xr:uid="{00000000-0005-0000-0000-0000D79D0000}"/>
    <cellStyle name="표준 5 17 2 2" xfId="40543" xr:uid="{00000000-0005-0000-0000-0000D89D0000}"/>
    <cellStyle name="표준 5 17 2 2 2" xfId="40544" xr:uid="{00000000-0005-0000-0000-0000D99D0000}"/>
    <cellStyle name="표준 5 17 2 2 3" xfId="40545" xr:uid="{00000000-0005-0000-0000-0000DA9D0000}"/>
    <cellStyle name="표준 5 17 2 2 4" xfId="40546" xr:uid="{00000000-0005-0000-0000-0000DB9D0000}"/>
    <cellStyle name="표준 5 17 2 2 5" xfId="40547" xr:uid="{00000000-0005-0000-0000-0000DC9D0000}"/>
    <cellStyle name="표준 5 17 2 2 5 2" xfId="40548" xr:uid="{00000000-0005-0000-0000-0000DD9D0000}"/>
    <cellStyle name="표준 5 17 2 2 5 3" xfId="40549" xr:uid="{00000000-0005-0000-0000-0000DE9D0000}"/>
    <cellStyle name="표준 5 17 2 2 6" xfId="40550" xr:uid="{00000000-0005-0000-0000-0000DF9D0000}"/>
    <cellStyle name="표준 5 17 2 3" xfId="40551" xr:uid="{00000000-0005-0000-0000-0000E09D0000}"/>
    <cellStyle name="표준 5 17 2 4" xfId="40552" xr:uid="{00000000-0005-0000-0000-0000E19D0000}"/>
    <cellStyle name="표준 5 17 3" xfId="40553" xr:uid="{00000000-0005-0000-0000-0000E29D0000}"/>
    <cellStyle name="표준 5 17 3 2" xfId="40554" xr:uid="{00000000-0005-0000-0000-0000E39D0000}"/>
    <cellStyle name="표준 5 17 3 2 2" xfId="40555" xr:uid="{00000000-0005-0000-0000-0000E49D0000}"/>
    <cellStyle name="표준 5 17 3 2 2 2" xfId="40556" xr:uid="{00000000-0005-0000-0000-0000E59D0000}"/>
    <cellStyle name="표준 5 17 3 2 2 3" xfId="40557" xr:uid="{00000000-0005-0000-0000-0000E69D0000}"/>
    <cellStyle name="표준 5 17 3 2 2 4" xfId="40558" xr:uid="{00000000-0005-0000-0000-0000E79D0000}"/>
    <cellStyle name="표준 5 17 3 2 2 4 2" xfId="40559" xr:uid="{00000000-0005-0000-0000-0000E89D0000}"/>
    <cellStyle name="표준 5 17 3 2 3" xfId="40560" xr:uid="{00000000-0005-0000-0000-0000E99D0000}"/>
    <cellStyle name="표준 5 17 3 2 3 2" xfId="40561" xr:uid="{00000000-0005-0000-0000-0000EA9D0000}"/>
    <cellStyle name="표준 5 17 3 2 3 3" xfId="40562" xr:uid="{00000000-0005-0000-0000-0000EB9D0000}"/>
    <cellStyle name="표준 5 17 3 2 3 3 2" xfId="40563" xr:uid="{00000000-0005-0000-0000-0000EC9D0000}"/>
    <cellStyle name="표준 5 17 3 2 4" xfId="40564" xr:uid="{00000000-0005-0000-0000-0000ED9D0000}"/>
    <cellStyle name="표준 5 17 3 2 5" xfId="40565" xr:uid="{00000000-0005-0000-0000-0000EE9D0000}"/>
    <cellStyle name="표준 5 17 3 3" xfId="40566" xr:uid="{00000000-0005-0000-0000-0000EF9D0000}"/>
    <cellStyle name="표준 5 17 3 4" xfId="40567" xr:uid="{00000000-0005-0000-0000-0000F09D0000}"/>
    <cellStyle name="표준 5 17 4" xfId="40568" xr:uid="{00000000-0005-0000-0000-0000F19D0000}"/>
    <cellStyle name="표준 5 17 4 2" xfId="40569" xr:uid="{00000000-0005-0000-0000-0000F29D0000}"/>
    <cellStyle name="표준 5 17 4 2 2" xfId="40570" xr:uid="{00000000-0005-0000-0000-0000F39D0000}"/>
    <cellStyle name="표준 5 17 4 2 3" xfId="40571" xr:uid="{00000000-0005-0000-0000-0000F49D0000}"/>
    <cellStyle name="표준 5 17 4 2 3 2" xfId="40572" xr:uid="{00000000-0005-0000-0000-0000F59D0000}"/>
    <cellStyle name="표준 5 17 4 2 4" xfId="40573" xr:uid="{00000000-0005-0000-0000-0000F69D0000}"/>
    <cellStyle name="표준 5 17 4 2 4 2" xfId="40574" xr:uid="{00000000-0005-0000-0000-0000F79D0000}"/>
    <cellStyle name="표준 5 17 4 2 4 3" xfId="40575" xr:uid="{00000000-0005-0000-0000-0000F89D0000}"/>
    <cellStyle name="표준 5 17 5" xfId="40576" xr:uid="{00000000-0005-0000-0000-0000F99D0000}"/>
    <cellStyle name="표준 5 17 6" xfId="40577" xr:uid="{00000000-0005-0000-0000-0000FA9D0000}"/>
    <cellStyle name="표준 5 17 7" xfId="40578" xr:uid="{00000000-0005-0000-0000-0000FB9D0000}"/>
    <cellStyle name="표준 5 17 7 2" xfId="40579" xr:uid="{00000000-0005-0000-0000-0000FC9D0000}"/>
    <cellStyle name="표준 5 17 8" xfId="40580" xr:uid="{00000000-0005-0000-0000-0000FD9D0000}"/>
    <cellStyle name="표준 5 18" xfId="40581" xr:uid="{00000000-0005-0000-0000-0000FE9D0000}"/>
    <cellStyle name="표준 5 18 2" xfId="40582" xr:uid="{00000000-0005-0000-0000-0000FF9D0000}"/>
    <cellStyle name="표준 5 18 2 2" xfId="40583" xr:uid="{00000000-0005-0000-0000-0000009E0000}"/>
    <cellStyle name="표준 5 18 2 2 2" xfId="40584" xr:uid="{00000000-0005-0000-0000-0000019E0000}"/>
    <cellStyle name="표준 5 18 2 2 2 2" xfId="40585" xr:uid="{00000000-0005-0000-0000-0000029E0000}"/>
    <cellStyle name="표준 5 18 2 2 2 2 2" xfId="40586" xr:uid="{00000000-0005-0000-0000-0000039E0000}"/>
    <cellStyle name="표준 5 18 2 2 2 2 3" xfId="40587" xr:uid="{00000000-0005-0000-0000-0000049E0000}"/>
    <cellStyle name="표준 5 18 2 2 2 2 3 2" xfId="40588" xr:uid="{00000000-0005-0000-0000-0000059E0000}"/>
    <cellStyle name="표준 5 18 2 2 2 2 3 2 2" xfId="40589" xr:uid="{00000000-0005-0000-0000-0000069E0000}"/>
    <cellStyle name="표준 5 18 2 2 2 2 4" xfId="40590" xr:uid="{00000000-0005-0000-0000-0000079E0000}"/>
    <cellStyle name="표준 5 18 2 2 2 3" xfId="40591" xr:uid="{00000000-0005-0000-0000-0000089E0000}"/>
    <cellStyle name="표준 5 18 2 2 2 4" xfId="40592" xr:uid="{00000000-0005-0000-0000-0000099E0000}"/>
    <cellStyle name="표준 5 18 2 2 2 4 2" xfId="40593" xr:uid="{00000000-0005-0000-0000-00000A9E0000}"/>
    <cellStyle name="표준 5 18 2 2 2 5" xfId="40594" xr:uid="{00000000-0005-0000-0000-00000B9E0000}"/>
    <cellStyle name="표준 5 18 2 2 2 6" xfId="40595" xr:uid="{00000000-0005-0000-0000-00000C9E0000}"/>
    <cellStyle name="표준 5 18 2 2 3" xfId="40596" xr:uid="{00000000-0005-0000-0000-00000D9E0000}"/>
    <cellStyle name="표준 5 18 2 2 3 2" xfId="40597" xr:uid="{00000000-0005-0000-0000-00000E9E0000}"/>
    <cellStyle name="표준 5 18 2 2 3 2 2" xfId="40598" xr:uid="{00000000-0005-0000-0000-00000F9E0000}"/>
    <cellStyle name="표준 5 18 2 2 3 2 3" xfId="40599" xr:uid="{00000000-0005-0000-0000-0000109E0000}"/>
    <cellStyle name="표준 5 18 2 2 3 2 3 2" xfId="40600" xr:uid="{00000000-0005-0000-0000-0000119E0000}"/>
    <cellStyle name="표준 5 18 2 2 3 2 3 2 2" xfId="40601" xr:uid="{00000000-0005-0000-0000-0000129E0000}"/>
    <cellStyle name="표준 5 18 2 2 3 2 4" xfId="40602" xr:uid="{00000000-0005-0000-0000-0000139E0000}"/>
    <cellStyle name="표준 5 18 2 2 3 3" xfId="40603" xr:uid="{00000000-0005-0000-0000-0000149E0000}"/>
    <cellStyle name="표준 5 18 2 2 3 4" xfId="40604" xr:uid="{00000000-0005-0000-0000-0000159E0000}"/>
    <cellStyle name="표준 5 18 2 2 3 4 2" xfId="40605" xr:uid="{00000000-0005-0000-0000-0000169E0000}"/>
    <cellStyle name="표준 5 18 2 2 3 5" xfId="40606" xr:uid="{00000000-0005-0000-0000-0000179E0000}"/>
    <cellStyle name="표준 5 18 2 2 3 6" xfId="40607" xr:uid="{00000000-0005-0000-0000-0000189E0000}"/>
    <cellStyle name="표준 5 18 2 2 3 7" xfId="40608" xr:uid="{00000000-0005-0000-0000-0000199E0000}"/>
    <cellStyle name="표준 5 18 2 2 4" xfId="40609" xr:uid="{00000000-0005-0000-0000-00001A9E0000}"/>
    <cellStyle name="표준 5 18 2 2 4 2" xfId="40610" xr:uid="{00000000-0005-0000-0000-00001B9E0000}"/>
    <cellStyle name="표준 5 18 2 2 4 3" xfId="40611" xr:uid="{00000000-0005-0000-0000-00001C9E0000}"/>
    <cellStyle name="표준 5 18 2 2 4 3 2" xfId="40612" xr:uid="{00000000-0005-0000-0000-00001D9E0000}"/>
    <cellStyle name="표준 5 18 2 2 4 3 2 2" xfId="40613" xr:uid="{00000000-0005-0000-0000-00001E9E0000}"/>
    <cellStyle name="표준 5 18 2 2 4 4" xfId="40614" xr:uid="{00000000-0005-0000-0000-00001F9E0000}"/>
    <cellStyle name="표준 5 18 2 2 5" xfId="40615" xr:uid="{00000000-0005-0000-0000-0000209E0000}"/>
    <cellStyle name="표준 5 18 2 2 6" xfId="40616" xr:uid="{00000000-0005-0000-0000-0000219E0000}"/>
    <cellStyle name="표준 5 18 2 3" xfId="40617" xr:uid="{00000000-0005-0000-0000-0000229E0000}"/>
    <cellStyle name="표준 5 18 2 4" xfId="40618" xr:uid="{00000000-0005-0000-0000-0000239E0000}"/>
    <cellStyle name="표준 5 18 3" xfId="40619" xr:uid="{00000000-0005-0000-0000-0000249E0000}"/>
    <cellStyle name="표준 5 18 4" xfId="40620" xr:uid="{00000000-0005-0000-0000-0000259E0000}"/>
    <cellStyle name="표준 5 18 5" xfId="40621" xr:uid="{00000000-0005-0000-0000-0000269E0000}"/>
    <cellStyle name="표준 5 19" xfId="40622" xr:uid="{00000000-0005-0000-0000-0000279E0000}"/>
    <cellStyle name="표준 5 19 2" xfId="40623" xr:uid="{00000000-0005-0000-0000-0000289E0000}"/>
    <cellStyle name="표준 5 19 3" xfId="40624" xr:uid="{00000000-0005-0000-0000-0000299E0000}"/>
    <cellStyle name="표준 5 19 3 2" xfId="40625" xr:uid="{00000000-0005-0000-0000-00002A9E0000}"/>
    <cellStyle name="표준 5 19 3 2 2" xfId="40626" xr:uid="{00000000-0005-0000-0000-00002B9E0000}"/>
    <cellStyle name="표준 5 19 3 3" xfId="40627" xr:uid="{00000000-0005-0000-0000-00002C9E0000}"/>
    <cellStyle name="표준 5 19 3 4" xfId="40628" xr:uid="{00000000-0005-0000-0000-00002D9E0000}"/>
    <cellStyle name="표준 5 19 3 4 2" xfId="40629" xr:uid="{00000000-0005-0000-0000-00002E9E0000}"/>
    <cellStyle name="표준 5 19 3 5" xfId="40630" xr:uid="{00000000-0005-0000-0000-00002F9E0000}"/>
    <cellStyle name="표준 5 19 4" xfId="40631" xr:uid="{00000000-0005-0000-0000-0000309E0000}"/>
    <cellStyle name="표준 5 19 5" xfId="40632" xr:uid="{00000000-0005-0000-0000-0000319E0000}"/>
    <cellStyle name="표준 5 19 6" xfId="40633" xr:uid="{00000000-0005-0000-0000-0000329E0000}"/>
    <cellStyle name="표준 5 19 6 2" xfId="40634" xr:uid="{00000000-0005-0000-0000-0000339E0000}"/>
    <cellStyle name="표준 5 19 7" xfId="40635" xr:uid="{00000000-0005-0000-0000-0000349E0000}"/>
    <cellStyle name="표준 5 19 7 2" xfId="40636" xr:uid="{00000000-0005-0000-0000-0000359E0000}"/>
    <cellStyle name="표준 5 2" xfId="393" xr:uid="{00000000-0005-0000-0000-0000369E0000}"/>
    <cellStyle name="표준 5 2 10" xfId="40637" xr:uid="{00000000-0005-0000-0000-0000379E0000}"/>
    <cellStyle name="표준 5 2 11" xfId="40638" xr:uid="{00000000-0005-0000-0000-0000389E0000}"/>
    <cellStyle name="표준 5 2 12" xfId="40639" xr:uid="{00000000-0005-0000-0000-0000399E0000}"/>
    <cellStyle name="표준 5 2 13" xfId="40640" xr:uid="{00000000-0005-0000-0000-00003A9E0000}"/>
    <cellStyle name="표준 5 2 14" xfId="40641" xr:uid="{00000000-0005-0000-0000-00003B9E0000}"/>
    <cellStyle name="표준 5 2 15" xfId="40642" xr:uid="{00000000-0005-0000-0000-00003C9E0000}"/>
    <cellStyle name="표준 5 2 16" xfId="40643" xr:uid="{00000000-0005-0000-0000-00003D9E0000}"/>
    <cellStyle name="표준 5 2 17" xfId="40644" xr:uid="{00000000-0005-0000-0000-00003E9E0000}"/>
    <cellStyle name="표준 5 2 18" xfId="40645" xr:uid="{00000000-0005-0000-0000-00003F9E0000}"/>
    <cellStyle name="표준 5 2 19" xfId="40646" xr:uid="{00000000-0005-0000-0000-0000409E0000}"/>
    <cellStyle name="표준 5 2 2" xfId="715" xr:uid="{00000000-0005-0000-0000-0000419E0000}"/>
    <cellStyle name="표준 5 2 2 2" xfId="40647" xr:uid="{00000000-0005-0000-0000-0000429E0000}"/>
    <cellStyle name="표준 5 2 2 3" xfId="40648" xr:uid="{00000000-0005-0000-0000-0000439E0000}"/>
    <cellStyle name="표준 5 2 20" xfId="40649" xr:uid="{00000000-0005-0000-0000-0000449E0000}"/>
    <cellStyle name="표준 5 2 21" xfId="40650" xr:uid="{00000000-0005-0000-0000-0000459E0000}"/>
    <cellStyle name="표준 5 2 22" xfId="40651" xr:uid="{00000000-0005-0000-0000-0000469E0000}"/>
    <cellStyle name="표준 5 2 23" xfId="40652" xr:uid="{00000000-0005-0000-0000-0000479E0000}"/>
    <cellStyle name="표준 5 2 24" xfId="40653" xr:uid="{00000000-0005-0000-0000-0000489E0000}"/>
    <cellStyle name="표준 5 2 25" xfId="40654" xr:uid="{00000000-0005-0000-0000-0000499E0000}"/>
    <cellStyle name="표준 5 2 26" xfId="40655" xr:uid="{00000000-0005-0000-0000-00004A9E0000}"/>
    <cellStyle name="표준 5 2 27" xfId="40656" xr:uid="{00000000-0005-0000-0000-00004B9E0000}"/>
    <cellStyle name="표준 5 2 28" xfId="40657" xr:uid="{00000000-0005-0000-0000-00004C9E0000}"/>
    <cellStyle name="표준 5 2 29" xfId="40658" xr:uid="{00000000-0005-0000-0000-00004D9E0000}"/>
    <cellStyle name="표준 5 2 3" xfId="40659" xr:uid="{00000000-0005-0000-0000-00004E9E0000}"/>
    <cellStyle name="표준 5 2 30" xfId="40660" xr:uid="{00000000-0005-0000-0000-00004F9E0000}"/>
    <cellStyle name="표준 5 2 31" xfId="40661" xr:uid="{00000000-0005-0000-0000-0000509E0000}"/>
    <cellStyle name="표준 5 2 32" xfId="40662" xr:uid="{00000000-0005-0000-0000-0000519E0000}"/>
    <cellStyle name="표준 5 2 33" xfId="40663" xr:uid="{00000000-0005-0000-0000-0000529E0000}"/>
    <cellStyle name="표준 5 2 34" xfId="40664" xr:uid="{00000000-0005-0000-0000-0000539E0000}"/>
    <cellStyle name="표준 5 2 35" xfId="40665" xr:uid="{00000000-0005-0000-0000-0000549E0000}"/>
    <cellStyle name="표준 5 2 36" xfId="40666" xr:uid="{00000000-0005-0000-0000-0000559E0000}"/>
    <cellStyle name="표준 5 2 37" xfId="40667" xr:uid="{00000000-0005-0000-0000-0000569E0000}"/>
    <cellStyle name="표준 5 2 38" xfId="40668" xr:uid="{00000000-0005-0000-0000-0000579E0000}"/>
    <cellStyle name="표준 5 2 39" xfId="40669" xr:uid="{00000000-0005-0000-0000-0000589E0000}"/>
    <cellStyle name="표준 5 2 4" xfId="40670" xr:uid="{00000000-0005-0000-0000-0000599E0000}"/>
    <cellStyle name="표준 5 2 40" xfId="40671" xr:uid="{00000000-0005-0000-0000-00005A9E0000}"/>
    <cellStyle name="표준 5 2 41" xfId="40672" xr:uid="{00000000-0005-0000-0000-00005B9E0000}"/>
    <cellStyle name="표준 5 2 42" xfId="40673" xr:uid="{00000000-0005-0000-0000-00005C9E0000}"/>
    <cellStyle name="표준 5 2 43" xfId="40674" xr:uid="{00000000-0005-0000-0000-00005D9E0000}"/>
    <cellStyle name="표준 5 2 44" xfId="40675" xr:uid="{00000000-0005-0000-0000-00005E9E0000}"/>
    <cellStyle name="표준 5 2 45" xfId="40676" xr:uid="{00000000-0005-0000-0000-00005F9E0000}"/>
    <cellStyle name="표준 5 2 46" xfId="40677" xr:uid="{00000000-0005-0000-0000-0000609E0000}"/>
    <cellStyle name="표준 5 2 47" xfId="40678" xr:uid="{00000000-0005-0000-0000-0000619E0000}"/>
    <cellStyle name="표준 5 2 48" xfId="40679" xr:uid="{00000000-0005-0000-0000-0000629E0000}"/>
    <cellStyle name="표준 5 2 49" xfId="40680" xr:uid="{00000000-0005-0000-0000-0000639E0000}"/>
    <cellStyle name="표준 5 2 5" xfId="40681" xr:uid="{00000000-0005-0000-0000-0000649E0000}"/>
    <cellStyle name="표준 5 2 50" xfId="40682" xr:uid="{00000000-0005-0000-0000-0000659E0000}"/>
    <cellStyle name="표준 5 2 51" xfId="40683" xr:uid="{00000000-0005-0000-0000-0000669E0000}"/>
    <cellStyle name="표준 5 2 52" xfId="40684" xr:uid="{00000000-0005-0000-0000-0000679E0000}"/>
    <cellStyle name="표준 5 2 53" xfId="40685" xr:uid="{00000000-0005-0000-0000-0000689E0000}"/>
    <cellStyle name="표준 5 2 54" xfId="40686" xr:uid="{00000000-0005-0000-0000-0000699E0000}"/>
    <cellStyle name="표준 5 2 55" xfId="40687" xr:uid="{00000000-0005-0000-0000-00006A9E0000}"/>
    <cellStyle name="표준 5 2 56" xfId="40688" xr:uid="{00000000-0005-0000-0000-00006B9E0000}"/>
    <cellStyle name="표준 5 2 57" xfId="40689" xr:uid="{00000000-0005-0000-0000-00006C9E0000}"/>
    <cellStyle name="표준 5 2 58" xfId="40690" xr:uid="{00000000-0005-0000-0000-00006D9E0000}"/>
    <cellStyle name="표준 5 2 59" xfId="40691" xr:uid="{00000000-0005-0000-0000-00006E9E0000}"/>
    <cellStyle name="표준 5 2 6" xfId="40692" xr:uid="{00000000-0005-0000-0000-00006F9E0000}"/>
    <cellStyle name="표준 5 2 60" xfId="40693" xr:uid="{00000000-0005-0000-0000-0000709E0000}"/>
    <cellStyle name="표준 5 2 61" xfId="40694" xr:uid="{00000000-0005-0000-0000-0000719E0000}"/>
    <cellStyle name="표준 5 2 62" xfId="40695" xr:uid="{00000000-0005-0000-0000-0000729E0000}"/>
    <cellStyle name="표준 5 2 63" xfId="40696" xr:uid="{00000000-0005-0000-0000-0000739E0000}"/>
    <cellStyle name="표준 5 2 64" xfId="40697" xr:uid="{00000000-0005-0000-0000-0000749E0000}"/>
    <cellStyle name="표준 5 2 65" xfId="40698" xr:uid="{00000000-0005-0000-0000-0000759E0000}"/>
    <cellStyle name="표준 5 2 66" xfId="40699" xr:uid="{00000000-0005-0000-0000-0000769E0000}"/>
    <cellStyle name="표준 5 2 67" xfId="40700" xr:uid="{00000000-0005-0000-0000-0000779E0000}"/>
    <cellStyle name="표준 5 2 68" xfId="40701" xr:uid="{00000000-0005-0000-0000-0000789E0000}"/>
    <cellStyle name="표준 5 2 69" xfId="40702" xr:uid="{00000000-0005-0000-0000-0000799E0000}"/>
    <cellStyle name="표준 5 2 7" xfId="40703" xr:uid="{00000000-0005-0000-0000-00007A9E0000}"/>
    <cellStyle name="표준 5 2 70" xfId="40704" xr:uid="{00000000-0005-0000-0000-00007B9E0000}"/>
    <cellStyle name="표준 5 2 71" xfId="40705" xr:uid="{00000000-0005-0000-0000-00007C9E0000}"/>
    <cellStyle name="표준 5 2 72" xfId="40706" xr:uid="{00000000-0005-0000-0000-00007D9E0000}"/>
    <cellStyle name="표준 5 2 73" xfId="40707" xr:uid="{00000000-0005-0000-0000-00007E9E0000}"/>
    <cellStyle name="표준 5 2 74" xfId="40708" xr:uid="{00000000-0005-0000-0000-00007F9E0000}"/>
    <cellStyle name="표준 5 2 75" xfId="40709" xr:uid="{00000000-0005-0000-0000-0000809E0000}"/>
    <cellStyle name="표준 5 2 76" xfId="40710" xr:uid="{00000000-0005-0000-0000-0000819E0000}"/>
    <cellStyle name="표준 5 2 8" xfId="40711" xr:uid="{00000000-0005-0000-0000-0000829E0000}"/>
    <cellStyle name="표준 5 2 9" xfId="40712" xr:uid="{00000000-0005-0000-0000-0000839E0000}"/>
    <cellStyle name="표준 5 20" xfId="40713" xr:uid="{00000000-0005-0000-0000-0000849E0000}"/>
    <cellStyle name="표준 5 20 2" xfId="40714" xr:uid="{00000000-0005-0000-0000-0000859E0000}"/>
    <cellStyle name="표준 5 21" xfId="40715" xr:uid="{00000000-0005-0000-0000-0000869E0000}"/>
    <cellStyle name="표준 5 21 2" xfId="40716" xr:uid="{00000000-0005-0000-0000-0000879E0000}"/>
    <cellStyle name="표준 5 22" xfId="40717" xr:uid="{00000000-0005-0000-0000-0000889E0000}"/>
    <cellStyle name="표준 5 22 2" xfId="40718" xr:uid="{00000000-0005-0000-0000-0000899E0000}"/>
    <cellStyle name="표준 5 23" xfId="40719" xr:uid="{00000000-0005-0000-0000-00008A9E0000}"/>
    <cellStyle name="표준 5 23 2" xfId="40720" xr:uid="{00000000-0005-0000-0000-00008B9E0000}"/>
    <cellStyle name="표준 5 24" xfId="40721" xr:uid="{00000000-0005-0000-0000-00008C9E0000}"/>
    <cellStyle name="표준 5 24 2" xfId="40722" xr:uid="{00000000-0005-0000-0000-00008D9E0000}"/>
    <cellStyle name="표준 5 25" xfId="40723" xr:uid="{00000000-0005-0000-0000-00008E9E0000}"/>
    <cellStyle name="표준 5 26" xfId="40724" xr:uid="{00000000-0005-0000-0000-00008F9E0000}"/>
    <cellStyle name="표준 5 27" xfId="40725" xr:uid="{00000000-0005-0000-0000-0000909E0000}"/>
    <cellStyle name="표준 5 28" xfId="40726" xr:uid="{00000000-0005-0000-0000-0000919E0000}"/>
    <cellStyle name="표준 5 29" xfId="40727" xr:uid="{00000000-0005-0000-0000-0000929E0000}"/>
    <cellStyle name="표준 5 3" xfId="394" xr:uid="{00000000-0005-0000-0000-0000939E0000}"/>
    <cellStyle name="표준 5 3 10" xfId="40728" xr:uid="{00000000-0005-0000-0000-0000949E0000}"/>
    <cellStyle name="표준 5 3 11" xfId="40729" xr:uid="{00000000-0005-0000-0000-0000959E0000}"/>
    <cellStyle name="표준 5 3 12" xfId="40730" xr:uid="{00000000-0005-0000-0000-0000969E0000}"/>
    <cellStyle name="표준 5 3 13" xfId="40731" xr:uid="{00000000-0005-0000-0000-0000979E0000}"/>
    <cellStyle name="표준 5 3 14" xfId="40732" xr:uid="{00000000-0005-0000-0000-0000989E0000}"/>
    <cellStyle name="표준 5 3 15" xfId="40733" xr:uid="{00000000-0005-0000-0000-0000999E0000}"/>
    <cellStyle name="표준 5 3 16" xfId="40734" xr:uid="{00000000-0005-0000-0000-00009A9E0000}"/>
    <cellStyle name="표준 5 3 17" xfId="40735" xr:uid="{00000000-0005-0000-0000-00009B9E0000}"/>
    <cellStyle name="표준 5 3 18" xfId="40736" xr:uid="{00000000-0005-0000-0000-00009C9E0000}"/>
    <cellStyle name="표준 5 3 19" xfId="40737" xr:uid="{00000000-0005-0000-0000-00009D9E0000}"/>
    <cellStyle name="표준 5 3 2" xfId="716" xr:uid="{00000000-0005-0000-0000-00009E9E0000}"/>
    <cellStyle name="표준 5 3 2 2" xfId="40738" xr:uid="{00000000-0005-0000-0000-00009F9E0000}"/>
    <cellStyle name="표준 5 3 2 3" xfId="40739" xr:uid="{00000000-0005-0000-0000-0000A09E0000}"/>
    <cellStyle name="표준 5 3 20" xfId="40740" xr:uid="{00000000-0005-0000-0000-0000A19E0000}"/>
    <cellStyle name="표준 5 3 21" xfId="40741" xr:uid="{00000000-0005-0000-0000-0000A29E0000}"/>
    <cellStyle name="표준 5 3 22" xfId="40742" xr:uid="{00000000-0005-0000-0000-0000A39E0000}"/>
    <cellStyle name="표준 5 3 23" xfId="40743" xr:uid="{00000000-0005-0000-0000-0000A49E0000}"/>
    <cellStyle name="표준 5 3 24" xfId="40744" xr:uid="{00000000-0005-0000-0000-0000A59E0000}"/>
    <cellStyle name="표준 5 3 25" xfId="40745" xr:uid="{00000000-0005-0000-0000-0000A69E0000}"/>
    <cellStyle name="표준 5 3 26" xfId="40746" xr:uid="{00000000-0005-0000-0000-0000A79E0000}"/>
    <cellStyle name="표준 5 3 27" xfId="40747" xr:uid="{00000000-0005-0000-0000-0000A89E0000}"/>
    <cellStyle name="표준 5 3 28" xfId="40748" xr:uid="{00000000-0005-0000-0000-0000A99E0000}"/>
    <cellStyle name="표준 5 3 29" xfId="40749" xr:uid="{00000000-0005-0000-0000-0000AA9E0000}"/>
    <cellStyle name="표준 5 3 3" xfId="40750" xr:uid="{00000000-0005-0000-0000-0000AB9E0000}"/>
    <cellStyle name="표준 5 3 30" xfId="40751" xr:uid="{00000000-0005-0000-0000-0000AC9E0000}"/>
    <cellStyle name="표준 5 3 31" xfId="40752" xr:uid="{00000000-0005-0000-0000-0000AD9E0000}"/>
    <cellStyle name="표준 5 3 32" xfId="40753" xr:uid="{00000000-0005-0000-0000-0000AE9E0000}"/>
    <cellStyle name="표준 5 3 33" xfId="40754" xr:uid="{00000000-0005-0000-0000-0000AF9E0000}"/>
    <cellStyle name="표준 5 3 34" xfId="40755" xr:uid="{00000000-0005-0000-0000-0000B09E0000}"/>
    <cellStyle name="표준 5 3 35" xfId="40756" xr:uid="{00000000-0005-0000-0000-0000B19E0000}"/>
    <cellStyle name="표준 5 3 36" xfId="40757" xr:uid="{00000000-0005-0000-0000-0000B29E0000}"/>
    <cellStyle name="표준 5 3 37" xfId="40758" xr:uid="{00000000-0005-0000-0000-0000B39E0000}"/>
    <cellStyle name="표준 5 3 38" xfId="40759" xr:uid="{00000000-0005-0000-0000-0000B49E0000}"/>
    <cellStyle name="표준 5 3 39" xfId="40760" xr:uid="{00000000-0005-0000-0000-0000B59E0000}"/>
    <cellStyle name="표준 5 3 4" xfId="40761" xr:uid="{00000000-0005-0000-0000-0000B69E0000}"/>
    <cellStyle name="표준 5 3 40" xfId="40762" xr:uid="{00000000-0005-0000-0000-0000B79E0000}"/>
    <cellStyle name="표준 5 3 41" xfId="40763" xr:uid="{00000000-0005-0000-0000-0000B89E0000}"/>
    <cellStyle name="표준 5 3 42" xfId="40764" xr:uid="{00000000-0005-0000-0000-0000B99E0000}"/>
    <cellStyle name="표준 5 3 43" xfId="40765" xr:uid="{00000000-0005-0000-0000-0000BA9E0000}"/>
    <cellStyle name="표준 5 3 44" xfId="40766" xr:uid="{00000000-0005-0000-0000-0000BB9E0000}"/>
    <cellStyle name="표준 5 3 45" xfId="40767" xr:uid="{00000000-0005-0000-0000-0000BC9E0000}"/>
    <cellStyle name="표준 5 3 46" xfId="40768" xr:uid="{00000000-0005-0000-0000-0000BD9E0000}"/>
    <cellStyle name="표준 5 3 47" xfId="40769" xr:uid="{00000000-0005-0000-0000-0000BE9E0000}"/>
    <cellStyle name="표준 5 3 48" xfId="40770" xr:uid="{00000000-0005-0000-0000-0000BF9E0000}"/>
    <cellStyle name="표준 5 3 49" xfId="40771" xr:uid="{00000000-0005-0000-0000-0000C09E0000}"/>
    <cellStyle name="표준 5 3 5" xfId="40772" xr:uid="{00000000-0005-0000-0000-0000C19E0000}"/>
    <cellStyle name="표준 5 3 50" xfId="40773" xr:uid="{00000000-0005-0000-0000-0000C29E0000}"/>
    <cellStyle name="표준 5 3 51" xfId="40774" xr:uid="{00000000-0005-0000-0000-0000C39E0000}"/>
    <cellStyle name="표준 5 3 52" xfId="40775" xr:uid="{00000000-0005-0000-0000-0000C49E0000}"/>
    <cellStyle name="표준 5 3 53" xfId="40776" xr:uid="{00000000-0005-0000-0000-0000C59E0000}"/>
    <cellStyle name="표준 5 3 54" xfId="40777" xr:uid="{00000000-0005-0000-0000-0000C69E0000}"/>
    <cellStyle name="표준 5 3 55" xfId="40778" xr:uid="{00000000-0005-0000-0000-0000C79E0000}"/>
    <cellStyle name="표준 5 3 56" xfId="40779" xr:uid="{00000000-0005-0000-0000-0000C89E0000}"/>
    <cellStyle name="표준 5 3 57" xfId="40780" xr:uid="{00000000-0005-0000-0000-0000C99E0000}"/>
    <cellStyle name="표준 5 3 58" xfId="40781" xr:uid="{00000000-0005-0000-0000-0000CA9E0000}"/>
    <cellStyle name="표준 5 3 59" xfId="40782" xr:uid="{00000000-0005-0000-0000-0000CB9E0000}"/>
    <cellStyle name="표준 5 3 6" xfId="40783" xr:uid="{00000000-0005-0000-0000-0000CC9E0000}"/>
    <cellStyle name="표준 5 3 60" xfId="40784" xr:uid="{00000000-0005-0000-0000-0000CD9E0000}"/>
    <cellStyle name="표준 5 3 61" xfId="40785" xr:uid="{00000000-0005-0000-0000-0000CE9E0000}"/>
    <cellStyle name="표준 5 3 62" xfId="40786" xr:uid="{00000000-0005-0000-0000-0000CF9E0000}"/>
    <cellStyle name="표준 5 3 63" xfId="40787" xr:uid="{00000000-0005-0000-0000-0000D09E0000}"/>
    <cellStyle name="표준 5 3 64" xfId="40788" xr:uid="{00000000-0005-0000-0000-0000D19E0000}"/>
    <cellStyle name="표준 5 3 65" xfId="40789" xr:uid="{00000000-0005-0000-0000-0000D29E0000}"/>
    <cellStyle name="표준 5 3 66" xfId="40790" xr:uid="{00000000-0005-0000-0000-0000D39E0000}"/>
    <cellStyle name="표준 5 3 67" xfId="40791" xr:uid="{00000000-0005-0000-0000-0000D49E0000}"/>
    <cellStyle name="표준 5 3 68" xfId="40792" xr:uid="{00000000-0005-0000-0000-0000D59E0000}"/>
    <cellStyle name="표준 5 3 69" xfId="40793" xr:uid="{00000000-0005-0000-0000-0000D69E0000}"/>
    <cellStyle name="표준 5 3 7" xfId="40794" xr:uid="{00000000-0005-0000-0000-0000D79E0000}"/>
    <cellStyle name="표준 5 3 70" xfId="40795" xr:uid="{00000000-0005-0000-0000-0000D89E0000}"/>
    <cellStyle name="표준 5 3 71" xfId="40796" xr:uid="{00000000-0005-0000-0000-0000D99E0000}"/>
    <cellStyle name="표준 5 3 72" xfId="40797" xr:uid="{00000000-0005-0000-0000-0000DA9E0000}"/>
    <cellStyle name="표준 5 3 73" xfId="40798" xr:uid="{00000000-0005-0000-0000-0000DB9E0000}"/>
    <cellStyle name="표준 5 3 74" xfId="40799" xr:uid="{00000000-0005-0000-0000-0000DC9E0000}"/>
    <cellStyle name="표준 5 3 75" xfId="40800" xr:uid="{00000000-0005-0000-0000-0000DD9E0000}"/>
    <cellStyle name="표준 5 3 76" xfId="40801" xr:uid="{00000000-0005-0000-0000-0000DE9E0000}"/>
    <cellStyle name="표준 5 3 77" xfId="40802" xr:uid="{00000000-0005-0000-0000-0000DF9E0000}"/>
    <cellStyle name="표준 5 3 8" xfId="40803" xr:uid="{00000000-0005-0000-0000-0000E09E0000}"/>
    <cellStyle name="표준 5 3 9" xfId="40804" xr:uid="{00000000-0005-0000-0000-0000E19E0000}"/>
    <cellStyle name="표준 5 30" xfId="40805" xr:uid="{00000000-0005-0000-0000-0000E29E0000}"/>
    <cellStyle name="표준 5 31" xfId="40806" xr:uid="{00000000-0005-0000-0000-0000E39E0000}"/>
    <cellStyle name="표준 5 31 2" xfId="40807" xr:uid="{00000000-0005-0000-0000-0000E49E0000}"/>
    <cellStyle name="표준 5 31 3" xfId="40808" xr:uid="{00000000-0005-0000-0000-0000E59E0000}"/>
    <cellStyle name="표준 5 32" xfId="40809" xr:uid="{00000000-0005-0000-0000-0000E69E0000}"/>
    <cellStyle name="표준 5 32 2" xfId="40810" xr:uid="{00000000-0005-0000-0000-0000E79E0000}"/>
    <cellStyle name="표준 5 32 3" xfId="40811" xr:uid="{00000000-0005-0000-0000-0000E89E0000}"/>
    <cellStyle name="표준 5 33" xfId="40812" xr:uid="{00000000-0005-0000-0000-0000E99E0000}"/>
    <cellStyle name="표준 5 33 2" xfId="40813" xr:uid="{00000000-0005-0000-0000-0000EA9E0000}"/>
    <cellStyle name="표준 5 34" xfId="40814" xr:uid="{00000000-0005-0000-0000-0000EB9E0000}"/>
    <cellStyle name="표준 5 35" xfId="40815" xr:uid="{00000000-0005-0000-0000-0000EC9E0000}"/>
    <cellStyle name="표준 5 36" xfId="40816" xr:uid="{00000000-0005-0000-0000-0000ED9E0000}"/>
    <cellStyle name="표준 5 37" xfId="40817" xr:uid="{00000000-0005-0000-0000-0000EE9E0000}"/>
    <cellStyle name="표준 5 38" xfId="40818" xr:uid="{00000000-0005-0000-0000-0000EF9E0000}"/>
    <cellStyle name="표준 5 4" xfId="395" xr:uid="{00000000-0005-0000-0000-0000F09E0000}"/>
    <cellStyle name="표준 5 4 10" xfId="40819" xr:uid="{00000000-0005-0000-0000-0000F19E0000}"/>
    <cellStyle name="표준 5 4 11" xfId="40820" xr:uid="{00000000-0005-0000-0000-0000F29E0000}"/>
    <cellStyle name="표준 5 4 12" xfId="40821" xr:uid="{00000000-0005-0000-0000-0000F39E0000}"/>
    <cellStyle name="표준 5 4 13" xfId="40822" xr:uid="{00000000-0005-0000-0000-0000F49E0000}"/>
    <cellStyle name="표준 5 4 14" xfId="40823" xr:uid="{00000000-0005-0000-0000-0000F59E0000}"/>
    <cellStyle name="표준 5 4 15" xfId="40824" xr:uid="{00000000-0005-0000-0000-0000F69E0000}"/>
    <cellStyle name="표준 5 4 16" xfId="40825" xr:uid="{00000000-0005-0000-0000-0000F79E0000}"/>
    <cellStyle name="표준 5 4 17" xfId="40826" xr:uid="{00000000-0005-0000-0000-0000F89E0000}"/>
    <cellStyle name="표준 5 4 18" xfId="40827" xr:uid="{00000000-0005-0000-0000-0000F99E0000}"/>
    <cellStyle name="표준 5 4 19" xfId="40828" xr:uid="{00000000-0005-0000-0000-0000FA9E0000}"/>
    <cellStyle name="표준 5 4 2" xfId="717" xr:uid="{00000000-0005-0000-0000-0000FB9E0000}"/>
    <cellStyle name="표준 5 4 2 2" xfId="40829" xr:uid="{00000000-0005-0000-0000-0000FC9E0000}"/>
    <cellStyle name="표준 5 4 2 3" xfId="40830" xr:uid="{00000000-0005-0000-0000-0000FD9E0000}"/>
    <cellStyle name="표준 5 4 20" xfId="40831" xr:uid="{00000000-0005-0000-0000-0000FE9E0000}"/>
    <cellStyle name="표준 5 4 21" xfId="40832" xr:uid="{00000000-0005-0000-0000-0000FF9E0000}"/>
    <cellStyle name="표준 5 4 22" xfId="40833" xr:uid="{00000000-0005-0000-0000-0000009F0000}"/>
    <cellStyle name="표준 5 4 23" xfId="40834" xr:uid="{00000000-0005-0000-0000-0000019F0000}"/>
    <cellStyle name="표준 5 4 24" xfId="40835" xr:uid="{00000000-0005-0000-0000-0000029F0000}"/>
    <cellStyle name="표준 5 4 25" xfId="40836" xr:uid="{00000000-0005-0000-0000-0000039F0000}"/>
    <cellStyle name="표준 5 4 26" xfId="40837" xr:uid="{00000000-0005-0000-0000-0000049F0000}"/>
    <cellStyle name="표준 5 4 27" xfId="40838" xr:uid="{00000000-0005-0000-0000-0000059F0000}"/>
    <cellStyle name="표준 5 4 28" xfId="40839" xr:uid="{00000000-0005-0000-0000-0000069F0000}"/>
    <cellStyle name="표준 5 4 29" xfId="40840" xr:uid="{00000000-0005-0000-0000-0000079F0000}"/>
    <cellStyle name="표준 5 4 3" xfId="40841" xr:uid="{00000000-0005-0000-0000-0000089F0000}"/>
    <cellStyle name="표준 5 4 30" xfId="40842" xr:uid="{00000000-0005-0000-0000-0000099F0000}"/>
    <cellStyle name="표준 5 4 31" xfId="40843" xr:uid="{00000000-0005-0000-0000-00000A9F0000}"/>
    <cellStyle name="표준 5 4 32" xfId="40844" xr:uid="{00000000-0005-0000-0000-00000B9F0000}"/>
    <cellStyle name="표준 5 4 33" xfId="40845" xr:uid="{00000000-0005-0000-0000-00000C9F0000}"/>
    <cellStyle name="표준 5 4 34" xfId="40846" xr:uid="{00000000-0005-0000-0000-00000D9F0000}"/>
    <cellStyle name="표준 5 4 35" xfId="40847" xr:uid="{00000000-0005-0000-0000-00000E9F0000}"/>
    <cellStyle name="표준 5 4 36" xfId="40848" xr:uid="{00000000-0005-0000-0000-00000F9F0000}"/>
    <cellStyle name="표준 5 4 37" xfId="40849" xr:uid="{00000000-0005-0000-0000-0000109F0000}"/>
    <cellStyle name="표준 5 4 38" xfId="40850" xr:uid="{00000000-0005-0000-0000-0000119F0000}"/>
    <cellStyle name="표준 5 4 39" xfId="40851" xr:uid="{00000000-0005-0000-0000-0000129F0000}"/>
    <cellStyle name="표준 5 4 4" xfId="40852" xr:uid="{00000000-0005-0000-0000-0000139F0000}"/>
    <cellStyle name="표준 5 4 40" xfId="40853" xr:uid="{00000000-0005-0000-0000-0000149F0000}"/>
    <cellStyle name="표준 5 4 41" xfId="40854" xr:uid="{00000000-0005-0000-0000-0000159F0000}"/>
    <cellStyle name="표준 5 4 42" xfId="40855" xr:uid="{00000000-0005-0000-0000-0000169F0000}"/>
    <cellStyle name="표준 5 4 43" xfId="40856" xr:uid="{00000000-0005-0000-0000-0000179F0000}"/>
    <cellStyle name="표준 5 4 44" xfId="40857" xr:uid="{00000000-0005-0000-0000-0000189F0000}"/>
    <cellStyle name="표준 5 4 45" xfId="40858" xr:uid="{00000000-0005-0000-0000-0000199F0000}"/>
    <cellStyle name="표준 5 4 46" xfId="40859" xr:uid="{00000000-0005-0000-0000-00001A9F0000}"/>
    <cellStyle name="표준 5 4 47" xfId="40860" xr:uid="{00000000-0005-0000-0000-00001B9F0000}"/>
    <cellStyle name="표준 5 4 48" xfId="40861" xr:uid="{00000000-0005-0000-0000-00001C9F0000}"/>
    <cellStyle name="표준 5 4 49" xfId="40862" xr:uid="{00000000-0005-0000-0000-00001D9F0000}"/>
    <cellStyle name="표준 5 4 5" xfId="40863" xr:uid="{00000000-0005-0000-0000-00001E9F0000}"/>
    <cellStyle name="표준 5 4 50" xfId="40864" xr:uid="{00000000-0005-0000-0000-00001F9F0000}"/>
    <cellStyle name="표준 5 4 51" xfId="40865" xr:uid="{00000000-0005-0000-0000-0000209F0000}"/>
    <cellStyle name="표준 5 4 52" xfId="40866" xr:uid="{00000000-0005-0000-0000-0000219F0000}"/>
    <cellStyle name="표준 5 4 53" xfId="40867" xr:uid="{00000000-0005-0000-0000-0000229F0000}"/>
    <cellStyle name="표준 5 4 54" xfId="40868" xr:uid="{00000000-0005-0000-0000-0000239F0000}"/>
    <cellStyle name="표준 5 4 55" xfId="40869" xr:uid="{00000000-0005-0000-0000-0000249F0000}"/>
    <cellStyle name="표준 5 4 56" xfId="40870" xr:uid="{00000000-0005-0000-0000-0000259F0000}"/>
    <cellStyle name="표준 5 4 57" xfId="40871" xr:uid="{00000000-0005-0000-0000-0000269F0000}"/>
    <cellStyle name="표준 5 4 58" xfId="40872" xr:uid="{00000000-0005-0000-0000-0000279F0000}"/>
    <cellStyle name="표준 5 4 59" xfId="40873" xr:uid="{00000000-0005-0000-0000-0000289F0000}"/>
    <cellStyle name="표준 5 4 6" xfId="40874" xr:uid="{00000000-0005-0000-0000-0000299F0000}"/>
    <cellStyle name="표준 5 4 60" xfId="40875" xr:uid="{00000000-0005-0000-0000-00002A9F0000}"/>
    <cellStyle name="표준 5 4 61" xfId="40876" xr:uid="{00000000-0005-0000-0000-00002B9F0000}"/>
    <cellStyle name="표준 5 4 62" xfId="40877" xr:uid="{00000000-0005-0000-0000-00002C9F0000}"/>
    <cellStyle name="표준 5 4 63" xfId="40878" xr:uid="{00000000-0005-0000-0000-00002D9F0000}"/>
    <cellStyle name="표준 5 4 64" xfId="40879" xr:uid="{00000000-0005-0000-0000-00002E9F0000}"/>
    <cellStyle name="표준 5 4 65" xfId="40880" xr:uid="{00000000-0005-0000-0000-00002F9F0000}"/>
    <cellStyle name="표준 5 4 66" xfId="40881" xr:uid="{00000000-0005-0000-0000-0000309F0000}"/>
    <cellStyle name="표준 5 4 67" xfId="40882" xr:uid="{00000000-0005-0000-0000-0000319F0000}"/>
    <cellStyle name="표준 5 4 68" xfId="40883" xr:uid="{00000000-0005-0000-0000-0000329F0000}"/>
    <cellStyle name="표준 5 4 69" xfId="40884" xr:uid="{00000000-0005-0000-0000-0000339F0000}"/>
    <cellStyle name="표준 5 4 7" xfId="40885" xr:uid="{00000000-0005-0000-0000-0000349F0000}"/>
    <cellStyle name="표준 5 4 70" xfId="40886" xr:uid="{00000000-0005-0000-0000-0000359F0000}"/>
    <cellStyle name="표준 5 4 71" xfId="40887" xr:uid="{00000000-0005-0000-0000-0000369F0000}"/>
    <cellStyle name="표준 5 4 72" xfId="40888" xr:uid="{00000000-0005-0000-0000-0000379F0000}"/>
    <cellStyle name="표준 5 4 73" xfId="40889" xr:uid="{00000000-0005-0000-0000-0000389F0000}"/>
    <cellStyle name="표준 5 4 74" xfId="40890" xr:uid="{00000000-0005-0000-0000-0000399F0000}"/>
    <cellStyle name="표준 5 4 75" xfId="40891" xr:uid="{00000000-0005-0000-0000-00003A9F0000}"/>
    <cellStyle name="표준 5 4 8" xfId="40892" xr:uid="{00000000-0005-0000-0000-00003B9F0000}"/>
    <cellStyle name="표준 5 4 9" xfId="40893" xr:uid="{00000000-0005-0000-0000-00003C9F0000}"/>
    <cellStyle name="표준 5 5" xfId="396" xr:uid="{00000000-0005-0000-0000-00003D9F0000}"/>
    <cellStyle name="표준 5 5 2" xfId="718" xr:uid="{00000000-0005-0000-0000-00003E9F0000}"/>
    <cellStyle name="표준 5 5 2 2" xfId="40894" xr:uid="{00000000-0005-0000-0000-00003F9F0000}"/>
    <cellStyle name="표준 5 5 3" xfId="40895" xr:uid="{00000000-0005-0000-0000-0000409F0000}"/>
    <cellStyle name="표준 5 5 4" xfId="40896" xr:uid="{00000000-0005-0000-0000-0000419F0000}"/>
    <cellStyle name="표준 5 6" xfId="397" xr:uid="{00000000-0005-0000-0000-0000429F0000}"/>
    <cellStyle name="표준 5 6 2" xfId="719" xr:uid="{00000000-0005-0000-0000-0000439F0000}"/>
    <cellStyle name="표준 5 6 2 2" xfId="40897" xr:uid="{00000000-0005-0000-0000-0000449F0000}"/>
    <cellStyle name="표준 5 6 3" xfId="40898" xr:uid="{00000000-0005-0000-0000-0000459F0000}"/>
    <cellStyle name="표준 5 6 4" xfId="40899" xr:uid="{00000000-0005-0000-0000-0000469F0000}"/>
    <cellStyle name="표준 5 7" xfId="398" xr:uid="{00000000-0005-0000-0000-0000479F0000}"/>
    <cellStyle name="표준 5 7 2" xfId="720" xr:uid="{00000000-0005-0000-0000-0000489F0000}"/>
    <cellStyle name="표준 5 7 2 2" xfId="40900" xr:uid="{00000000-0005-0000-0000-0000499F0000}"/>
    <cellStyle name="표준 5 7 3" xfId="40901" xr:uid="{00000000-0005-0000-0000-00004A9F0000}"/>
    <cellStyle name="표준 5 7 4" xfId="40902" xr:uid="{00000000-0005-0000-0000-00004B9F0000}"/>
    <cellStyle name="표준 5 8" xfId="399" xr:uid="{00000000-0005-0000-0000-00004C9F0000}"/>
    <cellStyle name="표준 5 8 2" xfId="40903" xr:uid="{00000000-0005-0000-0000-00004D9F0000}"/>
    <cellStyle name="표준 5 8 3" xfId="40904" xr:uid="{00000000-0005-0000-0000-00004E9F0000}"/>
    <cellStyle name="표준 5 8 4" xfId="40905" xr:uid="{00000000-0005-0000-0000-00004F9F0000}"/>
    <cellStyle name="표준 5 8_서버_상세진단결과_v0.2" xfId="40906" xr:uid="{00000000-0005-0000-0000-0000509F0000}"/>
    <cellStyle name="표준 5 9" xfId="400" xr:uid="{00000000-0005-0000-0000-0000519F0000}"/>
    <cellStyle name="표준 5 9 2" xfId="40907" xr:uid="{00000000-0005-0000-0000-0000529F0000}"/>
    <cellStyle name="표준 5 9 3" xfId="40908" xr:uid="{00000000-0005-0000-0000-0000539F0000}"/>
    <cellStyle name="표준 5 9 4" xfId="40909" xr:uid="{00000000-0005-0000-0000-0000549F0000}"/>
    <cellStyle name="표준 5 9_서버_상세진단결과_v0.2" xfId="40910" xr:uid="{00000000-0005-0000-0000-0000559F0000}"/>
    <cellStyle name="표준 5_서버" xfId="40911" xr:uid="{00000000-0005-0000-0000-0000569F0000}"/>
    <cellStyle name="표준 50" xfId="401" xr:uid="{00000000-0005-0000-0000-0000579F0000}"/>
    <cellStyle name="표준 50 2" xfId="515" xr:uid="{00000000-0005-0000-0000-0000589F0000}"/>
    <cellStyle name="표준 50 2 2" xfId="40912" xr:uid="{00000000-0005-0000-0000-0000599F0000}"/>
    <cellStyle name="표준 50 2 2 2" xfId="40913" xr:uid="{00000000-0005-0000-0000-00005A9F0000}"/>
    <cellStyle name="표준 50 2 3" xfId="40914" xr:uid="{00000000-0005-0000-0000-00005B9F0000}"/>
    <cellStyle name="표준 50 2 3 2" xfId="40915" xr:uid="{00000000-0005-0000-0000-00005C9F0000}"/>
    <cellStyle name="표준 50 2 4" xfId="40916" xr:uid="{00000000-0005-0000-0000-00005D9F0000}"/>
    <cellStyle name="표준 50 2 5" xfId="40917" xr:uid="{00000000-0005-0000-0000-00005E9F0000}"/>
    <cellStyle name="표준 50 3" xfId="40918" xr:uid="{00000000-0005-0000-0000-00005F9F0000}"/>
    <cellStyle name="표준 50 3 2" xfId="40919" xr:uid="{00000000-0005-0000-0000-0000609F0000}"/>
    <cellStyle name="표준 50 3 2 2" xfId="40920" xr:uid="{00000000-0005-0000-0000-0000619F0000}"/>
    <cellStyle name="표준 50 3 3" xfId="40921" xr:uid="{00000000-0005-0000-0000-0000629F0000}"/>
    <cellStyle name="표준 50 3 3 2" xfId="40922" xr:uid="{00000000-0005-0000-0000-0000639F0000}"/>
    <cellStyle name="표준 50 3 4" xfId="40923" xr:uid="{00000000-0005-0000-0000-0000649F0000}"/>
    <cellStyle name="표준 50 4" xfId="40924" xr:uid="{00000000-0005-0000-0000-0000659F0000}"/>
    <cellStyle name="표준 50 4 2" xfId="40925" xr:uid="{00000000-0005-0000-0000-0000669F0000}"/>
    <cellStyle name="표준 50 5" xfId="40926" xr:uid="{00000000-0005-0000-0000-0000679F0000}"/>
    <cellStyle name="표준 50 5 2" xfId="40927" xr:uid="{00000000-0005-0000-0000-0000689F0000}"/>
    <cellStyle name="표준 50 6" xfId="40928" xr:uid="{00000000-0005-0000-0000-0000699F0000}"/>
    <cellStyle name="표준 50 7" xfId="40929" xr:uid="{00000000-0005-0000-0000-00006A9F0000}"/>
    <cellStyle name="표준 50 8" xfId="40930" xr:uid="{00000000-0005-0000-0000-00006B9F0000}"/>
    <cellStyle name="표준 51" xfId="402" xr:uid="{00000000-0005-0000-0000-00006C9F0000}"/>
    <cellStyle name="표준 51 2" xfId="516" xr:uid="{00000000-0005-0000-0000-00006D9F0000}"/>
    <cellStyle name="표준 51 2 2" xfId="40931" xr:uid="{00000000-0005-0000-0000-00006E9F0000}"/>
    <cellStyle name="표준 51 2 2 2" xfId="40932" xr:uid="{00000000-0005-0000-0000-00006F9F0000}"/>
    <cellStyle name="표준 51 2 3" xfId="40933" xr:uid="{00000000-0005-0000-0000-0000709F0000}"/>
    <cellStyle name="표준 51 2 3 2" xfId="40934" xr:uid="{00000000-0005-0000-0000-0000719F0000}"/>
    <cellStyle name="표준 51 2 4" xfId="40935" xr:uid="{00000000-0005-0000-0000-0000729F0000}"/>
    <cellStyle name="표준 51 2 5" xfId="40936" xr:uid="{00000000-0005-0000-0000-0000739F0000}"/>
    <cellStyle name="표준 51 3" xfId="40937" xr:uid="{00000000-0005-0000-0000-0000749F0000}"/>
    <cellStyle name="표준 51 3 2" xfId="40938" xr:uid="{00000000-0005-0000-0000-0000759F0000}"/>
    <cellStyle name="표준 51 3 2 2" xfId="40939" xr:uid="{00000000-0005-0000-0000-0000769F0000}"/>
    <cellStyle name="표준 51 3 3" xfId="40940" xr:uid="{00000000-0005-0000-0000-0000779F0000}"/>
    <cellStyle name="표준 51 3 3 2" xfId="40941" xr:uid="{00000000-0005-0000-0000-0000789F0000}"/>
    <cellStyle name="표준 51 3 4" xfId="40942" xr:uid="{00000000-0005-0000-0000-0000799F0000}"/>
    <cellStyle name="표준 51 4" xfId="40943" xr:uid="{00000000-0005-0000-0000-00007A9F0000}"/>
    <cellStyle name="표준 51 4 2" xfId="40944" xr:uid="{00000000-0005-0000-0000-00007B9F0000}"/>
    <cellStyle name="표준 51 5" xfId="40945" xr:uid="{00000000-0005-0000-0000-00007C9F0000}"/>
    <cellStyle name="표준 51 5 2" xfId="40946" xr:uid="{00000000-0005-0000-0000-00007D9F0000}"/>
    <cellStyle name="표준 51 6" xfId="40947" xr:uid="{00000000-0005-0000-0000-00007E9F0000}"/>
    <cellStyle name="표준 51 7" xfId="40948" xr:uid="{00000000-0005-0000-0000-00007F9F0000}"/>
    <cellStyle name="표준 51 8" xfId="40949" xr:uid="{00000000-0005-0000-0000-0000809F0000}"/>
    <cellStyle name="표준 52" xfId="403" xr:uid="{00000000-0005-0000-0000-0000819F0000}"/>
    <cellStyle name="표준 52 2" xfId="517" xr:uid="{00000000-0005-0000-0000-0000829F0000}"/>
    <cellStyle name="표준 52 2 2" xfId="40950" xr:uid="{00000000-0005-0000-0000-0000839F0000}"/>
    <cellStyle name="표준 52 2 2 2" xfId="40951" xr:uid="{00000000-0005-0000-0000-0000849F0000}"/>
    <cellStyle name="표준 52 2 3" xfId="40952" xr:uid="{00000000-0005-0000-0000-0000859F0000}"/>
    <cellStyle name="표준 52 2 3 2" xfId="40953" xr:uid="{00000000-0005-0000-0000-0000869F0000}"/>
    <cellStyle name="표준 52 2 4" xfId="40954" xr:uid="{00000000-0005-0000-0000-0000879F0000}"/>
    <cellStyle name="표준 52 2 5" xfId="40955" xr:uid="{00000000-0005-0000-0000-0000889F0000}"/>
    <cellStyle name="표준 52 3" xfId="40956" xr:uid="{00000000-0005-0000-0000-0000899F0000}"/>
    <cellStyle name="표준 52 3 2" xfId="40957" xr:uid="{00000000-0005-0000-0000-00008A9F0000}"/>
    <cellStyle name="표준 52 3 2 2" xfId="40958" xr:uid="{00000000-0005-0000-0000-00008B9F0000}"/>
    <cellStyle name="표준 52 3 3" xfId="40959" xr:uid="{00000000-0005-0000-0000-00008C9F0000}"/>
    <cellStyle name="표준 52 3 3 2" xfId="40960" xr:uid="{00000000-0005-0000-0000-00008D9F0000}"/>
    <cellStyle name="표준 52 3 4" xfId="40961" xr:uid="{00000000-0005-0000-0000-00008E9F0000}"/>
    <cellStyle name="표준 52 4" xfId="40962" xr:uid="{00000000-0005-0000-0000-00008F9F0000}"/>
    <cellStyle name="표준 52 4 2" xfId="40963" xr:uid="{00000000-0005-0000-0000-0000909F0000}"/>
    <cellStyle name="표준 52 5" xfId="40964" xr:uid="{00000000-0005-0000-0000-0000919F0000}"/>
    <cellStyle name="표준 52 5 2" xfId="40965" xr:uid="{00000000-0005-0000-0000-0000929F0000}"/>
    <cellStyle name="표준 52 6" xfId="40966" xr:uid="{00000000-0005-0000-0000-0000939F0000}"/>
    <cellStyle name="표준 52 7" xfId="40967" xr:uid="{00000000-0005-0000-0000-0000949F0000}"/>
    <cellStyle name="표준 52 8" xfId="40968" xr:uid="{00000000-0005-0000-0000-0000959F0000}"/>
    <cellStyle name="표준 53" xfId="404" xr:uid="{00000000-0005-0000-0000-0000969F0000}"/>
    <cellStyle name="표준 53 2" xfId="518" xr:uid="{00000000-0005-0000-0000-0000979F0000}"/>
    <cellStyle name="표준 53 2 2" xfId="40969" xr:uid="{00000000-0005-0000-0000-0000989F0000}"/>
    <cellStyle name="표준 53 2 2 2" xfId="40970" xr:uid="{00000000-0005-0000-0000-0000999F0000}"/>
    <cellStyle name="표준 53 2 3" xfId="40971" xr:uid="{00000000-0005-0000-0000-00009A9F0000}"/>
    <cellStyle name="표준 53 2 3 2" xfId="40972" xr:uid="{00000000-0005-0000-0000-00009B9F0000}"/>
    <cellStyle name="표준 53 2 4" xfId="40973" xr:uid="{00000000-0005-0000-0000-00009C9F0000}"/>
    <cellStyle name="표준 53 2 5" xfId="40974" xr:uid="{00000000-0005-0000-0000-00009D9F0000}"/>
    <cellStyle name="표준 53 3" xfId="40975" xr:uid="{00000000-0005-0000-0000-00009E9F0000}"/>
    <cellStyle name="표준 53 3 2" xfId="40976" xr:uid="{00000000-0005-0000-0000-00009F9F0000}"/>
    <cellStyle name="표준 53 3 2 2" xfId="40977" xr:uid="{00000000-0005-0000-0000-0000A09F0000}"/>
    <cellStyle name="표준 53 3 3" xfId="40978" xr:uid="{00000000-0005-0000-0000-0000A19F0000}"/>
    <cellStyle name="표준 53 3 3 2" xfId="40979" xr:uid="{00000000-0005-0000-0000-0000A29F0000}"/>
    <cellStyle name="표준 53 3 4" xfId="40980" xr:uid="{00000000-0005-0000-0000-0000A39F0000}"/>
    <cellStyle name="표준 53 4" xfId="40981" xr:uid="{00000000-0005-0000-0000-0000A49F0000}"/>
    <cellStyle name="표준 53 4 2" xfId="40982" xr:uid="{00000000-0005-0000-0000-0000A59F0000}"/>
    <cellStyle name="표준 53 5" xfId="40983" xr:uid="{00000000-0005-0000-0000-0000A69F0000}"/>
    <cellStyle name="표준 53 5 2" xfId="40984" xr:uid="{00000000-0005-0000-0000-0000A79F0000}"/>
    <cellStyle name="표준 53 6" xfId="40985" xr:uid="{00000000-0005-0000-0000-0000A89F0000}"/>
    <cellStyle name="표준 53 7" xfId="40986" xr:uid="{00000000-0005-0000-0000-0000A99F0000}"/>
    <cellStyle name="표준 53 8" xfId="40987" xr:uid="{00000000-0005-0000-0000-0000AA9F0000}"/>
    <cellStyle name="표준 54" xfId="405" xr:uid="{00000000-0005-0000-0000-0000AB9F0000}"/>
    <cellStyle name="표준 54 2" xfId="519" xr:uid="{00000000-0005-0000-0000-0000AC9F0000}"/>
    <cellStyle name="표준 54 2 2" xfId="40988" xr:uid="{00000000-0005-0000-0000-0000AD9F0000}"/>
    <cellStyle name="표준 54 2 2 2" xfId="40989" xr:uid="{00000000-0005-0000-0000-0000AE9F0000}"/>
    <cellStyle name="표준 54 2 3" xfId="40990" xr:uid="{00000000-0005-0000-0000-0000AF9F0000}"/>
    <cellStyle name="표준 54 2 3 2" xfId="40991" xr:uid="{00000000-0005-0000-0000-0000B09F0000}"/>
    <cellStyle name="표준 54 2 4" xfId="40992" xr:uid="{00000000-0005-0000-0000-0000B19F0000}"/>
    <cellStyle name="표준 54 2 5" xfId="40993" xr:uid="{00000000-0005-0000-0000-0000B29F0000}"/>
    <cellStyle name="표준 54 3" xfId="40994" xr:uid="{00000000-0005-0000-0000-0000B39F0000}"/>
    <cellStyle name="표준 54 3 2" xfId="40995" xr:uid="{00000000-0005-0000-0000-0000B49F0000}"/>
    <cellStyle name="표준 54 3 2 2" xfId="40996" xr:uid="{00000000-0005-0000-0000-0000B59F0000}"/>
    <cellStyle name="표준 54 3 3" xfId="40997" xr:uid="{00000000-0005-0000-0000-0000B69F0000}"/>
    <cellStyle name="표준 54 3 3 2" xfId="40998" xr:uid="{00000000-0005-0000-0000-0000B79F0000}"/>
    <cellStyle name="표준 54 3 4" xfId="40999" xr:uid="{00000000-0005-0000-0000-0000B89F0000}"/>
    <cellStyle name="표준 54 4" xfId="41000" xr:uid="{00000000-0005-0000-0000-0000B99F0000}"/>
    <cellStyle name="표준 54 4 2" xfId="41001" xr:uid="{00000000-0005-0000-0000-0000BA9F0000}"/>
    <cellStyle name="표준 54 5" xfId="41002" xr:uid="{00000000-0005-0000-0000-0000BB9F0000}"/>
    <cellStyle name="표준 54 5 2" xfId="41003" xr:uid="{00000000-0005-0000-0000-0000BC9F0000}"/>
    <cellStyle name="표준 54 6" xfId="41004" xr:uid="{00000000-0005-0000-0000-0000BD9F0000}"/>
    <cellStyle name="표준 54 7" xfId="41005" xr:uid="{00000000-0005-0000-0000-0000BE9F0000}"/>
    <cellStyle name="표준 54 8" xfId="41006" xr:uid="{00000000-0005-0000-0000-0000BF9F0000}"/>
    <cellStyle name="표준 55" xfId="406" xr:uid="{00000000-0005-0000-0000-0000C09F0000}"/>
    <cellStyle name="표준 55 2" xfId="520" xr:uid="{00000000-0005-0000-0000-0000C19F0000}"/>
    <cellStyle name="표준 55 2 2" xfId="41007" xr:uid="{00000000-0005-0000-0000-0000C29F0000}"/>
    <cellStyle name="표준 55 2 2 2" xfId="41008" xr:uid="{00000000-0005-0000-0000-0000C39F0000}"/>
    <cellStyle name="표준 55 2 3" xfId="41009" xr:uid="{00000000-0005-0000-0000-0000C49F0000}"/>
    <cellStyle name="표준 55 2 3 2" xfId="41010" xr:uid="{00000000-0005-0000-0000-0000C59F0000}"/>
    <cellStyle name="표준 55 2 4" xfId="41011" xr:uid="{00000000-0005-0000-0000-0000C69F0000}"/>
    <cellStyle name="표준 55 2 5" xfId="41012" xr:uid="{00000000-0005-0000-0000-0000C79F0000}"/>
    <cellStyle name="표준 55 3" xfId="41013" xr:uid="{00000000-0005-0000-0000-0000C89F0000}"/>
    <cellStyle name="표준 55 3 2" xfId="41014" xr:uid="{00000000-0005-0000-0000-0000C99F0000}"/>
    <cellStyle name="표준 55 3 2 2" xfId="41015" xr:uid="{00000000-0005-0000-0000-0000CA9F0000}"/>
    <cellStyle name="표준 55 3 3" xfId="41016" xr:uid="{00000000-0005-0000-0000-0000CB9F0000}"/>
    <cellStyle name="표준 55 3 3 2" xfId="41017" xr:uid="{00000000-0005-0000-0000-0000CC9F0000}"/>
    <cellStyle name="표준 55 3 4" xfId="41018" xr:uid="{00000000-0005-0000-0000-0000CD9F0000}"/>
    <cellStyle name="표준 55 4" xfId="41019" xr:uid="{00000000-0005-0000-0000-0000CE9F0000}"/>
    <cellStyle name="표준 55 4 2" xfId="41020" xr:uid="{00000000-0005-0000-0000-0000CF9F0000}"/>
    <cellStyle name="표준 55 5" xfId="41021" xr:uid="{00000000-0005-0000-0000-0000D09F0000}"/>
    <cellStyle name="표준 55 5 2" xfId="41022" xr:uid="{00000000-0005-0000-0000-0000D19F0000}"/>
    <cellStyle name="표준 55 6" xfId="41023" xr:uid="{00000000-0005-0000-0000-0000D29F0000}"/>
    <cellStyle name="표준 55 7" xfId="41024" xr:uid="{00000000-0005-0000-0000-0000D39F0000}"/>
    <cellStyle name="표준 55 8" xfId="41025" xr:uid="{00000000-0005-0000-0000-0000D49F0000}"/>
    <cellStyle name="표준 56" xfId="407" xr:uid="{00000000-0005-0000-0000-0000D59F0000}"/>
    <cellStyle name="표준 56 2" xfId="521" xr:uid="{00000000-0005-0000-0000-0000D69F0000}"/>
    <cellStyle name="표준 56 2 2" xfId="41026" xr:uid="{00000000-0005-0000-0000-0000D79F0000}"/>
    <cellStyle name="표준 56 2 2 2" xfId="41027" xr:uid="{00000000-0005-0000-0000-0000D89F0000}"/>
    <cellStyle name="표준 56 2 3" xfId="41028" xr:uid="{00000000-0005-0000-0000-0000D99F0000}"/>
    <cellStyle name="표준 56 2 3 2" xfId="41029" xr:uid="{00000000-0005-0000-0000-0000DA9F0000}"/>
    <cellStyle name="표준 56 2 4" xfId="41030" xr:uid="{00000000-0005-0000-0000-0000DB9F0000}"/>
    <cellStyle name="표준 56 2 5" xfId="41031" xr:uid="{00000000-0005-0000-0000-0000DC9F0000}"/>
    <cellStyle name="표준 56 3" xfId="41032" xr:uid="{00000000-0005-0000-0000-0000DD9F0000}"/>
    <cellStyle name="표준 56 3 2" xfId="41033" xr:uid="{00000000-0005-0000-0000-0000DE9F0000}"/>
    <cellStyle name="표준 56 3 2 2" xfId="41034" xr:uid="{00000000-0005-0000-0000-0000DF9F0000}"/>
    <cellStyle name="표준 56 3 3" xfId="41035" xr:uid="{00000000-0005-0000-0000-0000E09F0000}"/>
    <cellStyle name="표준 56 3 3 2" xfId="41036" xr:uid="{00000000-0005-0000-0000-0000E19F0000}"/>
    <cellStyle name="표준 56 3 4" xfId="41037" xr:uid="{00000000-0005-0000-0000-0000E29F0000}"/>
    <cellStyle name="표준 56 4" xfId="41038" xr:uid="{00000000-0005-0000-0000-0000E39F0000}"/>
    <cellStyle name="표준 56 4 2" xfId="41039" xr:uid="{00000000-0005-0000-0000-0000E49F0000}"/>
    <cellStyle name="표준 56 5" xfId="41040" xr:uid="{00000000-0005-0000-0000-0000E59F0000}"/>
    <cellStyle name="표준 56 5 2" xfId="41041" xr:uid="{00000000-0005-0000-0000-0000E69F0000}"/>
    <cellStyle name="표준 56 6" xfId="41042" xr:uid="{00000000-0005-0000-0000-0000E79F0000}"/>
    <cellStyle name="표준 56 7" xfId="41043" xr:uid="{00000000-0005-0000-0000-0000E89F0000}"/>
    <cellStyle name="표준 56 8" xfId="41044" xr:uid="{00000000-0005-0000-0000-0000E99F0000}"/>
    <cellStyle name="표준 57" xfId="408" xr:uid="{00000000-0005-0000-0000-0000EA9F0000}"/>
    <cellStyle name="표준 57 2" xfId="522" xr:uid="{00000000-0005-0000-0000-0000EB9F0000}"/>
    <cellStyle name="표준 57 2 2" xfId="41045" xr:uid="{00000000-0005-0000-0000-0000EC9F0000}"/>
    <cellStyle name="표준 57 2 2 2" xfId="41046" xr:uid="{00000000-0005-0000-0000-0000ED9F0000}"/>
    <cellStyle name="표준 57 2 3" xfId="41047" xr:uid="{00000000-0005-0000-0000-0000EE9F0000}"/>
    <cellStyle name="표준 57 2 3 2" xfId="41048" xr:uid="{00000000-0005-0000-0000-0000EF9F0000}"/>
    <cellStyle name="표준 57 2 4" xfId="41049" xr:uid="{00000000-0005-0000-0000-0000F09F0000}"/>
    <cellStyle name="표준 57 2 5" xfId="41050" xr:uid="{00000000-0005-0000-0000-0000F19F0000}"/>
    <cellStyle name="표준 57 3" xfId="41051" xr:uid="{00000000-0005-0000-0000-0000F29F0000}"/>
    <cellStyle name="표준 57 3 2" xfId="41052" xr:uid="{00000000-0005-0000-0000-0000F39F0000}"/>
    <cellStyle name="표준 57 3 2 2" xfId="41053" xr:uid="{00000000-0005-0000-0000-0000F49F0000}"/>
    <cellStyle name="표준 57 3 3" xfId="41054" xr:uid="{00000000-0005-0000-0000-0000F59F0000}"/>
    <cellStyle name="표준 57 3 3 2" xfId="41055" xr:uid="{00000000-0005-0000-0000-0000F69F0000}"/>
    <cellStyle name="표준 57 3 4" xfId="41056" xr:uid="{00000000-0005-0000-0000-0000F79F0000}"/>
    <cellStyle name="표준 57 4" xfId="41057" xr:uid="{00000000-0005-0000-0000-0000F89F0000}"/>
    <cellStyle name="표준 57 4 2" xfId="41058" xr:uid="{00000000-0005-0000-0000-0000F99F0000}"/>
    <cellStyle name="표준 57 5" xfId="41059" xr:uid="{00000000-0005-0000-0000-0000FA9F0000}"/>
    <cellStyle name="표준 57 5 2" xfId="41060" xr:uid="{00000000-0005-0000-0000-0000FB9F0000}"/>
    <cellStyle name="표준 57 6" xfId="41061" xr:uid="{00000000-0005-0000-0000-0000FC9F0000}"/>
    <cellStyle name="표준 57 7" xfId="41062" xr:uid="{00000000-0005-0000-0000-0000FD9F0000}"/>
    <cellStyle name="표준 57 8" xfId="41063" xr:uid="{00000000-0005-0000-0000-0000FE9F0000}"/>
    <cellStyle name="표준 58" xfId="409" xr:uid="{00000000-0005-0000-0000-0000FF9F0000}"/>
    <cellStyle name="표준 58 2" xfId="523" xr:uid="{00000000-0005-0000-0000-000000A00000}"/>
    <cellStyle name="표준 58 2 2" xfId="41064" xr:uid="{00000000-0005-0000-0000-000001A00000}"/>
    <cellStyle name="표준 58 2 2 2" xfId="41065" xr:uid="{00000000-0005-0000-0000-000002A00000}"/>
    <cellStyle name="표준 58 2 3" xfId="41066" xr:uid="{00000000-0005-0000-0000-000003A00000}"/>
    <cellStyle name="표준 58 2 3 2" xfId="41067" xr:uid="{00000000-0005-0000-0000-000004A00000}"/>
    <cellStyle name="표준 58 2 4" xfId="41068" xr:uid="{00000000-0005-0000-0000-000005A00000}"/>
    <cellStyle name="표준 58 2 5" xfId="41069" xr:uid="{00000000-0005-0000-0000-000006A00000}"/>
    <cellStyle name="표준 58 3" xfId="41070" xr:uid="{00000000-0005-0000-0000-000007A00000}"/>
    <cellStyle name="표준 58 3 2" xfId="41071" xr:uid="{00000000-0005-0000-0000-000008A00000}"/>
    <cellStyle name="표준 58 3 2 2" xfId="41072" xr:uid="{00000000-0005-0000-0000-000009A00000}"/>
    <cellStyle name="표준 58 3 3" xfId="41073" xr:uid="{00000000-0005-0000-0000-00000AA00000}"/>
    <cellStyle name="표준 58 3 3 2" xfId="41074" xr:uid="{00000000-0005-0000-0000-00000BA00000}"/>
    <cellStyle name="표준 58 3 4" xfId="41075" xr:uid="{00000000-0005-0000-0000-00000CA00000}"/>
    <cellStyle name="표준 58 4" xfId="41076" xr:uid="{00000000-0005-0000-0000-00000DA00000}"/>
    <cellStyle name="표준 58 4 2" xfId="41077" xr:uid="{00000000-0005-0000-0000-00000EA00000}"/>
    <cellStyle name="표준 58 5" xfId="41078" xr:uid="{00000000-0005-0000-0000-00000FA00000}"/>
    <cellStyle name="표준 58 5 2" xfId="41079" xr:uid="{00000000-0005-0000-0000-000010A00000}"/>
    <cellStyle name="표준 58 6" xfId="41080" xr:uid="{00000000-0005-0000-0000-000011A00000}"/>
    <cellStyle name="표준 58 7" xfId="41081" xr:uid="{00000000-0005-0000-0000-000012A00000}"/>
    <cellStyle name="표준 58 8" xfId="41082" xr:uid="{00000000-0005-0000-0000-000013A00000}"/>
    <cellStyle name="표준 59" xfId="410" xr:uid="{00000000-0005-0000-0000-000014A00000}"/>
    <cellStyle name="표준 59 2" xfId="524" xr:uid="{00000000-0005-0000-0000-000015A00000}"/>
    <cellStyle name="표준 59 2 2" xfId="41083" xr:uid="{00000000-0005-0000-0000-000016A00000}"/>
    <cellStyle name="표준 59 2 2 2" xfId="41084" xr:uid="{00000000-0005-0000-0000-000017A00000}"/>
    <cellStyle name="표준 59 2 3" xfId="41085" xr:uid="{00000000-0005-0000-0000-000018A00000}"/>
    <cellStyle name="표준 59 2 3 2" xfId="41086" xr:uid="{00000000-0005-0000-0000-000019A00000}"/>
    <cellStyle name="표준 59 2 4" xfId="41087" xr:uid="{00000000-0005-0000-0000-00001AA00000}"/>
    <cellStyle name="표준 59 2 5" xfId="41088" xr:uid="{00000000-0005-0000-0000-00001BA00000}"/>
    <cellStyle name="표준 59 3" xfId="41089" xr:uid="{00000000-0005-0000-0000-00001CA00000}"/>
    <cellStyle name="표준 59 3 2" xfId="41090" xr:uid="{00000000-0005-0000-0000-00001DA00000}"/>
    <cellStyle name="표준 59 3 2 2" xfId="41091" xr:uid="{00000000-0005-0000-0000-00001EA00000}"/>
    <cellStyle name="표준 59 3 3" xfId="41092" xr:uid="{00000000-0005-0000-0000-00001FA00000}"/>
    <cellStyle name="표준 59 3 3 2" xfId="41093" xr:uid="{00000000-0005-0000-0000-000020A00000}"/>
    <cellStyle name="표준 59 3 4" xfId="41094" xr:uid="{00000000-0005-0000-0000-000021A00000}"/>
    <cellStyle name="표준 59 4" xfId="41095" xr:uid="{00000000-0005-0000-0000-000022A00000}"/>
    <cellStyle name="표준 59 4 2" xfId="41096" xr:uid="{00000000-0005-0000-0000-000023A00000}"/>
    <cellStyle name="표준 59 5" xfId="41097" xr:uid="{00000000-0005-0000-0000-000024A00000}"/>
    <cellStyle name="표준 59 5 2" xfId="41098" xr:uid="{00000000-0005-0000-0000-000025A00000}"/>
    <cellStyle name="표준 59 6" xfId="41099" xr:uid="{00000000-0005-0000-0000-000026A00000}"/>
    <cellStyle name="표준 59 7" xfId="41100" xr:uid="{00000000-0005-0000-0000-000027A00000}"/>
    <cellStyle name="표준 59 8" xfId="41101" xr:uid="{00000000-0005-0000-0000-000028A00000}"/>
    <cellStyle name="표준 6" xfId="411" xr:uid="{00000000-0005-0000-0000-000029A00000}"/>
    <cellStyle name="표준 6 10" xfId="41102" xr:uid="{00000000-0005-0000-0000-00002AA00000}"/>
    <cellStyle name="표준 6 10 2" xfId="41103" xr:uid="{00000000-0005-0000-0000-00002BA00000}"/>
    <cellStyle name="표준 6 11" xfId="41104" xr:uid="{00000000-0005-0000-0000-00002CA00000}"/>
    <cellStyle name="표준 6 11 2" xfId="41105" xr:uid="{00000000-0005-0000-0000-00002DA00000}"/>
    <cellStyle name="표준 6 12" xfId="41106" xr:uid="{00000000-0005-0000-0000-00002EA00000}"/>
    <cellStyle name="표준 6 12 2" xfId="41107" xr:uid="{00000000-0005-0000-0000-00002FA00000}"/>
    <cellStyle name="표준 6 13" xfId="41108" xr:uid="{00000000-0005-0000-0000-000030A00000}"/>
    <cellStyle name="표준 6 13 2" xfId="41109" xr:uid="{00000000-0005-0000-0000-000031A00000}"/>
    <cellStyle name="표준 6 14" xfId="41110" xr:uid="{00000000-0005-0000-0000-000032A00000}"/>
    <cellStyle name="표준 6 14 2" xfId="41111" xr:uid="{00000000-0005-0000-0000-000033A00000}"/>
    <cellStyle name="표준 6 15" xfId="41112" xr:uid="{00000000-0005-0000-0000-000034A00000}"/>
    <cellStyle name="표준 6 15 2" xfId="41113" xr:uid="{00000000-0005-0000-0000-000035A00000}"/>
    <cellStyle name="표준 6 16" xfId="41114" xr:uid="{00000000-0005-0000-0000-000036A00000}"/>
    <cellStyle name="표준 6 16 2" xfId="41115" xr:uid="{00000000-0005-0000-0000-000037A00000}"/>
    <cellStyle name="표준 6 17" xfId="41116" xr:uid="{00000000-0005-0000-0000-000038A00000}"/>
    <cellStyle name="표준 6 17 2" xfId="41117" xr:uid="{00000000-0005-0000-0000-000039A00000}"/>
    <cellStyle name="표준 6 18" xfId="41118" xr:uid="{00000000-0005-0000-0000-00003AA00000}"/>
    <cellStyle name="표준 6 18 2" xfId="41119" xr:uid="{00000000-0005-0000-0000-00003BA00000}"/>
    <cellStyle name="표준 6 19" xfId="41120" xr:uid="{00000000-0005-0000-0000-00003CA00000}"/>
    <cellStyle name="표준 6 19 2" xfId="41121" xr:uid="{00000000-0005-0000-0000-00003DA00000}"/>
    <cellStyle name="표준 6 2" xfId="471" xr:uid="{00000000-0005-0000-0000-00003EA00000}"/>
    <cellStyle name="표준 6 2 10" xfId="41122" xr:uid="{00000000-0005-0000-0000-00003FA00000}"/>
    <cellStyle name="표준 6 2 2" xfId="41123" xr:uid="{00000000-0005-0000-0000-000040A00000}"/>
    <cellStyle name="표준 6 2 2 2" xfId="41124" xr:uid="{00000000-0005-0000-0000-000041A00000}"/>
    <cellStyle name="표준 6 2 3" xfId="41125" xr:uid="{00000000-0005-0000-0000-000042A00000}"/>
    <cellStyle name="표준 6 2 3 2" xfId="41126" xr:uid="{00000000-0005-0000-0000-000043A00000}"/>
    <cellStyle name="표준 6 2 4" xfId="41127" xr:uid="{00000000-0005-0000-0000-000044A00000}"/>
    <cellStyle name="표준 6 2 4 2" xfId="41128" xr:uid="{00000000-0005-0000-0000-000045A00000}"/>
    <cellStyle name="표준 6 2 5" xfId="41129" xr:uid="{00000000-0005-0000-0000-000046A00000}"/>
    <cellStyle name="표준 6 2 5 2" xfId="41130" xr:uid="{00000000-0005-0000-0000-000047A00000}"/>
    <cellStyle name="표준 6 2 6" xfId="41131" xr:uid="{00000000-0005-0000-0000-000048A00000}"/>
    <cellStyle name="표준 6 2 7" xfId="41132" xr:uid="{00000000-0005-0000-0000-000049A00000}"/>
    <cellStyle name="표준 6 2 8" xfId="41133" xr:uid="{00000000-0005-0000-0000-00004AA00000}"/>
    <cellStyle name="표준 6 2 9" xfId="41134" xr:uid="{00000000-0005-0000-0000-00004BA00000}"/>
    <cellStyle name="표준 6 20" xfId="41135" xr:uid="{00000000-0005-0000-0000-00004CA00000}"/>
    <cellStyle name="표준 6 20 2" xfId="41136" xr:uid="{00000000-0005-0000-0000-00004DA00000}"/>
    <cellStyle name="표준 6 21" xfId="41137" xr:uid="{00000000-0005-0000-0000-00004EA00000}"/>
    <cellStyle name="표준 6 21 2" xfId="41138" xr:uid="{00000000-0005-0000-0000-00004FA00000}"/>
    <cellStyle name="표준 6 22" xfId="41139" xr:uid="{00000000-0005-0000-0000-000050A00000}"/>
    <cellStyle name="표준 6 22 2" xfId="41140" xr:uid="{00000000-0005-0000-0000-000051A00000}"/>
    <cellStyle name="표준 6 23" xfId="41141" xr:uid="{00000000-0005-0000-0000-000052A00000}"/>
    <cellStyle name="표준 6 23 2" xfId="41142" xr:uid="{00000000-0005-0000-0000-000053A00000}"/>
    <cellStyle name="표준 6 24" xfId="41143" xr:uid="{00000000-0005-0000-0000-000054A00000}"/>
    <cellStyle name="표준 6 24 2" xfId="41144" xr:uid="{00000000-0005-0000-0000-000055A00000}"/>
    <cellStyle name="표준 6 25" xfId="41145" xr:uid="{00000000-0005-0000-0000-000056A00000}"/>
    <cellStyle name="표준 6 25 2" xfId="41146" xr:uid="{00000000-0005-0000-0000-000057A00000}"/>
    <cellStyle name="표준 6 26" xfId="41147" xr:uid="{00000000-0005-0000-0000-000058A00000}"/>
    <cellStyle name="표준 6 26 2" xfId="41148" xr:uid="{00000000-0005-0000-0000-000059A00000}"/>
    <cellStyle name="표준 6 27" xfId="41149" xr:uid="{00000000-0005-0000-0000-00005AA00000}"/>
    <cellStyle name="표준 6 27 2" xfId="41150" xr:uid="{00000000-0005-0000-0000-00005BA00000}"/>
    <cellStyle name="표준 6 28" xfId="41151" xr:uid="{00000000-0005-0000-0000-00005CA00000}"/>
    <cellStyle name="표준 6 28 2" xfId="41152" xr:uid="{00000000-0005-0000-0000-00005DA00000}"/>
    <cellStyle name="표준 6 29" xfId="41153" xr:uid="{00000000-0005-0000-0000-00005EA00000}"/>
    <cellStyle name="표준 6 29 2" xfId="41154" xr:uid="{00000000-0005-0000-0000-00005FA00000}"/>
    <cellStyle name="표준 6 3" xfId="41155" xr:uid="{00000000-0005-0000-0000-000060A00000}"/>
    <cellStyle name="표준 6 3 2" xfId="41156" xr:uid="{00000000-0005-0000-0000-000061A00000}"/>
    <cellStyle name="표준 6 3 2 2" xfId="41157" xr:uid="{00000000-0005-0000-0000-000062A00000}"/>
    <cellStyle name="표준 6 3 3" xfId="41158" xr:uid="{00000000-0005-0000-0000-000063A00000}"/>
    <cellStyle name="표준 6 3 4" xfId="41159" xr:uid="{00000000-0005-0000-0000-000064A00000}"/>
    <cellStyle name="표준 6 3 5" xfId="41160" xr:uid="{00000000-0005-0000-0000-000065A00000}"/>
    <cellStyle name="표준 6 30" xfId="41161" xr:uid="{00000000-0005-0000-0000-000066A00000}"/>
    <cellStyle name="표준 6 30 2" xfId="41162" xr:uid="{00000000-0005-0000-0000-000067A00000}"/>
    <cellStyle name="표준 6 31" xfId="41163" xr:uid="{00000000-0005-0000-0000-000068A00000}"/>
    <cellStyle name="표준 6 31 2" xfId="41164" xr:uid="{00000000-0005-0000-0000-000069A00000}"/>
    <cellStyle name="표준 6 32" xfId="41165" xr:uid="{00000000-0005-0000-0000-00006AA00000}"/>
    <cellStyle name="표준 6 32 2" xfId="41166" xr:uid="{00000000-0005-0000-0000-00006BA00000}"/>
    <cellStyle name="표준 6 33" xfId="41167" xr:uid="{00000000-0005-0000-0000-00006CA00000}"/>
    <cellStyle name="표준 6 33 2" xfId="41168" xr:uid="{00000000-0005-0000-0000-00006DA00000}"/>
    <cellStyle name="표준 6 34" xfId="41169" xr:uid="{00000000-0005-0000-0000-00006EA00000}"/>
    <cellStyle name="표준 6 34 2" xfId="41170" xr:uid="{00000000-0005-0000-0000-00006FA00000}"/>
    <cellStyle name="표준 6 35" xfId="41171" xr:uid="{00000000-0005-0000-0000-000070A00000}"/>
    <cellStyle name="표준 6 35 2" xfId="41172" xr:uid="{00000000-0005-0000-0000-000071A00000}"/>
    <cellStyle name="표준 6 36" xfId="41173" xr:uid="{00000000-0005-0000-0000-000072A00000}"/>
    <cellStyle name="표준 6 36 2" xfId="41174" xr:uid="{00000000-0005-0000-0000-000073A00000}"/>
    <cellStyle name="표준 6 37" xfId="41175" xr:uid="{00000000-0005-0000-0000-000074A00000}"/>
    <cellStyle name="표준 6 37 2" xfId="41176" xr:uid="{00000000-0005-0000-0000-000075A00000}"/>
    <cellStyle name="표준 6 38" xfId="41177" xr:uid="{00000000-0005-0000-0000-000076A00000}"/>
    <cellStyle name="표준 6 38 2" xfId="41178" xr:uid="{00000000-0005-0000-0000-000077A00000}"/>
    <cellStyle name="표준 6 39" xfId="41179" xr:uid="{00000000-0005-0000-0000-000078A00000}"/>
    <cellStyle name="표준 6 39 2" xfId="41180" xr:uid="{00000000-0005-0000-0000-000079A00000}"/>
    <cellStyle name="표준 6 4" xfId="41181" xr:uid="{00000000-0005-0000-0000-00007AA00000}"/>
    <cellStyle name="표준 6 4 2" xfId="41182" xr:uid="{00000000-0005-0000-0000-00007BA00000}"/>
    <cellStyle name="표준 6 40" xfId="41183" xr:uid="{00000000-0005-0000-0000-00007CA00000}"/>
    <cellStyle name="표준 6 40 2" xfId="41184" xr:uid="{00000000-0005-0000-0000-00007DA00000}"/>
    <cellStyle name="표준 6 41" xfId="41185" xr:uid="{00000000-0005-0000-0000-00007EA00000}"/>
    <cellStyle name="표준 6 41 2" xfId="41186" xr:uid="{00000000-0005-0000-0000-00007FA00000}"/>
    <cellStyle name="표준 6 42" xfId="41187" xr:uid="{00000000-0005-0000-0000-000080A00000}"/>
    <cellStyle name="표준 6 42 2" xfId="41188" xr:uid="{00000000-0005-0000-0000-000081A00000}"/>
    <cellStyle name="표준 6 43" xfId="41189" xr:uid="{00000000-0005-0000-0000-000082A00000}"/>
    <cellStyle name="표준 6 43 2" xfId="41190" xr:uid="{00000000-0005-0000-0000-000083A00000}"/>
    <cellStyle name="표준 6 44" xfId="41191" xr:uid="{00000000-0005-0000-0000-000084A00000}"/>
    <cellStyle name="표준 6 44 2" xfId="41192" xr:uid="{00000000-0005-0000-0000-000085A00000}"/>
    <cellStyle name="표준 6 45" xfId="41193" xr:uid="{00000000-0005-0000-0000-000086A00000}"/>
    <cellStyle name="표준 6 45 2" xfId="41194" xr:uid="{00000000-0005-0000-0000-000087A00000}"/>
    <cellStyle name="표준 6 46" xfId="41195" xr:uid="{00000000-0005-0000-0000-000088A00000}"/>
    <cellStyle name="표준 6 46 2" xfId="41196" xr:uid="{00000000-0005-0000-0000-000089A00000}"/>
    <cellStyle name="표준 6 47" xfId="41197" xr:uid="{00000000-0005-0000-0000-00008AA00000}"/>
    <cellStyle name="표준 6 48" xfId="41198" xr:uid="{00000000-0005-0000-0000-00008BA00000}"/>
    <cellStyle name="표준 6 49" xfId="41199" xr:uid="{00000000-0005-0000-0000-00008CA00000}"/>
    <cellStyle name="표준 6 5" xfId="41200" xr:uid="{00000000-0005-0000-0000-00008DA00000}"/>
    <cellStyle name="표준 6 5 2" xfId="41201" xr:uid="{00000000-0005-0000-0000-00008EA00000}"/>
    <cellStyle name="표준 6 50" xfId="41202" xr:uid="{00000000-0005-0000-0000-00008FA00000}"/>
    <cellStyle name="표준 6 6" xfId="41203" xr:uid="{00000000-0005-0000-0000-000090A00000}"/>
    <cellStyle name="표준 6 6 2" xfId="41204" xr:uid="{00000000-0005-0000-0000-000091A00000}"/>
    <cellStyle name="표준 6 7" xfId="41205" xr:uid="{00000000-0005-0000-0000-000092A00000}"/>
    <cellStyle name="표준 6 7 2" xfId="41206" xr:uid="{00000000-0005-0000-0000-000093A00000}"/>
    <cellStyle name="표준 6 8" xfId="41207" xr:uid="{00000000-0005-0000-0000-000094A00000}"/>
    <cellStyle name="표준 6 8 2" xfId="41208" xr:uid="{00000000-0005-0000-0000-000095A00000}"/>
    <cellStyle name="표준 6 9" xfId="41209" xr:uid="{00000000-0005-0000-0000-000096A00000}"/>
    <cellStyle name="표준 6 9 2" xfId="41210" xr:uid="{00000000-0005-0000-0000-000097A00000}"/>
    <cellStyle name="표준 6_(기밀)서버현황자료_091010_sw추가" xfId="41211" xr:uid="{00000000-0005-0000-0000-000098A00000}"/>
    <cellStyle name="표준 60" xfId="412" xr:uid="{00000000-0005-0000-0000-000099A00000}"/>
    <cellStyle name="표준 60 2" xfId="525" xr:uid="{00000000-0005-0000-0000-00009AA00000}"/>
    <cellStyle name="표준 60 2 2" xfId="41212" xr:uid="{00000000-0005-0000-0000-00009BA00000}"/>
    <cellStyle name="표준 60 2 2 2" xfId="41213" xr:uid="{00000000-0005-0000-0000-00009CA00000}"/>
    <cellStyle name="표준 60 2 3" xfId="41214" xr:uid="{00000000-0005-0000-0000-00009DA00000}"/>
    <cellStyle name="표준 60 2 3 2" xfId="41215" xr:uid="{00000000-0005-0000-0000-00009EA00000}"/>
    <cellStyle name="표준 60 2 4" xfId="41216" xr:uid="{00000000-0005-0000-0000-00009FA00000}"/>
    <cellStyle name="표준 60 2 5" xfId="41217" xr:uid="{00000000-0005-0000-0000-0000A0A00000}"/>
    <cellStyle name="표준 60 3" xfId="41218" xr:uid="{00000000-0005-0000-0000-0000A1A00000}"/>
    <cellStyle name="표준 60 3 2" xfId="41219" xr:uid="{00000000-0005-0000-0000-0000A2A00000}"/>
    <cellStyle name="표준 60 3 2 2" xfId="41220" xr:uid="{00000000-0005-0000-0000-0000A3A00000}"/>
    <cellStyle name="표준 60 3 3" xfId="41221" xr:uid="{00000000-0005-0000-0000-0000A4A00000}"/>
    <cellStyle name="표준 60 3 3 2" xfId="41222" xr:uid="{00000000-0005-0000-0000-0000A5A00000}"/>
    <cellStyle name="표준 60 3 4" xfId="41223" xr:uid="{00000000-0005-0000-0000-0000A6A00000}"/>
    <cellStyle name="표준 60 4" xfId="41224" xr:uid="{00000000-0005-0000-0000-0000A7A00000}"/>
    <cellStyle name="표준 60 4 2" xfId="41225" xr:uid="{00000000-0005-0000-0000-0000A8A00000}"/>
    <cellStyle name="표준 60 5" xfId="41226" xr:uid="{00000000-0005-0000-0000-0000A9A00000}"/>
    <cellStyle name="표준 60 5 2" xfId="41227" xr:uid="{00000000-0005-0000-0000-0000AAA00000}"/>
    <cellStyle name="표준 60 6" xfId="41228" xr:uid="{00000000-0005-0000-0000-0000ABA00000}"/>
    <cellStyle name="표준 60 7" xfId="41229" xr:uid="{00000000-0005-0000-0000-0000ACA00000}"/>
    <cellStyle name="표준 60 8" xfId="41230" xr:uid="{00000000-0005-0000-0000-0000ADA00000}"/>
    <cellStyle name="표준 61" xfId="413" xr:uid="{00000000-0005-0000-0000-0000AEA00000}"/>
    <cellStyle name="표준 61 2" xfId="526" xr:uid="{00000000-0005-0000-0000-0000AFA00000}"/>
    <cellStyle name="표준 61 2 2" xfId="41231" xr:uid="{00000000-0005-0000-0000-0000B0A00000}"/>
    <cellStyle name="표준 61 2 2 2" xfId="41232" xr:uid="{00000000-0005-0000-0000-0000B1A00000}"/>
    <cellStyle name="표준 61 2 3" xfId="41233" xr:uid="{00000000-0005-0000-0000-0000B2A00000}"/>
    <cellStyle name="표준 61 2 3 2" xfId="41234" xr:uid="{00000000-0005-0000-0000-0000B3A00000}"/>
    <cellStyle name="표준 61 2 4" xfId="41235" xr:uid="{00000000-0005-0000-0000-0000B4A00000}"/>
    <cellStyle name="표준 61 2 5" xfId="41236" xr:uid="{00000000-0005-0000-0000-0000B5A00000}"/>
    <cellStyle name="표준 61 3" xfId="41237" xr:uid="{00000000-0005-0000-0000-0000B6A00000}"/>
    <cellStyle name="표준 61 3 2" xfId="41238" xr:uid="{00000000-0005-0000-0000-0000B7A00000}"/>
    <cellStyle name="표준 61 3 2 2" xfId="41239" xr:uid="{00000000-0005-0000-0000-0000B8A00000}"/>
    <cellStyle name="표준 61 3 3" xfId="41240" xr:uid="{00000000-0005-0000-0000-0000B9A00000}"/>
    <cellStyle name="표준 61 3 3 2" xfId="41241" xr:uid="{00000000-0005-0000-0000-0000BAA00000}"/>
    <cellStyle name="표준 61 3 4" xfId="41242" xr:uid="{00000000-0005-0000-0000-0000BBA00000}"/>
    <cellStyle name="표준 61 4" xfId="41243" xr:uid="{00000000-0005-0000-0000-0000BCA00000}"/>
    <cellStyle name="표준 61 4 2" xfId="41244" xr:uid="{00000000-0005-0000-0000-0000BDA00000}"/>
    <cellStyle name="표준 61 5" xfId="41245" xr:uid="{00000000-0005-0000-0000-0000BEA00000}"/>
    <cellStyle name="표준 61 5 2" xfId="41246" xr:uid="{00000000-0005-0000-0000-0000BFA00000}"/>
    <cellStyle name="표준 61 6" xfId="41247" xr:uid="{00000000-0005-0000-0000-0000C0A00000}"/>
    <cellStyle name="표준 61 7" xfId="41248" xr:uid="{00000000-0005-0000-0000-0000C1A00000}"/>
    <cellStyle name="표준 61 8" xfId="41249" xr:uid="{00000000-0005-0000-0000-0000C2A00000}"/>
    <cellStyle name="표준 62" xfId="414" xr:uid="{00000000-0005-0000-0000-0000C3A00000}"/>
    <cellStyle name="표준 62 2" xfId="527" xr:uid="{00000000-0005-0000-0000-0000C4A00000}"/>
    <cellStyle name="표준 62 2 2" xfId="41250" xr:uid="{00000000-0005-0000-0000-0000C5A00000}"/>
    <cellStyle name="표준 62 2 2 2" xfId="41251" xr:uid="{00000000-0005-0000-0000-0000C6A00000}"/>
    <cellStyle name="표준 62 2 3" xfId="41252" xr:uid="{00000000-0005-0000-0000-0000C7A00000}"/>
    <cellStyle name="표준 62 2 3 2" xfId="41253" xr:uid="{00000000-0005-0000-0000-0000C8A00000}"/>
    <cellStyle name="표준 62 2 4" xfId="41254" xr:uid="{00000000-0005-0000-0000-0000C9A00000}"/>
    <cellStyle name="표준 62 2 5" xfId="41255" xr:uid="{00000000-0005-0000-0000-0000CAA00000}"/>
    <cellStyle name="표준 62 3" xfId="41256" xr:uid="{00000000-0005-0000-0000-0000CBA00000}"/>
    <cellStyle name="표준 62 3 2" xfId="41257" xr:uid="{00000000-0005-0000-0000-0000CCA00000}"/>
    <cellStyle name="표준 62 3 2 2" xfId="41258" xr:uid="{00000000-0005-0000-0000-0000CDA00000}"/>
    <cellStyle name="표준 62 3 3" xfId="41259" xr:uid="{00000000-0005-0000-0000-0000CEA00000}"/>
    <cellStyle name="표준 62 3 3 2" xfId="41260" xr:uid="{00000000-0005-0000-0000-0000CFA00000}"/>
    <cellStyle name="표준 62 3 4" xfId="41261" xr:uid="{00000000-0005-0000-0000-0000D0A00000}"/>
    <cellStyle name="표준 62 4" xfId="41262" xr:uid="{00000000-0005-0000-0000-0000D1A00000}"/>
    <cellStyle name="표준 62 4 2" xfId="41263" xr:uid="{00000000-0005-0000-0000-0000D2A00000}"/>
    <cellStyle name="표준 62 5" xfId="41264" xr:uid="{00000000-0005-0000-0000-0000D3A00000}"/>
    <cellStyle name="표준 62 5 2" xfId="41265" xr:uid="{00000000-0005-0000-0000-0000D4A00000}"/>
    <cellStyle name="표준 62 6" xfId="41266" xr:uid="{00000000-0005-0000-0000-0000D5A00000}"/>
    <cellStyle name="표준 62 7" xfId="41267" xr:uid="{00000000-0005-0000-0000-0000D6A00000}"/>
    <cellStyle name="표준 62 8" xfId="41268" xr:uid="{00000000-0005-0000-0000-0000D7A00000}"/>
    <cellStyle name="표준 63" xfId="415" xr:uid="{00000000-0005-0000-0000-0000D8A00000}"/>
    <cellStyle name="표준 63 2" xfId="528" xr:uid="{00000000-0005-0000-0000-0000D9A00000}"/>
    <cellStyle name="표준 63 2 2" xfId="41269" xr:uid="{00000000-0005-0000-0000-0000DAA00000}"/>
    <cellStyle name="표준 63 2 2 2" xfId="41270" xr:uid="{00000000-0005-0000-0000-0000DBA00000}"/>
    <cellStyle name="표준 63 2 3" xfId="41271" xr:uid="{00000000-0005-0000-0000-0000DCA00000}"/>
    <cellStyle name="표준 63 2 3 2" xfId="41272" xr:uid="{00000000-0005-0000-0000-0000DDA00000}"/>
    <cellStyle name="표준 63 2 4" xfId="41273" xr:uid="{00000000-0005-0000-0000-0000DEA00000}"/>
    <cellStyle name="표준 63 2 5" xfId="41274" xr:uid="{00000000-0005-0000-0000-0000DFA00000}"/>
    <cellStyle name="표준 63 3" xfId="41275" xr:uid="{00000000-0005-0000-0000-0000E0A00000}"/>
    <cellStyle name="표준 63 3 2" xfId="41276" xr:uid="{00000000-0005-0000-0000-0000E1A00000}"/>
    <cellStyle name="표준 63 3 2 2" xfId="41277" xr:uid="{00000000-0005-0000-0000-0000E2A00000}"/>
    <cellStyle name="표준 63 3 3" xfId="41278" xr:uid="{00000000-0005-0000-0000-0000E3A00000}"/>
    <cellStyle name="표준 63 3 3 2" xfId="41279" xr:uid="{00000000-0005-0000-0000-0000E4A00000}"/>
    <cellStyle name="표준 63 3 4" xfId="41280" xr:uid="{00000000-0005-0000-0000-0000E5A00000}"/>
    <cellStyle name="표준 63 4" xfId="41281" xr:uid="{00000000-0005-0000-0000-0000E6A00000}"/>
    <cellStyle name="표준 63 4 2" xfId="41282" xr:uid="{00000000-0005-0000-0000-0000E7A00000}"/>
    <cellStyle name="표준 63 5" xfId="41283" xr:uid="{00000000-0005-0000-0000-0000E8A00000}"/>
    <cellStyle name="표준 63 5 2" xfId="41284" xr:uid="{00000000-0005-0000-0000-0000E9A00000}"/>
    <cellStyle name="표준 63 6" xfId="41285" xr:uid="{00000000-0005-0000-0000-0000EAA00000}"/>
    <cellStyle name="표준 63 7" xfId="41286" xr:uid="{00000000-0005-0000-0000-0000EBA00000}"/>
    <cellStyle name="표준 63 8" xfId="41287" xr:uid="{00000000-0005-0000-0000-0000ECA00000}"/>
    <cellStyle name="표준 64" xfId="416" xr:uid="{00000000-0005-0000-0000-0000EDA00000}"/>
    <cellStyle name="표준 64 2" xfId="529" xr:uid="{00000000-0005-0000-0000-0000EEA00000}"/>
    <cellStyle name="표준 64 2 2" xfId="41288" xr:uid="{00000000-0005-0000-0000-0000EFA00000}"/>
    <cellStyle name="표준 64 2 2 2" xfId="41289" xr:uid="{00000000-0005-0000-0000-0000F0A00000}"/>
    <cellStyle name="표준 64 2 3" xfId="41290" xr:uid="{00000000-0005-0000-0000-0000F1A00000}"/>
    <cellStyle name="표준 64 2 3 2" xfId="41291" xr:uid="{00000000-0005-0000-0000-0000F2A00000}"/>
    <cellStyle name="표준 64 2 4" xfId="41292" xr:uid="{00000000-0005-0000-0000-0000F3A00000}"/>
    <cellStyle name="표준 64 2 5" xfId="41293" xr:uid="{00000000-0005-0000-0000-0000F4A00000}"/>
    <cellStyle name="표준 64 3" xfId="41294" xr:uid="{00000000-0005-0000-0000-0000F5A00000}"/>
    <cellStyle name="표준 64 3 2" xfId="41295" xr:uid="{00000000-0005-0000-0000-0000F6A00000}"/>
    <cellStyle name="표준 64 3 2 2" xfId="41296" xr:uid="{00000000-0005-0000-0000-0000F7A00000}"/>
    <cellStyle name="표준 64 3 3" xfId="41297" xr:uid="{00000000-0005-0000-0000-0000F8A00000}"/>
    <cellStyle name="표준 64 3 3 2" xfId="41298" xr:uid="{00000000-0005-0000-0000-0000F9A00000}"/>
    <cellStyle name="표준 64 3 4" xfId="41299" xr:uid="{00000000-0005-0000-0000-0000FAA00000}"/>
    <cellStyle name="표준 64 4" xfId="41300" xr:uid="{00000000-0005-0000-0000-0000FBA00000}"/>
    <cellStyle name="표준 64 4 2" xfId="41301" xr:uid="{00000000-0005-0000-0000-0000FCA00000}"/>
    <cellStyle name="표준 64 5" xfId="41302" xr:uid="{00000000-0005-0000-0000-0000FDA00000}"/>
    <cellStyle name="표준 64 5 2" xfId="41303" xr:uid="{00000000-0005-0000-0000-0000FEA00000}"/>
    <cellStyle name="표준 64 6" xfId="41304" xr:uid="{00000000-0005-0000-0000-0000FFA00000}"/>
    <cellStyle name="표준 64 7" xfId="41305" xr:uid="{00000000-0005-0000-0000-000000A10000}"/>
    <cellStyle name="표준 64 8" xfId="41306" xr:uid="{00000000-0005-0000-0000-000001A10000}"/>
    <cellStyle name="표준 65" xfId="417" xr:uid="{00000000-0005-0000-0000-000002A10000}"/>
    <cellStyle name="표준 65 2" xfId="530" xr:uid="{00000000-0005-0000-0000-000003A10000}"/>
    <cellStyle name="표준 65 2 2" xfId="41307" xr:uid="{00000000-0005-0000-0000-000004A10000}"/>
    <cellStyle name="표준 65 3" xfId="41308" xr:uid="{00000000-0005-0000-0000-000005A10000}"/>
    <cellStyle name="표준 65 4" xfId="41309" xr:uid="{00000000-0005-0000-0000-000006A10000}"/>
    <cellStyle name="표준 66" xfId="418" xr:uid="{00000000-0005-0000-0000-000007A10000}"/>
    <cellStyle name="표준 66 2" xfId="531" xr:uid="{00000000-0005-0000-0000-000008A10000}"/>
    <cellStyle name="표준 66 2 2" xfId="41310" xr:uid="{00000000-0005-0000-0000-000009A10000}"/>
    <cellStyle name="표준 66 2 2 2" xfId="41311" xr:uid="{00000000-0005-0000-0000-00000AA10000}"/>
    <cellStyle name="표준 66 2 3" xfId="41312" xr:uid="{00000000-0005-0000-0000-00000BA10000}"/>
    <cellStyle name="표준 66 2 3 2" xfId="41313" xr:uid="{00000000-0005-0000-0000-00000CA10000}"/>
    <cellStyle name="표준 66 2 4" xfId="41314" xr:uid="{00000000-0005-0000-0000-00000DA10000}"/>
    <cellStyle name="표준 66 2 5" xfId="41315" xr:uid="{00000000-0005-0000-0000-00000EA10000}"/>
    <cellStyle name="표준 66 3" xfId="41316" xr:uid="{00000000-0005-0000-0000-00000FA10000}"/>
    <cellStyle name="표준 66 3 2" xfId="41317" xr:uid="{00000000-0005-0000-0000-000010A10000}"/>
    <cellStyle name="표준 66 3 2 2" xfId="41318" xr:uid="{00000000-0005-0000-0000-000011A10000}"/>
    <cellStyle name="표준 66 3 3" xfId="41319" xr:uid="{00000000-0005-0000-0000-000012A10000}"/>
    <cellStyle name="표준 66 3 3 2" xfId="41320" xr:uid="{00000000-0005-0000-0000-000013A10000}"/>
    <cellStyle name="표준 66 3 4" xfId="41321" xr:uid="{00000000-0005-0000-0000-000014A10000}"/>
    <cellStyle name="표준 66 4" xfId="41322" xr:uid="{00000000-0005-0000-0000-000015A10000}"/>
    <cellStyle name="표준 66 4 2" xfId="41323" xr:uid="{00000000-0005-0000-0000-000016A10000}"/>
    <cellStyle name="표준 66 5" xfId="41324" xr:uid="{00000000-0005-0000-0000-000017A10000}"/>
    <cellStyle name="표준 66 5 2" xfId="41325" xr:uid="{00000000-0005-0000-0000-000018A10000}"/>
    <cellStyle name="표준 66 6" xfId="41326" xr:uid="{00000000-0005-0000-0000-000019A10000}"/>
    <cellStyle name="표준 66 7" xfId="41327" xr:uid="{00000000-0005-0000-0000-00001AA10000}"/>
    <cellStyle name="표준 66 8" xfId="41328" xr:uid="{00000000-0005-0000-0000-00001BA10000}"/>
    <cellStyle name="표준 67" xfId="419" xr:uid="{00000000-0005-0000-0000-00001CA10000}"/>
    <cellStyle name="표준 67 2" xfId="532" xr:uid="{00000000-0005-0000-0000-00001DA10000}"/>
    <cellStyle name="표준 67 2 2" xfId="41329" xr:uid="{00000000-0005-0000-0000-00001EA10000}"/>
    <cellStyle name="표준 67 2 2 2" xfId="41330" xr:uid="{00000000-0005-0000-0000-00001FA10000}"/>
    <cellStyle name="표준 67 2 3" xfId="41331" xr:uid="{00000000-0005-0000-0000-000020A10000}"/>
    <cellStyle name="표준 67 2 3 2" xfId="41332" xr:uid="{00000000-0005-0000-0000-000021A10000}"/>
    <cellStyle name="표준 67 2 4" xfId="41333" xr:uid="{00000000-0005-0000-0000-000022A10000}"/>
    <cellStyle name="표준 67 2 5" xfId="41334" xr:uid="{00000000-0005-0000-0000-000023A10000}"/>
    <cellStyle name="표준 67 3" xfId="41335" xr:uid="{00000000-0005-0000-0000-000024A10000}"/>
    <cellStyle name="표준 67 3 2" xfId="41336" xr:uid="{00000000-0005-0000-0000-000025A10000}"/>
    <cellStyle name="표준 67 3 2 2" xfId="41337" xr:uid="{00000000-0005-0000-0000-000026A10000}"/>
    <cellStyle name="표준 67 3 3" xfId="41338" xr:uid="{00000000-0005-0000-0000-000027A10000}"/>
    <cellStyle name="표준 67 3 3 2" xfId="41339" xr:uid="{00000000-0005-0000-0000-000028A10000}"/>
    <cellStyle name="표준 67 3 4" xfId="41340" xr:uid="{00000000-0005-0000-0000-000029A10000}"/>
    <cellStyle name="표준 67 4" xfId="41341" xr:uid="{00000000-0005-0000-0000-00002AA10000}"/>
    <cellStyle name="표준 67 4 2" xfId="41342" xr:uid="{00000000-0005-0000-0000-00002BA10000}"/>
    <cellStyle name="표준 67 5" xfId="41343" xr:uid="{00000000-0005-0000-0000-00002CA10000}"/>
    <cellStyle name="표준 67 5 2" xfId="41344" xr:uid="{00000000-0005-0000-0000-00002DA10000}"/>
    <cellStyle name="표준 67 6" xfId="41345" xr:uid="{00000000-0005-0000-0000-00002EA10000}"/>
    <cellStyle name="표준 67 7" xfId="41346" xr:uid="{00000000-0005-0000-0000-00002FA10000}"/>
    <cellStyle name="표준 67 8" xfId="41347" xr:uid="{00000000-0005-0000-0000-000030A10000}"/>
    <cellStyle name="표준 68" xfId="420" xr:uid="{00000000-0005-0000-0000-000031A10000}"/>
    <cellStyle name="표준 68 2" xfId="533" xr:uid="{00000000-0005-0000-0000-000032A10000}"/>
    <cellStyle name="표준 68 2 2" xfId="41348" xr:uid="{00000000-0005-0000-0000-000033A10000}"/>
    <cellStyle name="표준 68 2 2 2" xfId="41349" xr:uid="{00000000-0005-0000-0000-000034A10000}"/>
    <cellStyle name="표준 68 2 3" xfId="41350" xr:uid="{00000000-0005-0000-0000-000035A10000}"/>
    <cellStyle name="표준 68 2 3 2" xfId="41351" xr:uid="{00000000-0005-0000-0000-000036A10000}"/>
    <cellStyle name="표준 68 2 4" xfId="41352" xr:uid="{00000000-0005-0000-0000-000037A10000}"/>
    <cellStyle name="표준 68 2 5" xfId="41353" xr:uid="{00000000-0005-0000-0000-000038A10000}"/>
    <cellStyle name="표준 68 3" xfId="41354" xr:uid="{00000000-0005-0000-0000-000039A10000}"/>
    <cellStyle name="표준 68 3 2" xfId="41355" xr:uid="{00000000-0005-0000-0000-00003AA10000}"/>
    <cellStyle name="표준 68 3 2 2" xfId="41356" xr:uid="{00000000-0005-0000-0000-00003BA10000}"/>
    <cellStyle name="표준 68 3 3" xfId="41357" xr:uid="{00000000-0005-0000-0000-00003CA10000}"/>
    <cellStyle name="표준 68 3 3 2" xfId="41358" xr:uid="{00000000-0005-0000-0000-00003DA10000}"/>
    <cellStyle name="표준 68 3 4" xfId="41359" xr:uid="{00000000-0005-0000-0000-00003EA10000}"/>
    <cellStyle name="표준 68 4" xfId="41360" xr:uid="{00000000-0005-0000-0000-00003FA10000}"/>
    <cellStyle name="표준 68 4 2" xfId="41361" xr:uid="{00000000-0005-0000-0000-000040A10000}"/>
    <cellStyle name="표준 68 5" xfId="41362" xr:uid="{00000000-0005-0000-0000-000041A10000}"/>
    <cellStyle name="표준 68 5 2" xfId="41363" xr:uid="{00000000-0005-0000-0000-000042A10000}"/>
    <cellStyle name="표준 68 6" xfId="41364" xr:uid="{00000000-0005-0000-0000-000043A10000}"/>
    <cellStyle name="표준 68 7" xfId="41365" xr:uid="{00000000-0005-0000-0000-000044A10000}"/>
    <cellStyle name="표준 68 8" xfId="41366" xr:uid="{00000000-0005-0000-0000-000045A10000}"/>
    <cellStyle name="표준 69" xfId="421" xr:uid="{00000000-0005-0000-0000-000046A10000}"/>
    <cellStyle name="표준 69 2" xfId="534" xr:uid="{00000000-0005-0000-0000-000047A10000}"/>
    <cellStyle name="표준 69 2 2" xfId="41367" xr:uid="{00000000-0005-0000-0000-000048A10000}"/>
    <cellStyle name="표준 69 2 2 2" xfId="41368" xr:uid="{00000000-0005-0000-0000-000049A10000}"/>
    <cellStyle name="표준 69 2 3" xfId="41369" xr:uid="{00000000-0005-0000-0000-00004AA10000}"/>
    <cellStyle name="표준 69 2 3 2" xfId="41370" xr:uid="{00000000-0005-0000-0000-00004BA10000}"/>
    <cellStyle name="표준 69 2 4" xfId="41371" xr:uid="{00000000-0005-0000-0000-00004CA10000}"/>
    <cellStyle name="표준 69 2 5" xfId="41372" xr:uid="{00000000-0005-0000-0000-00004DA10000}"/>
    <cellStyle name="표준 69 3" xfId="41373" xr:uid="{00000000-0005-0000-0000-00004EA10000}"/>
    <cellStyle name="표준 69 3 2" xfId="41374" xr:uid="{00000000-0005-0000-0000-00004FA10000}"/>
    <cellStyle name="표준 69 3 2 2" xfId="41375" xr:uid="{00000000-0005-0000-0000-000050A10000}"/>
    <cellStyle name="표준 69 3 3" xfId="41376" xr:uid="{00000000-0005-0000-0000-000051A10000}"/>
    <cellStyle name="표준 69 3 3 2" xfId="41377" xr:uid="{00000000-0005-0000-0000-000052A10000}"/>
    <cellStyle name="표준 69 3 4" xfId="41378" xr:uid="{00000000-0005-0000-0000-000053A10000}"/>
    <cellStyle name="표준 69 4" xfId="41379" xr:uid="{00000000-0005-0000-0000-000054A10000}"/>
    <cellStyle name="표준 69 4 2" xfId="41380" xr:uid="{00000000-0005-0000-0000-000055A10000}"/>
    <cellStyle name="표준 69 5" xfId="41381" xr:uid="{00000000-0005-0000-0000-000056A10000}"/>
    <cellStyle name="표준 69 5 2" xfId="41382" xr:uid="{00000000-0005-0000-0000-000057A10000}"/>
    <cellStyle name="표준 69 6" xfId="41383" xr:uid="{00000000-0005-0000-0000-000058A10000}"/>
    <cellStyle name="표준 69 7" xfId="41384" xr:uid="{00000000-0005-0000-0000-000059A10000}"/>
    <cellStyle name="표준 69 7 2" xfId="41385" xr:uid="{00000000-0005-0000-0000-00005AA10000}"/>
    <cellStyle name="표준 69 8" xfId="41386" xr:uid="{00000000-0005-0000-0000-00005BA10000}"/>
    <cellStyle name="표준 69 9" xfId="41387" xr:uid="{00000000-0005-0000-0000-00005CA10000}"/>
    <cellStyle name="표준 7" xfId="422" xr:uid="{00000000-0005-0000-0000-00005DA10000}"/>
    <cellStyle name="표준 7 10" xfId="41388" xr:uid="{00000000-0005-0000-0000-00005EA10000}"/>
    <cellStyle name="표준 7 10 2" xfId="41389" xr:uid="{00000000-0005-0000-0000-00005FA10000}"/>
    <cellStyle name="표준 7 100" xfId="41390" xr:uid="{00000000-0005-0000-0000-000060A10000}"/>
    <cellStyle name="표준 7 101" xfId="41391" xr:uid="{00000000-0005-0000-0000-000061A10000}"/>
    <cellStyle name="표준 7 102" xfId="41392" xr:uid="{00000000-0005-0000-0000-000062A10000}"/>
    <cellStyle name="표준 7 103" xfId="41393" xr:uid="{00000000-0005-0000-0000-000063A10000}"/>
    <cellStyle name="표준 7 104" xfId="41394" xr:uid="{00000000-0005-0000-0000-000064A10000}"/>
    <cellStyle name="표준 7 105" xfId="41395" xr:uid="{00000000-0005-0000-0000-000065A10000}"/>
    <cellStyle name="표준 7 106" xfId="41396" xr:uid="{00000000-0005-0000-0000-000066A10000}"/>
    <cellStyle name="표준 7 107" xfId="41397" xr:uid="{00000000-0005-0000-0000-000067A10000}"/>
    <cellStyle name="표준 7 108" xfId="41398" xr:uid="{00000000-0005-0000-0000-000068A10000}"/>
    <cellStyle name="표준 7 109" xfId="41399" xr:uid="{00000000-0005-0000-0000-000069A10000}"/>
    <cellStyle name="표준 7 11" xfId="41400" xr:uid="{00000000-0005-0000-0000-00006AA10000}"/>
    <cellStyle name="표준 7 11 2" xfId="41401" xr:uid="{00000000-0005-0000-0000-00006BA10000}"/>
    <cellStyle name="표준 7 110" xfId="41402" xr:uid="{00000000-0005-0000-0000-00006CA10000}"/>
    <cellStyle name="표준 7 111" xfId="41403" xr:uid="{00000000-0005-0000-0000-00006DA10000}"/>
    <cellStyle name="표준 7 112" xfId="41404" xr:uid="{00000000-0005-0000-0000-00006EA10000}"/>
    <cellStyle name="표준 7 113" xfId="41405" xr:uid="{00000000-0005-0000-0000-00006FA10000}"/>
    <cellStyle name="표준 7 114" xfId="41406" xr:uid="{00000000-0005-0000-0000-000070A10000}"/>
    <cellStyle name="표준 7 115" xfId="41407" xr:uid="{00000000-0005-0000-0000-000071A10000}"/>
    <cellStyle name="표준 7 116" xfId="41408" xr:uid="{00000000-0005-0000-0000-000072A10000}"/>
    <cellStyle name="표준 7 117" xfId="41409" xr:uid="{00000000-0005-0000-0000-000073A10000}"/>
    <cellStyle name="표준 7 118" xfId="41410" xr:uid="{00000000-0005-0000-0000-000074A10000}"/>
    <cellStyle name="표준 7 119" xfId="41411" xr:uid="{00000000-0005-0000-0000-000075A10000}"/>
    <cellStyle name="표준 7 12" xfId="41412" xr:uid="{00000000-0005-0000-0000-000076A10000}"/>
    <cellStyle name="표준 7 12 2" xfId="41413" xr:uid="{00000000-0005-0000-0000-000077A10000}"/>
    <cellStyle name="표준 7 120" xfId="41414" xr:uid="{00000000-0005-0000-0000-000078A10000}"/>
    <cellStyle name="표준 7 121" xfId="41415" xr:uid="{00000000-0005-0000-0000-000079A10000}"/>
    <cellStyle name="표준 7 13" xfId="41416" xr:uid="{00000000-0005-0000-0000-00007AA10000}"/>
    <cellStyle name="표준 7 13 2" xfId="41417" xr:uid="{00000000-0005-0000-0000-00007BA10000}"/>
    <cellStyle name="표준 7 14" xfId="41418" xr:uid="{00000000-0005-0000-0000-00007CA10000}"/>
    <cellStyle name="표준 7 14 2" xfId="41419" xr:uid="{00000000-0005-0000-0000-00007DA10000}"/>
    <cellStyle name="표준 7 15" xfId="41420" xr:uid="{00000000-0005-0000-0000-00007EA10000}"/>
    <cellStyle name="표준 7 15 2" xfId="41421" xr:uid="{00000000-0005-0000-0000-00007FA10000}"/>
    <cellStyle name="표준 7 16" xfId="41422" xr:uid="{00000000-0005-0000-0000-000080A10000}"/>
    <cellStyle name="표준 7 16 2" xfId="41423" xr:uid="{00000000-0005-0000-0000-000081A10000}"/>
    <cellStyle name="표준 7 17" xfId="41424" xr:uid="{00000000-0005-0000-0000-000082A10000}"/>
    <cellStyle name="표준 7 17 2" xfId="41425" xr:uid="{00000000-0005-0000-0000-000083A10000}"/>
    <cellStyle name="표준 7 18" xfId="41426" xr:uid="{00000000-0005-0000-0000-000084A10000}"/>
    <cellStyle name="표준 7 18 2" xfId="41427" xr:uid="{00000000-0005-0000-0000-000085A10000}"/>
    <cellStyle name="표준 7 19" xfId="41428" xr:uid="{00000000-0005-0000-0000-000086A10000}"/>
    <cellStyle name="표준 7 19 2" xfId="41429" xr:uid="{00000000-0005-0000-0000-000087A10000}"/>
    <cellStyle name="표준 7 2" xfId="423" xr:uid="{00000000-0005-0000-0000-000088A10000}"/>
    <cellStyle name="표준 7 2 10" xfId="41430" xr:uid="{00000000-0005-0000-0000-000089A10000}"/>
    <cellStyle name="표준 7 2 11" xfId="41431" xr:uid="{00000000-0005-0000-0000-00008AA10000}"/>
    <cellStyle name="표준 7 2 12" xfId="41432" xr:uid="{00000000-0005-0000-0000-00008BA10000}"/>
    <cellStyle name="표준 7 2 13" xfId="41433" xr:uid="{00000000-0005-0000-0000-00008CA10000}"/>
    <cellStyle name="표준 7 2 14" xfId="41434" xr:uid="{00000000-0005-0000-0000-00008DA10000}"/>
    <cellStyle name="표준 7 2 15" xfId="41435" xr:uid="{00000000-0005-0000-0000-00008EA10000}"/>
    <cellStyle name="표준 7 2 16" xfId="41436" xr:uid="{00000000-0005-0000-0000-00008FA10000}"/>
    <cellStyle name="표준 7 2 17" xfId="41437" xr:uid="{00000000-0005-0000-0000-000090A10000}"/>
    <cellStyle name="표준 7 2 18" xfId="41438" xr:uid="{00000000-0005-0000-0000-000091A10000}"/>
    <cellStyle name="표준 7 2 19" xfId="41439" xr:uid="{00000000-0005-0000-0000-000092A10000}"/>
    <cellStyle name="표준 7 2 2" xfId="41440" xr:uid="{00000000-0005-0000-0000-000093A10000}"/>
    <cellStyle name="표준 7 2 2 2" xfId="41441" xr:uid="{00000000-0005-0000-0000-000094A10000}"/>
    <cellStyle name="표준 7 2 2 3" xfId="41442" xr:uid="{00000000-0005-0000-0000-000095A10000}"/>
    <cellStyle name="표준 7 2 20" xfId="41443" xr:uid="{00000000-0005-0000-0000-000096A10000}"/>
    <cellStyle name="표준 7 2 21" xfId="41444" xr:uid="{00000000-0005-0000-0000-000097A10000}"/>
    <cellStyle name="표준 7 2 22" xfId="41445" xr:uid="{00000000-0005-0000-0000-000098A10000}"/>
    <cellStyle name="표준 7 2 23" xfId="41446" xr:uid="{00000000-0005-0000-0000-000099A10000}"/>
    <cellStyle name="표준 7 2 24" xfId="41447" xr:uid="{00000000-0005-0000-0000-00009AA10000}"/>
    <cellStyle name="표준 7 2 25" xfId="41448" xr:uid="{00000000-0005-0000-0000-00009BA10000}"/>
    <cellStyle name="표준 7 2 26" xfId="41449" xr:uid="{00000000-0005-0000-0000-00009CA10000}"/>
    <cellStyle name="표준 7 2 27" xfId="41450" xr:uid="{00000000-0005-0000-0000-00009DA10000}"/>
    <cellStyle name="표준 7 2 28" xfId="41451" xr:uid="{00000000-0005-0000-0000-00009EA10000}"/>
    <cellStyle name="표준 7 2 29" xfId="41452" xr:uid="{00000000-0005-0000-0000-00009FA10000}"/>
    <cellStyle name="표준 7 2 3" xfId="41453" xr:uid="{00000000-0005-0000-0000-0000A0A10000}"/>
    <cellStyle name="표준 7 2 3 2" xfId="41454" xr:uid="{00000000-0005-0000-0000-0000A1A10000}"/>
    <cellStyle name="표준 7 2 30" xfId="41455" xr:uid="{00000000-0005-0000-0000-0000A2A10000}"/>
    <cellStyle name="표준 7 2 31" xfId="41456" xr:uid="{00000000-0005-0000-0000-0000A3A10000}"/>
    <cellStyle name="표준 7 2 32" xfId="41457" xr:uid="{00000000-0005-0000-0000-0000A4A10000}"/>
    <cellStyle name="표준 7 2 33" xfId="41458" xr:uid="{00000000-0005-0000-0000-0000A5A10000}"/>
    <cellStyle name="표준 7 2 34" xfId="41459" xr:uid="{00000000-0005-0000-0000-0000A6A10000}"/>
    <cellStyle name="표준 7 2 35" xfId="41460" xr:uid="{00000000-0005-0000-0000-0000A7A10000}"/>
    <cellStyle name="표준 7 2 36" xfId="41461" xr:uid="{00000000-0005-0000-0000-0000A8A10000}"/>
    <cellStyle name="표준 7 2 37" xfId="41462" xr:uid="{00000000-0005-0000-0000-0000A9A10000}"/>
    <cellStyle name="표준 7 2 38" xfId="41463" xr:uid="{00000000-0005-0000-0000-0000AAA10000}"/>
    <cellStyle name="표준 7 2 39" xfId="41464" xr:uid="{00000000-0005-0000-0000-0000ABA10000}"/>
    <cellStyle name="표준 7 2 4" xfId="41465" xr:uid="{00000000-0005-0000-0000-0000ACA10000}"/>
    <cellStyle name="표준 7 2 40" xfId="41466" xr:uid="{00000000-0005-0000-0000-0000ADA10000}"/>
    <cellStyle name="표준 7 2 41" xfId="41467" xr:uid="{00000000-0005-0000-0000-0000AEA10000}"/>
    <cellStyle name="표준 7 2 42" xfId="41468" xr:uid="{00000000-0005-0000-0000-0000AFA10000}"/>
    <cellStyle name="표준 7 2 43" xfId="41469" xr:uid="{00000000-0005-0000-0000-0000B0A10000}"/>
    <cellStyle name="표준 7 2 44" xfId="41470" xr:uid="{00000000-0005-0000-0000-0000B1A10000}"/>
    <cellStyle name="표준 7 2 45" xfId="41471" xr:uid="{00000000-0005-0000-0000-0000B2A10000}"/>
    <cellStyle name="표준 7 2 46" xfId="41472" xr:uid="{00000000-0005-0000-0000-0000B3A10000}"/>
    <cellStyle name="표준 7 2 47" xfId="41473" xr:uid="{00000000-0005-0000-0000-0000B4A10000}"/>
    <cellStyle name="표준 7 2 48" xfId="41474" xr:uid="{00000000-0005-0000-0000-0000B5A10000}"/>
    <cellStyle name="표준 7 2 49" xfId="41475" xr:uid="{00000000-0005-0000-0000-0000B6A10000}"/>
    <cellStyle name="표준 7 2 5" xfId="41476" xr:uid="{00000000-0005-0000-0000-0000B7A10000}"/>
    <cellStyle name="표준 7 2 50" xfId="41477" xr:uid="{00000000-0005-0000-0000-0000B8A10000}"/>
    <cellStyle name="표준 7 2 51" xfId="41478" xr:uid="{00000000-0005-0000-0000-0000B9A10000}"/>
    <cellStyle name="표준 7 2 52" xfId="41479" xr:uid="{00000000-0005-0000-0000-0000BAA10000}"/>
    <cellStyle name="표준 7 2 53" xfId="41480" xr:uid="{00000000-0005-0000-0000-0000BBA10000}"/>
    <cellStyle name="표준 7 2 54" xfId="41481" xr:uid="{00000000-0005-0000-0000-0000BCA10000}"/>
    <cellStyle name="표준 7 2 55" xfId="41482" xr:uid="{00000000-0005-0000-0000-0000BDA10000}"/>
    <cellStyle name="표준 7 2 56" xfId="41483" xr:uid="{00000000-0005-0000-0000-0000BEA10000}"/>
    <cellStyle name="표준 7 2 57" xfId="41484" xr:uid="{00000000-0005-0000-0000-0000BFA10000}"/>
    <cellStyle name="표준 7 2 58" xfId="41485" xr:uid="{00000000-0005-0000-0000-0000C0A10000}"/>
    <cellStyle name="표준 7 2 59" xfId="41486" xr:uid="{00000000-0005-0000-0000-0000C1A10000}"/>
    <cellStyle name="표준 7 2 6" xfId="41487" xr:uid="{00000000-0005-0000-0000-0000C2A10000}"/>
    <cellStyle name="표준 7 2 60" xfId="41488" xr:uid="{00000000-0005-0000-0000-0000C3A10000}"/>
    <cellStyle name="표준 7 2 61" xfId="41489" xr:uid="{00000000-0005-0000-0000-0000C4A10000}"/>
    <cellStyle name="표준 7 2 62" xfId="41490" xr:uid="{00000000-0005-0000-0000-0000C5A10000}"/>
    <cellStyle name="표준 7 2 63" xfId="41491" xr:uid="{00000000-0005-0000-0000-0000C6A10000}"/>
    <cellStyle name="표준 7 2 64" xfId="41492" xr:uid="{00000000-0005-0000-0000-0000C7A10000}"/>
    <cellStyle name="표준 7 2 65" xfId="41493" xr:uid="{00000000-0005-0000-0000-0000C8A10000}"/>
    <cellStyle name="표준 7 2 66" xfId="41494" xr:uid="{00000000-0005-0000-0000-0000C9A10000}"/>
    <cellStyle name="표준 7 2 67" xfId="41495" xr:uid="{00000000-0005-0000-0000-0000CAA10000}"/>
    <cellStyle name="표준 7 2 68" xfId="41496" xr:uid="{00000000-0005-0000-0000-0000CBA10000}"/>
    <cellStyle name="표준 7 2 69" xfId="41497" xr:uid="{00000000-0005-0000-0000-0000CCA10000}"/>
    <cellStyle name="표준 7 2 7" xfId="41498" xr:uid="{00000000-0005-0000-0000-0000CDA10000}"/>
    <cellStyle name="표준 7 2 70" xfId="41499" xr:uid="{00000000-0005-0000-0000-0000CEA10000}"/>
    <cellStyle name="표준 7 2 71" xfId="41500" xr:uid="{00000000-0005-0000-0000-0000CFA10000}"/>
    <cellStyle name="표준 7 2 72" xfId="41501" xr:uid="{00000000-0005-0000-0000-0000D0A10000}"/>
    <cellStyle name="표준 7 2 73" xfId="41502" xr:uid="{00000000-0005-0000-0000-0000D1A10000}"/>
    <cellStyle name="표준 7 2 74" xfId="41503" xr:uid="{00000000-0005-0000-0000-0000D2A10000}"/>
    <cellStyle name="표준 7 2 75" xfId="41504" xr:uid="{00000000-0005-0000-0000-0000D3A10000}"/>
    <cellStyle name="표준 7 2 76" xfId="41505" xr:uid="{00000000-0005-0000-0000-0000D4A10000}"/>
    <cellStyle name="표준 7 2 77" xfId="41506" xr:uid="{00000000-0005-0000-0000-0000D5A10000}"/>
    <cellStyle name="표준 7 2 78" xfId="41507" xr:uid="{00000000-0005-0000-0000-0000D6A10000}"/>
    <cellStyle name="표준 7 2 8" xfId="41508" xr:uid="{00000000-0005-0000-0000-0000D7A10000}"/>
    <cellStyle name="표준 7 2 9" xfId="41509" xr:uid="{00000000-0005-0000-0000-0000D8A10000}"/>
    <cellStyle name="표준 7 20" xfId="41510" xr:uid="{00000000-0005-0000-0000-0000D9A10000}"/>
    <cellStyle name="표준 7 20 2" xfId="41511" xr:uid="{00000000-0005-0000-0000-0000DAA10000}"/>
    <cellStyle name="표준 7 21" xfId="41512" xr:uid="{00000000-0005-0000-0000-0000DBA10000}"/>
    <cellStyle name="표준 7 21 2" xfId="41513" xr:uid="{00000000-0005-0000-0000-0000DCA10000}"/>
    <cellStyle name="표준 7 22" xfId="41514" xr:uid="{00000000-0005-0000-0000-0000DDA10000}"/>
    <cellStyle name="표준 7 22 2" xfId="41515" xr:uid="{00000000-0005-0000-0000-0000DEA10000}"/>
    <cellStyle name="표준 7 23" xfId="41516" xr:uid="{00000000-0005-0000-0000-0000DFA10000}"/>
    <cellStyle name="표준 7 23 2" xfId="41517" xr:uid="{00000000-0005-0000-0000-0000E0A10000}"/>
    <cellStyle name="표준 7 24" xfId="41518" xr:uid="{00000000-0005-0000-0000-0000E1A10000}"/>
    <cellStyle name="표준 7 24 2" xfId="41519" xr:uid="{00000000-0005-0000-0000-0000E2A10000}"/>
    <cellStyle name="표준 7 25" xfId="41520" xr:uid="{00000000-0005-0000-0000-0000E3A10000}"/>
    <cellStyle name="표준 7 25 2" xfId="41521" xr:uid="{00000000-0005-0000-0000-0000E4A10000}"/>
    <cellStyle name="표준 7 26" xfId="41522" xr:uid="{00000000-0005-0000-0000-0000E5A10000}"/>
    <cellStyle name="표준 7 26 2" xfId="41523" xr:uid="{00000000-0005-0000-0000-0000E6A10000}"/>
    <cellStyle name="표준 7 27" xfId="41524" xr:uid="{00000000-0005-0000-0000-0000E7A10000}"/>
    <cellStyle name="표준 7 27 2" xfId="41525" xr:uid="{00000000-0005-0000-0000-0000E8A10000}"/>
    <cellStyle name="표준 7 28" xfId="41526" xr:uid="{00000000-0005-0000-0000-0000E9A10000}"/>
    <cellStyle name="표준 7 28 2" xfId="41527" xr:uid="{00000000-0005-0000-0000-0000EAA10000}"/>
    <cellStyle name="표준 7 29" xfId="41528" xr:uid="{00000000-0005-0000-0000-0000EBA10000}"/>
    <cellStyle name="표준 7 29 2" xfId="41529" xr:uid="{00000000-0005-0000-0000-0000ECA10000}"/>
    <cellStyle name="표준 7 3" xfId="424" xr:uid="{00000000-0005-0000-0000-0000EDA10000}"/>
    <cellStyle name="표준 7 3 2" xfId="41530" xr:uid="{00000000-0005-0000-0000-0000EEA10000}"/>
    <cellStyle name="표준 7 3 2 2" xfId="41531" xr:uid="{00000000-0005-0000-0000-0000EFA10000}"/>
    <cellStyle name="표준 7 3 3" xfId="41532" xr:uid="{00000000-0005-0000-0000-0000F0A10000}"/>
    <cellStyle name="표준 7 3 4" xfId="41533" xr:uid="{00000000-0005-0000-0000-0000F1A10000}"/>
    <cellStyle name="표준 7 3 5" xfId="41534" xr:uid="{00000000-0005-0000-0000-0000F2A10000}"/>
    <cellStyle name="표준 7 3 6" xfId="41535" xr:uid="{00000000-0005-0000-0000-0000F3A10000}"/>
    <cellStyle name="표준 7 30" xfId="41536" xr:uid="{00000000-0005-0000-0000-0000F4A10000}"/>
    <cellStyle name="표준 7 30 2" xfId="41537" xr:uid="{00000000-0005-0000-0000-0000F5A10000}"/>
    <cellStyle name="표준 7 31" xfId="41538" xr:uid="{00000000-0005-0000-0000-0000F6A10000}"/>
    <cellStyle name="표준 7 31 2" xfId="41539" xr:uid="{00000000-0005-0000-0000-0000F7A10000}"/>
    <cellStyle name="표준 7 32" xfId="41540" xr:uid="{00000000-0005-0000-0000-0000F8A10000}"/>
    <cellStyle name="표준 7 32 2" xfId="41541" xr:uid="{00000000-0005-0000-0000-0000F9A10000}"/>
    <cellStyle name="표준 7 33" xfId="41542" xr:uid="{00000000-0005-0000-0000-0000FAA10000}"/>
    <cellStyle name="표준 7 33 2" xfId="41543" xr:uid="{00000000-0005-0000-0000-0000FBA10000}"/>
    <cellStyle name="표준 7 34" xfId="41544" xr:uid="{00000000-0005-0000-0000-0000FCA10000}"/>
    <cellStyle name="표준 7 34 2" xfId="41545" xr:uid="{00000000-0005-0000-0000-0000FDA10000}"/>
    <cellStyle name="표준 7 35" xfId="41546" xr:uid="{00000000-0005-0000-0000-0000FEA10000}"/>
    <cellStyle name="표준 7 35 2" xfId="41547" xr:uid="{00000000-0005-0000-0000-0000FFA10000}"/>
    <cellStyle name="표준 7 36" xfId="41548" xr:uid="{00000000-0005-0000-0000-000000A20000}"/>
    <cellStyle name="표준 7 36 2" xfId="41549" xr:uid="{00000000-0005-0000-0000-000001A20000}"/>
    <cellStyle name="표준 7 37" xfId="41550" xr:uid="{00000000-0005-0000-0000-000002A20000}"/>
    <cellStyle name="표준 7 37 2" xfId="41551" xr:uid="{00000000-0005-0000-0000-000003A20000}"/>
    <cellStyle name="표준 7 38" xfId="41552" xr:uid="{00000000-0005-0000-0000-000004A20000}"/>
    <cellStyle name="표준 7 38 2" xfId="41553" xr:uid="{00000000-0005-0000-0000-000005A20000}"/>
    <cellStyle name="표준 7 39" xfId="41554" xr:uid="{00000000-0005-0000-0000-000006A20000}"/>
    <cellStyle name="표준 7 39 2" xfId="41555" xr:uid="{00000000-0005-0000-0000-000007A20000}"/>
    <cellStyle name="표준 7 4" xfId="425" xr:uid="{00000000-0005-0000-0000-000008A20000}"/>
    <cellStyle name="표준 7 4 2" xfId="41556" xr:uid="{00000000-0005-0000-0000-000009A20000}"/>
    <cellStyle name="표준 7 4 3" xfId="41557" xr:uid="{00000000-0005-0000-0000-00000AA20000}"/>
    <cellStyle name="표준 7 4 4" xfId="41558" xr:uid="{00000000-0005-0000-0000-00000BA20000}"/>
    <cellStyle name="표준 7 40" xfId="41559" xr:uid="{00000000-0005-0000-0000-00000CA20000}"/>
    <cellStyle name="표준 7 40 2" xfId="41560" xr:uid="{00000000-0005-0000-0000-00000DA20000}"/>
    <cellStyle name="표준 7 41" xfId="41561" xr:uid="{00000000-0005-0000-0000-00000EA20000}"/>
    <cellStyle name="표준 7 41 2" xfId="41562" xr:uid="{00000000-0005-0000-0000-00000FA20000}"/>
    <cellStyle name="표준 7 42" xfId="41563" xr:uid="{00000000-0005-0000-0000-000010A20000}"/>
    <cellStyle name="표준 7 42 2" xfId="41564" xr:uid="{00000000-0005-0000-0000-000011A20000}"/>
    <cellStyle name="표준 7 43" xfId="41565" xr:uid="{00000000-0005-0000-0000-000012A20000}"/>
    <cellStyle name="표준 7 43 2" xfId="41566" xr:uid="{00000000-0005-0000-0000-000013A20000}"/>
    <cellStyle name="표준 7 44" xfId="41567" xr:uid="{00000000-0005-0000-0000-000014A20000}"/>
    <cellStyle name="표준 7 44 2" xfId="41568" xr:uid="{00000000-0005-0000-0000-000015A20000}"/>
    <cellStyle name="표준 7 45" xfId="41569" xr:uid="{00000000-0005-0000-0000-000016A20000}"/>
    <cellStyle name="표준 7 45 2" xfId="41570" xr:uid="{00000000-0005-0000-0000-000017A20000}"/>
    <cellStyle name="표준 7 46" xfId="41571" xr:uid="{00000000-0005-0000-0000-000018A20000}"/>
    <cellStyle name="표준 7 46 2" xfId="41572" xr:uid="{00000000-0005-0000-0000-000019A20000}"/>
    <cellStyle name="표준 7 47" xfId="41573" xr:uid="{00000000-0005-0000-0000-00001AA20000}"/>
    <cellStyle name="표준 7 47 2" xfId="41574" xr:uid="{00000000-0005-0000-0000-00001BA20000}"/>
    <cellStyle name="표준 7 48" xfId="41575" xr:uid="{00000000-0005-0000-0000-00001CA20000}"/>
    <cellStyle name="표준 7 49" xfId="41576" xr:uid="{00000000-0005-0000-0000-00001DA20000}"/>
    <cellStyle name="표준 7 5" xfId="426" xr:uid="{00000000-0005-0000-0000-00001EA20000}"/>
    <cellStyle name="표준 7 5 2" xfId="41577" xr:uid="{00000000-0005-0000-0000-00001FA20000}"/>
    <cellStyle name="표준 7 5 3" xfId="41578" xr:uid="{00000000-0005-0000-0000-000020A20000}"/>
    <cellStyle name="표준 7 5 4" xfId="41579" xr:uid="{00000000-0005-0000-0000-000021A20000}"/>
    <cellStyle name="표준 7 50" xfId="41580" xr:uid="{00000000-0005-0000-0000-000022A20000}"/>
    <cellStyle name="표준 7 51" xfId="41581" xr:uid="{00000000-0005-0000-0000-000023A20000}"/>
    <cellStyle name="표준 7 52" xfId="41582" xr:uid="{00000000-0005-0000-0000-000024A20000}"/>
    <cellStyle name="표준 7 53" xfId="41583" xr:uid="{00000000-0005-0000-0000-000025A20000}"/>
    <cellStyle name="표준 7 54" xfId="41584" xr:uid="{00000000-0005-0000-0000-000026A20000}"/>
    <cellStyle name="표준 7 55" xfId="41585" xr:uid="{00000000-0005-0000-0000-000027A20000}"/>
    <cellStyle name="표준 7 56" xfId="41586" xr:uid="{00000000-0005-0000-0000-000028A20000}"/>
    <cellStyle name="표준 7 57" xfId="41587" xr:uid="{00000000-0005-0000-0000-000029A20000}"/>
    <cellStyle name="표준 7 58" xfId="41588" xr:uid="{00000000-0005-0000-0000-00002AA20000}"/>
    <cellStyle name="표준 7 59" xfId="41589" xr:uid="{00000000-0005-0000-0000-00002BA20000}"/>
    <cellStyle name="표준 7 6" xfId="427" xr:uid="{00000000-0005-0000-0000-00002CA20000}"/>
    <cellStyle name="표준 7 6 2" xfId="41590" xr:uid="{00000000-0005-0000-0000-00002DA20000}"/>
    <cellStyle name="표준 7 6 3" xfId="41591" xr:uid="{00000000-0005-0000-0000-00002EA20000}"/>
    <cellStyle name="표준 7 6 4" xfId="41592" xr:uid="{00000000-0005-0000-0000-00002FA20000}"/>
    <cellStyle name="표준 7 60" xfId="41593" xr:uid="{00000000-0005-0000-0000-000030A20000}"/>
    <cellStyle name="표준 7 61" xfId="41594" xr:uid="{00000000-0005-0000-0000-000031A20000}"/>
    <cellStyle name="표준 7 62" xfId="41595" xr:uid="{00000000-0005-0000-0000-000032A20000}"/>
    <cellStyle name="표준 7 63" xfId="41596" xr:uid="{00000000-0005-0000-0000-000033A20000}"/>
    <cellStyle name="표준 7 64" xfId="41597" xr:uid="{00000000-0005-0000-0000-000034A20000}"/>
    <cellStyle name="표준 7 65" xfId="41598" xr:uid="{00000000-0005-0000-0000-000035A20000}"/>
    <cellStyle name="표준 7 66" xfId="41599" xr:uid="{00000000-0005-0000-0000-000036A20000}"/>
    <cellStyle name="표준 7 67" xfId="41600" xr:uid="{00000000-0005-0000-0000-000037A20000}"/>
    <cellStyle name="표준 7 68" xfId="41601" xr:uid="{00000000-0005-0000-0000-000038A20000}"/>
    <cellStyle name="표준 7 69" xfId="41602" xr:uid="{00000000-0005-0000-0000-000039A20000}"/>
    <cellStyle name="표준 7 7" xfId="428" xr:uid="{00000000-0005-0000-0000-00003AA20000}"/>
    <cellStyle name="표준 7 7 2" xfId="41603" xr:uid="{00000000-0005-0000-0000-00003BA20000}"/>
    <cellStyle name="표준 7 7 3" xfId="41604" xr:uid="{00000000-0005-0000-0000-00003CA20000}"/>
    <cellStyle name="표준 7 7 4" xfId="41605" xr:uid="{00000000-0005-0000-0000-00003DA20000}"/>
    <cellStyle name="표준 7 70" xfId="41606" xr:uid="{00000000-0005-0000-0000-00003EA20000}"/>
    <cellStyle name="표준 7 71" xfId="41607" xr:uid="{00000000-0005-0000-0000-00003FA20000}"/>
    <cellStyle name="표준 7 72" xfId="41608" xr:uid="{00000000-0005-0000-0000-000040A20000}"/>
    <cellStyle name="표준 7 73" xfId="41609" xr:uid="{00000000-0005-0000-0000-000041A20000}"/>
    <cellStyle name="표준 7 74" xfId="41610" xr:uid="{00000000-0005-0000-0000-000042A20000}"/>
    <cellStyle name="표준 7 75" xfId="41611" xr:uid="{00000000-0005-0000-0000-000043A20000}"/>
    <cellStyle name="표준 7 76" xfId="41612" xr:uid="{00000000-0005-0000-0000-000044A20000}"/>
    <cellStyle name="표준 7 77" xfId="41613" xr:uid="{00000000-0005-0000-0000-000045A20000}"/>
    <cellStyle name="표준 7 78" xfId="41614" xr:uid="{00000000-0005-0000-0000-000046A20000}"/>
    <cellStyle name="표준 7 79" xfId="41615" xr:uid="{00000000-0005-0000-0000-000047A20000}"/>
    <cellStyle name="표준 7 8" xfId="472" xr:uid="{00000000-0005-0000-0000-000048A20000}"/>
    <cellStyle name="표준 7 8 2" xfId="41616" xr:uid="{00000000-0005-0000-0000-000049A20000}"/>
    <cellStyle name="표준 7 8 3" xfId="41617" xr:uid="{00000000-0005-0000-0000-00004AA20000}"/>
    <cellStyle name="표준 7 80" xfId="41618" xr:uid="{00000000-0005-0000-0000-00004BA20000}"/>
    <cellStyle name="표준 7 81" xfId="41619" xr:uid="{00000000-0005-0000-0000-00004CA20000}"/>
    <cellStyle name="표준 7 82" xfId="41620" xr:uid="{00000000-0005-0000-0000-00004DA20000}"/>
    <cellStyle name="표준 7 83" xfId="41621" xr:uid="{00000000-0005-0000-0000-00004EA20000}"/>
    <cellStyle name="표준 7 84" xfId="41622" xr:uid="{00000000-0005-0000-0000-00004FA20000}"/>
    <cellStyle name="표준 7 85" xfId="41623" xr:uid="{00000000-0005-0000-0000-000050A20000}"/>
    <cellStyle name="표준 7 86" xfId="41624" xr:uid="{00000000-0005-0000-0000-000051A20000}"/>
    <cellStyle name="표준 7 87" xfId="41625" xr:uid="{00000000-0005-0000-0000-000052A20000}"/>
    <cellStyle name="표준 7 88" xfId="41626" xr:uid="{00000000-0005-0000-0000-000053A20000}"/>
    <cellStyle name="표준 7 89" xfId="41627" xr:uid="{00000000-0005-0000-0000-000054A20000}"/>
    <cellStyle name="표준 7 9" xfId="41628" xr:uid="{00000000-0005-0000-0000-000055A20000}"/>
    <cellStyle name="표준 7 9 2" xfId="41629" xr:uid="{00000000-0005-0000-0000-000056A20000}"/>
    <cellStyle name="표준 7 9 3" xfId="41630" xr:uid="{00000000-0005-0000-0000-000057A20000}"/>
    <cellStyle name="표준 7 90" xfId="41631" xr:uid="{00000000-0005-0000-0000-000058A20000}"/>
    <cellStyle name="표준 7 91" xfId="41632" xr:uid="{00000000-0005-0000-0000-000059A20000}"/>
    <cellStyle name="표준 7 92" xfId="41633" xr:uid="{00000000-0005-0000-0000-00005AA20000}"/>
    <cellStyle name="표준 7 93" xfId="41634" xr:uid="{00000000-0005-0000-0000-00005BA20000}"/>
    <cellStyle name="표준 7 94" xfId="41635" xr:uid="{00000000-0005-0000-0000-00005CA20000}"/>
    <cellStyle name="표준 7 95" xfId="41636" xr:uid="{00000000-0005-0000-0000-00005DA20000}"/>
    <cellStyle name="표준 7 96" xfId="41637" xr:uid="{00000000-0005-0000-0000-00005EA20000}"/>
    <cellStyle name="표준 7 97" xfId="41638" xr:uid="{00000000-0005-0000-0000-00005FA20000}"/>
    <cellStyle name="표준 7 98" xfId="41639" xr:uid="{00000000-0005-0000-0000-000060A20000}"/>
    <cellStyle name="표준 7 99" xfId="41640" xr:uid="{00000000-0005-0000-0000-000061A20000}"/>
    <cellStyle name="표준 7_시스템상세진단결과(진학사)" xfId="429" xr:uid="{00000000-0005-0000-0000-000062A20000}"/>
    <cellStyle name="표준 70" xfId="430" xr:uid="{00000000-0005-0000-0000-000063A20000}"/>
    <cellStyle name="표준 70 2" xfId="535" xr:uid="{00000000-0005-0000-0000-000064A20000}"/>
    <cellStyle name="표준 70 2 2" xfId="41641" xr:uid="{00000000-0005-0000-0000-000065A20000}"/>
    <cellStyle name="표준 70 2 2 2" xfId="41642" xr:uid="{00000000-0005-0000-0000-000066A20000}"/>
    <cellStyle name="표준 70 2 3" xfId="41643" xr:uid="{00000000-0005-0000-0000-000067A20000}"/>
    <cellStyle name="표준 70 2 3 2" xfId="41644" xr:uid="{00000000-0005-0000-0000-000068A20000}"/>
    <cellStyle name="표준 70 2 4" xfId="41645" xr:uid="{00000000-0005-0000-0000-000069A20000}"/>
    <cellStyle name="표준 70 2 5" xfId="41646" xr:uid="{00000000-0005-0000-0000-00006AA20000}"/>
    <cellStyle name="표준 70 3" xfId="41647" xr:uid="{00000000-0005-0000-0000-00006BA20000}"/>
    <cellStyle name="표준 70 3 2" xfId="41648" xr:uid="{00000000-0005-0000-0000-00006CA20000}"/>
    <cellStyle name="표준 70 3 2 2" xfId="41649" xr:uid="{00000000-0005-0000-0000-00006DA20000}"/>
    <cellStyle name="표준 70 3 3" xfId="41650" xr:uid="{00000000-0005-0000-0000-00006EA20000}"/>
    <cellStyle name="표준 70 3 3 2" xfId="41651" xr:uid="{00000000-0005-0000-0000-00006FA20000}"/>
    <cellStyle name="표준 70 3 4" xfId="41652" xr:uid="{00000000-0005-0000-0000-000070A20000}"/>
    <cellStyle name="표준 70 4" xfId="41653" xr:uid="{00000000-0005-0000-0000-000071A20000}"/>
    <cellStyle name="표준 70 4 2" xfId="41654" xr:uid="{00000000-0005-0000-0000-000072A20000}"/>
    <cellStyle name="표준 70 5" xfId="41655" xr:uid="{00000000-0005-0000-0000-000073A20000}"/>
    <cellStyle name="표준 70 5 2" xfId="41656" xr:uid="{00000000-0005-0000-0000-000074A20000}"/>
    <cellStyle name="표준 70 6" xfId="41657" xr:uid="{00000000-0005-0000-0000-000075A20000}"/>
    <cellStyle name="표준 70 7" xfId="41658" xr:uid="{00000000-0005-0000-0000-000076A20000}"/>
    <cellStyle name="표준 70 8" xfId="41659" xr:uid="{00000000-0005-0000-0000-000077A20000}"/>
    <cellStyle name="표준 71" xfId="431" xr:uid="{00000000-0005-0000-0000-000078A20000}"/>
    <cellStyle name="표준 71 2" xfId="536" xr:uid="{00000000-0005-0000-0000-000079A20000}"/>
    <cellStyle name="표준 71 2 2" xfId="41660" xr:uid="{00000000-0005-0000-0000-00007AA20000}"/>
    <cellStyle name="표준 71 2 2 2" xfId="41661" xr:uid="{00000000-0005-0000-0000-00007BA20000}"/>
    <cellStyle name="표준 71 2 3" xfId="41662" xr:uid="{00000000-0005-0000-0000-00007CA20000}"/>
    <cellStyle name="표준 71 2 3 2" xfId="41663" xr:uid="{00000000-0005-0000-0000-00007DA20000}"/>
    <cellStyle name="표준 71 2 4" xfId="41664" xr:uid="{00000000-0005-0000-0000-00007EA20000}"/>
    <cellStyle name="표준 71 2 5" xfId="41665" xr:uid="{00000000-0005-0000-0000-00007FA20000}"/>
    <cellStyle name="표준 71 3" xfId="41666" xr:uid="{00000000-0005-0000-0000-000080A20000}"/>
    <cellStyle name="표준 71 3 2" xfId="41667" xr:uid="{00000000-0005-0000-0000-000081A20000}"/>
    <cellStyle name="표준 71 3 2 2" xfId="41668" xr:uid="{00000000-0005-0000-0000-000082A20000}"/>
    <cellStyle name="표준 71 3 3" xfId="41669" xr:uid="{00000000-0005-0000-0000-000083A20000}"/>
    <cellStyle name="표준 71 3 3 2" xfId="41670" xr:uid="{00000000-0005-0000-0000-000084A20000}"/>
    <cellStyle name="표준 71 3 4" xfId="41671" xr:uid="{00000000-0005-0000-0000-000085A20000}"/>
    <cellStyle name="표준 71 4" xfId="41672" xr:uid="{00000000-0005-0000-0000-000086A20000}"/>
    <cellStyle name="표준 71 4 2" xfId="41673" xr:uid="{00000000-0005-0000-0000-000087A20000}"/>
    <cellStyle name="표준 71 5" xfId="41674" xr:uid="{00000000-0005-0000-0000-000088A20000}"/>
    <cellStyle name="표준 71 5 2" xfId="41675" xr:uid="{00000000-0005-0000-0000-000089A20000}"/>
    <cellStyle name="표준 71 6" xfId="41676" xr:uid="{00000000-0005-0000-0000-00008AA20000}"/>
    <cellStyle name="표준 71 7" xfId="41677" xr:uid="{00000000-0005-0000-0000-00008BA20000}"/>
    <cellStyle name="표준 71 8" xfId="41678" xr:uid="{00000000-0005-0000-0000-00008CA20000}"/>
    <cellStyle name="표준 72" xfId="432" xr:uid="{00000000-0005-0000-0000-00008DA20000}"/>
    <cellStyle name="표준 72 2" xfId="537" xr:uid="{00000000-0005-0000-0000-00008EA20000}"/>
    <cellStyle name="표준 72 2 2" xfId="41679" xr:uid="{00000000-0005-0000-0000-00008FA20000}"/>
    <cellStyle name="표준 72 2 2 2" xfId="41680" xr:uid="{00000000-0005-0000-0000-000090A20000}"/>
    <cellStyle name="표준 72 2 3" xfId="41681" xr:uid="{00000000-0005-0000-0000-000091A20000}"/>
    <cellStyle name="표준 72 2 3 2" xfId="41682" xr:uid="{00000000-0005-0000-0000-000092A20000}"/>
    <cellStyle name="표준 72 2 4" xfId="41683" xr:uid="{00000000-0005-0000-0000-000093A20000}"/>
    <cellStyle name="표준 72 2 5" xfId="41684" xr:uid="{00000000-0005-0000-0000-000094A20000}"/>
    <cellStyle name="표준 72 3" xfId="41685" xr:uid="{00000000-0005-0000-0000-000095A20000}"/>
    <cellStyle name="표준 72 3 2" xfId="41686" xr:uid="{00000000-0005-0000-0000-000096A20000}"/>
    <cellStyle name="표준 72 3 2 2" xfId="41687" xr:uid="{00000000-0005-0000-0000-000097A20000}"/>
    <cellStyle name="표준 72 3 3" xfId="41688" xr:uid="{00000000-0005-0000-0000-000098A20000}"/>
    <cellStyle name="표준 72 3 3 2" xfId="41689" xr:uid="{00000000-0005-0000-0000-000099A20000}"/>
    <cellStyle name="표준 72 3 4" xfId="41690" xr:uid="{00000000-0005-0000-0000-00009AA20000}"/>
    <cellStyle name="표준 72 4" xfId="41691" xr:uid="{00000000-0005-0000-0000-00009BA20000}"/>
    <cellStyle name="표준 72 4 2" xfId="41692" xr:uid="{00000000-0005-0000-0000-00009CA20000}"/>
    <cellStyle name="표준 72 5" xfId="41693" xr:uid="{00000000-0005-0000-0000-00009DA20000}"/>
    <cellStyle name="표준 72 5 2" xfId="41694" xr:uid="{00000000-0005-0000-0000-00009EA20000}"/>
    <cellStyle name="표준 72 6" xfId="41695" xr:uid="{00000000-0005-0000-0000-00009FA20000}"/>
    <cellStyle name="표준 72 7" xfId="41696" xr:uid="{00000000-0005-0000-0000-0000A0A20000}"/>
    <cellStyle name="표준 72 8" xfId="41697" xr:uid="{00000000-0005-0000-0000-0000A1A20000}"/>
    <cellStyle name="표준 73" xfId="433" xr:uid="{00000000-0005-0000-0000-0000A2A20000}"/>
    <cellStyle name="표준 73 2" xfId="538" xr:uid="{00000000-0005-0000-0000-0000A3A20000}"/>
    <cellStyle name="표준 73 2 2" xfId="41698" xr:uid="{00000000-0005-0000-0000-0000A4A20000}"/>
    <cellStyle name="표준 73 2 2 2" xfId="41699" xr:uid="{00000000-0005-0000-0000-0000A5A20000}"/>
    <cellStyle name="표준 73 2 3" xfId="41700" xr:uid="{00000000-0005-0000-0000-0000A6A20000}"/>
    <cellStyle name="표준 73 2 3 2" xfId="41701" xr:uid="{00000000-0005-0000-0000-0000A7A20000}"/>
    <cellStyle name="표준 73 2 4" xfId="41702" xr:uid="{00000000-0005-0000-0000-0000A8A20000}"/>
    <cellStyle name="표준 73 2 5" xfId="41703" xr:uid="{00000000-0005-0000-0000-0000A9A20000}"/>
    <cellStyle name="표준 73 3" xfId="41704" xr:uid="{00000000-0005-0000-0000-0000AAA20000}"/>
    <cellStyle name="표준 73 3 2" xfId="41705" xr:uid="{00000000-0005-0000-0000-0000ABA20000}"/>
    <cellStyle name="표준 73 3 2 2" xfId="41706" xr:uid="{00000000-0005-0000-0000-0000ACA20000}"/>
    <cellStyle name="표준 73 3 3" xfId="41707" xr:uid="{00000000-0005-0000-0000-0000ADA20000}"/>
    <cellStyle name="표준 73 3 3 2" xfId="41708" xr:uid="{00000000-0005-0000-0000-0000AEA20000}"/>
    <cellStyle name="표준 73 3 4" xfId="41709" xr:uid="{00000000-0005-0000-0000-0000AFA20000}"/>
    <cellStyle name="표준 73 4" xfId="41710" xr:uid="{00000000-0005-0000-0000-0000B0A20000}"/>
    <cellStyle name="표준 73 4 2" xfId="41711" xr:uid="{00000000-0005-0000-0000-0000B1A20000}"/>
    <cellStyle name="표준 73 5" xfId="41712" xr:uid="{00000000-0005-0000-0000-0000B2A20000}"/>
    <cellStyle name="표준 73 5 2" xfId="41713" xr:uid="{00000000-0005-0000-0000-0000B3A20000}"/>
    <cellStyle name="표준 73 6" xfId="41714" xr:uid="{00000000-0005-0000-0000-0000B4A20000}"/>
    <cellStyle name="표준 73 7" xfId="41715" xr:uid="{00000000-0005-0000-0000-0000B5A20000}"/>
    <cellStyle name="표준 73 8" xfId="41716" xr:uid="{00000000-0005-0000-0000-0000B6A20000}"/>
    <cellStyle name="표준 74" xfId="434" xr:uid="{00000000-0005-0000-0000-0000B7A20000}"/>
    <cellStyle name="표준 74 10" xfId="41717" xr:uid="{00000000-0005-0000-0000-0000B8A20000}"/>
    <cellStyle name="표준 74 2" xfId="539" xr:uid="{00000000-0005-0000-0000-0000B9A20000}"/>
    <cellStyle name="표준 74 2 2" xfId="41718" xr:uid="{00000000-0005-0000-0000-0000BAA20000}"/>
    <cellStyle name="표준 74 2 2 2" xfId="41719" xr:uid="{00000000-0005-0000-0000-0000BBA20000}"/>
    <cellStyle name="표준 74 2 3" xfId="41720" xr:uid="{00000000-0005-0000-0000-0000BCA20000}"/>
    <cellStyle name="표준 74 2 3 2" xfId="41721" xr:uid="{00000000-0005-0000-0000-0000BDA20000}"/>
    <cellStyle name="표준 74 2 4" xfId="41722" xr:uid="{00000000-0005-0000-0000-0000BEA20000}"/>
    <cellStyle name="표준 74 2 5" xfId="41723" xr:uid="{00000000-0005-0000-0000-0000BFA20000}"/>
    <cellStyle name="표준 74 3" xfId="41724" xr:uid="{00000000-0005-0000-0000-0000C0A20000}"/>
    <cellStyle name="표준 74 3 2" xfId="41725" xr:uid="{00000000-0005-0000-0000-0000C1A20000}"/>
    <cellStyle name="표준 74 3 2 2" xfId="41726" xr:uid="{00000000-0005-0000-0000-0000C2A20000}"/>
    <cellStyle name="표준 74 3 3" xfId="41727" xr:uid="{00000000-0005-0000-0000-0000C3A20000}"/>
    <cellStyle name="표준 74 3 3 2" xfId="41728" xr:uid="{00000000-0005-0000-0000-0000C4A20000}"/>
    <cellStyle name="표준 74 3 4" xfId="41729" xr:uid="{00000000-0005-0000-0000-0000C5A20000}"/>
    <cellStyle name="표준 74 4" xfId="41730" xr:uid="{00000000-0005-0000-0000-0000C6A20000}"/>
    <cellStyle name="표준 74 4 2" xfId="41731" xr:uid="{00000000-0005-0000-0000-0000C7A20000}"/>
    <cellStyle name="표준 74 5" xfId="41732" xr:uid="{00000000-0005-0000-0000-0000C8A20000}"/>
    <cellStyle name="표준 74 5 2" xfId="41733" xr:uid="{00000000-0005-0000-0000-0000C9A20000}"/>
    <cellStyle name="표준 74 6" xfId="41734" xr:uid="{00000000-0005-0000-0000-0000CAA20000}"/>
    <cellStyle name="표준 74 7" xfId="41735" xr:uid="{00000000-0005-0000-0000-0000CBA20000}"/>
    <cellStyle name="표준 74 8" xfId="41736" xr:uid="{00000000-0005-0000-0000-0000CCA20000}"/>
    <cellStyle name="표준 74 9" xfId="41737" xr:uid="{00000000-0005-0000-0000-0000CDA20000}"/>
    <cellStyle name="표준 75" xfId="435" xr:uid="{00000000-0005-0000-0000-0000CEA20000}"/>
    <cellStyle name="표준 75 2" xfId="540" xr:uid="{00000000-0005-0000-0000-0000CFA20000}"/>
    <cellStyle name="표준 75 2 2" xfId="41738" xr:uid="{00000000-0005-0000-0000-0000D0A20000}"/>
    <cellStyle name="표준 75 2 2 2" xfId="41739" xr:uid="{00000000-0005-0000-0000-0000D1A20000}"/>
    <cellStyle name="표준 75 2 3" xfId="41740" xr:uid="{00000000-0005-0000-0000-0000D2A20000}"/>
    <cellStyle name="표준 75 2 3 2" xfId="41741" xr:uid="{00000000-0005-0000-0000-0000D3A20000}"/>
    <cellStyle name="표준 75 2 4" xfId="41742" xr:uid="{00000000-0005-0000-0000-0000D4A20000}"/>
    <cellStyle name="표준 75 2 5" xfId="41743" xr:uid="{00000000-0005-0000-0000-0000D5A20000}"/>
    <cellStyle name="표준 75 3" xfId="41744" xr:uid="{00000000-0005-0000-0000-0000D6A20000}"/>
    <cellStyle name="표준 75 3 2" xfId="41745" xr:uid="{00000000-0005-0000-0000-0000D7A20000}"/>
    <cellStyle name="표준 75 3 2 2" xfId="41746" xr:uid="{00000000-0005-0000-0000-0000D8A20000}"/>
    <cellStyle name="표준 75 3 3" xfId="41747" xr:uid="{00000000-0005-0000-0000-0000D9A20000}"/>
    <cellStyle name="표준 75 3 3 2" xfId="41748" xr:uid="{00000000-0005-0000-0000-0000DAA20000}"/>
    <cellStyle name="표준 75 3 4" xfId="41749" xr:uid="{00000000-0005-0000-0000-0000DBA20000}"/>
    <cellStyle name="표준 75 4" xfId="41750" xr:uid="{00000000-0005-0000-0000-0000DCA20000}"/>
    <cellStyle name="표준 75 4 2" xfId="41751" xr:uid="{00000000-0005-0000-0000-0000DDA20000}"/>
    <cellStyle name="표준 75 5" xfId="41752" xr:uid="{00000000-0005-0000-0000-0000DEA20000}"/>
    <cellStyle name="표준 75 5 2" xfId="41753" xr:uid="{00000000-0005-0000-0000-0000DFA20000}"/>
    <cellStyle name="표준 75 6" xfId="41754" xr:uid="{00000000-0005-0000-0000-0000E0A20000}"/>
    <cellStyle name="표준 75 7" xfId="41755" xr:uid="{00000000-0005-0000-0000-0000E1A20000}"/>
    <cellStyle name="표준 75 8" xfId="41756" xr:uid="{00000000-0005-0000-0000-0000E2A20000}"/>
    <cellStyle name="표준 76" xfId="436" xr:uid="{00000000-0005-0000-0000-0000E3A20000}"/>
    <cellStyle name="표준 76 2" xfId="541" xr:uid="{00000000-0005-0000-0000-0000E4A20000}"/>
    <cellStyle name="표준 76 2 2" xfId="41757" xr:uid="{00000000-0005-0000-0000-0000E5A20000}"/>
    <cellStyle name="표준 76 2 2 2" xfId="41758" xr:uid="{00000000-0005-0000-0000-0000E6A20000}"/>
    <cellStyle name="표준 76 2 3" xfId="41759" xr:uid="{00000000-0005-0000-0000-0000E7A20000}"/>
    <cellStyle name="표준 76 2 3 2" xfId="41760" xr:uid="{00000000-0005-0000-0000-0000E8A20000}"/>
    <cellStyle name="표준 76 2 4" xfId="41761" xr:uid="{00000000-0005-0000-0000-0000E9A20000}"/>
    <cellStyle name="표준 76 2 5" xfId="41762" xr:uid="{00000000-0005-0000-0000-0000EAA20000}"/>
    <cellStyle name="표준 76 3" xfId="41763" xr:uid="{00000000-0005-0000-0000-0000EBA20000}"/>
    <cellStyle name="표준 76 3 2" xfId="41764" xr:uid="{00000000-0005-0000-0000-0000ECA20000}"/>
    <cellStyle name="표준 76 3 2 2" xfId="41765" xr:uid="{00000000-0005-0000-0000-0000EDA20000}"/>
    <cellStyle name="표준 76 3 3" xfId="41766" xr:uid="{00000000-0005-0000-0000-0000EEA20000}"/>
    <cellStyle name="표준 76 3 3 2" xfId="41767" xr:uid="{00000000-0005-0000-0000-0000EFA20000}"/>
    <cellStyle name="표준 76 3 4" xfId="41768" xr:uid="{00000000-0005-0000-0000-0000F0A20000}"/>
    <cellStyle name="표준 76 4" xfId="41769" xr:uid="{00000000-0005-0000-0000-0000F1A20000}"/>
    <cellStyle name="표준 76 4 2" xfId="41770" xr:uid="{00000000-0005-0000-0000-0000F2A20000}"/>
    <cellStyle name="표준 76 5" xfId="41771" xr:uid="{00000000-0005-0000-0000-0000F3A20000}"/>
    <cellStyle name="표준 76 5 2" xfId="41772" xr:uid="{00000000-0005-0000-0000-0000F4A20000}"/>
    <cellStyle name="표준 76 6" xfId="41773" xr:uid="{00000000-0005-0000-0000-0000F5A20000}"/>
    <cellStyle name="표준 76 7" xfId="41774" xr:uid="{00000000-0005-0000-0000-0000F6A20000}"/>
    <cellStyle name="표준 76 8" xfId="41775" xr:uid="{00000000-0005-0000-0000-0000F7A20000}"/>
    <cellStyle name="표준 77" xfId="437" xr:uid="{00000000-0005-0000-0000-0000F8A20000}"/>
    <cellStyle name="표준 77 2" xfId="542" xr:uid="{00000000-0005-0000-0000-0000F9A20000}"/>
    <cellStyle name="표준 77 2 2" xfId="41776" xr:uid="{00000000-0005-0000-0000-0000FAA20000}"/>
    <cellStyle name="표준 77 2 2 2" xfId="41777" xr:uid="{00000000-0005-0000-0000-0000FBA20000}"/>
    <cellStyle name="표준 77 2 3" xfId="41778" xr:uid="{00000000-0005-0000-0000-0000FCA20000}"/>
    <cellStyle name="표준 77 2 3 2" xfId="41779" xr:uid="{00000000-0005-0000-0000-0000FDA20000}"/>
    <cellStyle name="표준 77 2 4" xfId="41780" xr:uid="{00000000-0005-0000-0000-0000FEA20000}"/>
    <cellStyle name="표준 77 2 5" xfId="41781" xr:uid="{00000000-0005-0000-0000-0000FFA20000}"/>
    <cellStyle name="표준 77 3" xfId="41782" xr:uid="{00000000-0005-0000-0000-000000A30000}"/>
    <cellStyle name="표준 77 3 2" xfId="41783" xr:uid="{00000000-0005-0000-0000-000001A30000}"/>
    <cellStyle name="표준 77 3 2 2" xfId="41784" xr:uid="{00000000-0005-0000-0000-000002A30000}"/>
    <cellStyle name="표준 77 3 3" xfId="41785" xr:uid="{00000000-0005-0000-0000-000003A30000}"/>
    <cellStyle name="표준 77 3 3 2" xfId="41786" xr:uid="{00000000-0005-0000-0000-000004A30000}"/>
    <cellStyle name="표준 77 3 4" xfId="41787" xr:uid="{00000000-0005-0000-0000-000005A30000}"/>
    <cellStyle name="표준 77 4" xfId="41788" xr:uid="{00000000-0005-0000-0000-000006A30000}"/>
    <cellStyle name="표준 77 4 2" xfId="41789" xr:uid="{00000000-0005-0000-0000-000007A30000}"/>
    <cellStyle name="표준 77 5" xfId="41790" xr:uid="{00000000-0005-0000-0000-000008A30000}"/>
    <cellStyle name="표준 77 5 2" xfId="41791" xr:uid="{00000000-0005-0000-0000-000009A30000}"/>
    <cellStyle name="표준 77 6" xfId="41792" xr:uid="{00000000-0005-0000-0000-00000AA30000}"/>
    <cellStyle name="표준 77 7" xfId="41793" xr:uid="{00000000-0005-0000-0000-00000BA30000}"/>
    <cellStyle name="표준 77 8" xfId="41794" xr:uid="{00000000-0005-0000-0000-00000CA30000}"/>
    <cellStyle name="표준 78" xfId="438" xr:uid="{00000000-0005-0000-0000-00000DA30000}"/>
    <cellStyle name="표준 78 2" xfId="543" xr:uid="{00000000-0005-0000-0000-00000EA30000}"/>
    <cellStyle name="표준 78 2 2" xfId="41795" xr:uid="{00000000-0005-0000-0000-00000FA30000}"/>
    <cellStyle name="표준 78 2 2 2" xfId="41796" xr:uid="{00000000-0005-0000-0000-000010A30000}"/>
    <cellStyle name="표준 78 2 3" xfId="41797" xr:uid="{00000000-0005-0000-0000-000011A30000}"/>
    <cellStyle name="표준 78 2 3 2" xfId="41798" xr:uid="{00000000-0005-0000-0000-000012A30000}"/>
    <cellStyle name="표준 78 2 4" xfId="41799" xr:uid="{00000000-0005-0000-0000-000013A30000}"/>
    <cellStyle name="표준 78 2 5" xfId="41800" xr:uid="{00000000-0005-0000-0000-000014A30000}"/>
    <cellStyle name="표준 78 3" xfId="41801" xr:uid="{00000000-0005-0000-0000-000015A30000}"/>
    <cellStyle name="표준 78 3 2" xfId="41802" xr:uid="{00000000-0005-0000-0000-000016A30000}"/>
    <cellStyle name="표준 78 3 2 2" xfId="41803" xr:uid="{00000000-0005-0000-0000-000017A30000}"/>
    <cellStyle name="표준 78 3 3" xfId="41804" xr:uid="{00000000-0005-0000-0000-000018A30000}"/>
    <cellStyle name="표준 78 3 3 2" xfId="41805" xr:uid="{00000000-0005-0000-0000-000019A30000}"/>
    <cellStyle name="표준 78 3 4" xfId="41806" xr:uid="{00000000-0005-0000-0000-00001AA30000}"/>
    <cellStyle name="표준 78 4" xfId="41807" xr:uid="{00000000-0005-0000-0000-00001BA30000}"/>
    <cellStyle name="표준 78 4 2" xfId="41808" xr:uid="{00000000-0005-0000-0000-00001CA30000}"/>
    <cellStyle name="표준 78 5" xfId="41809" xr:uid="{00000000-0005-0000-0000-00001DA30000}"/>
    <cellStyle name="표준 78 5 2" xfId="41810" xr:uid="{00000000-0005-0000-0000-00001EA30000}"/>
    <cellStyle name="표준 78 6" xfId="41811" xr:uid="{00000000-0005-0000-0000-00001FA30000}"/>
    <cellStyle name="표준 78 7" xfId="41812" xr:uid="{00000000-0005-0000-0000-000020A30000}"/>
    <cellStyle name="표준 78 8" xfId="41813" xr:uid="{00000000-0005-0000-0000-000021A30000}"/>
    <cellStyle name="표준 79" xfId="439" xr:uid="{00000000-0005-0000-0000-000022A30000}"/>
    <cellStyle name="표준 79 2" xfId="544" xr:uid="{00000000-0005-0000-0000-000023A30000}"/>
    <cellStyle name="표준 79 2 2" xfId="41814" xr:uid="{00000000-0005-0000-0000-000024A30000}"/>
    <cellStyle name="표준 79 2 2 2" xfId="41815" xr:uid="{00000000-0005-0000-0000-000025A30000}"/>
    <cellStyle name="표준 79 2 3" xfId="41816" xr:uid="{00000000-0005-0000-0000-000026A30000}"/>
    <cellStyle name="표준 79 2 3 2" xfId="41817" xr:uid="{00000000-0005-0000-0000-000027A30000}"/>
    <cellStyle name="표준 79 2 4" xfId="41818" xr:uid="{00000000-0005-0000-0000-000028A30000}"/>
    <cellStyle name="표준 79 2 5" xfId="41819" xr:uid="{00000000-0005-0000-0000-000029A30000}"/>
    <cellStyle name="표준 79 3" xfId="41820" xr:uid="{00000000-0005-0000-0000-00002AA30000}"/>
    <cellStyle name="표준 79 3 2" xfId="41821" xr:uid="{00000000-0005-0000-0000-00002BA30000}"/>
    <cellStyle name="표준 79 3 2 2" xfId="41822" xr:uid="{00000000-0005-0000-0000-00002CA30000}"/>
    <cellStyle name="표준 79 3 3" xfId="41823" xr:uid="{00000000-0005-0000-0000-00002DA30000}"/>
    <cellStyle name="표준 79 3 3 2" xfId="41824" xr:uid="{00000000-0005-0000-0000-00002EA30000}"/>
    <cellStyle name="표준 79 3 4" xfId="41825" xr:uid="{00000000-0005-0000-0000-00002FA30000}"/>
    <cellStyle name="표준 79 4" xfId="41826" xr:uid="{00000000-0005-0000-0000-000030A30000}"/>
    <cellStyle name="표준 79 4 2" xfId="41827" xr:uid="{00000000-0005-0000-0000-000031A30000}"/>
    <cellStyle name="표준 79 5" xfId="41828" xr:uid="{00000000-0005-0000-0000-000032A30000}"/>
    <cellStyle name="표준 79 5 2" xfId="41829" xr:uid="{00000000-0005-0000-0000-000033A30000}"/>
    <cellStyle name="표준 79 6" xfId="41830" xr:uid="{00000000-0005-0000-0000-000034A30000}"/>
    <cellStyle name="표준 79 7" xfId="41831" xr:uid="{00000000-0005-0000-0000-000035A30000}"/>
    <cellStyle name="표준 79 8" xfId="41832" xr:uid="{00000000-0005-0000-0000-000036A30000}"/>
    <cellStyle name="표준 8" xfId="440" xr:uid="{00000000-0005-0000-0000-000037A30000}"/>
    <cellStyle name="표준 8 10" xfId="41833" xr:uid="{00000000-0005-0000-0000-000038A30000}"/>
    <cellStyle name="표준 8 10 2" xfId="41834" xr:uid="{00000000-0005-0000-0000-000039A30000}"/>
    <cellStyle name="표준 8 100" xfId="41835" xr:uid="{00000000-0005-0000-0000-00003AA30000}"/>
    <cellStyle name="표준 8 101" xfId="41836" xr:uid="{00000000-0005-0000-0000-00003BA30000}"/>
    <cellStyle name="표준 8 102" xfId="41837" xr:uid="{00000000-0005-0000-0000-00003CA30000}"/>
    <cellStyle name="표준 8 103" xfId="41838" xr:uid="{00000000-0005-0000-0000-00003DA30000}"/>
    <cellStyle name="표준 8 104" xfId="41839" xr:uid="{00000000-0005-0000-0000-00003EA30000}"/>
    <cellStyle name="표준 8 105" xfId="41840" xr:uid="{00000000-0005-0000-0000-00003FA30000}"/>
    <cellStyle name="표준 8 106" xfId="41841" xr:uid="{00000000-0005-0000-0000-000040A30000}"/>
    <cellStyle name="표준 8 107" xfId="41842" xr:uid="{00000000-0005-0000-0000-000041A30000}"/>
    <cellStyle name="표준 8 108" xfId="41843" xr:uid="{00000000-0005-0000-0000-000042A30000}"/>
    <cellStyle name="표준 8 109" xfId="41844" xr:uid="{00000000-0005-0000-0000-000043A30000}"/>
    <cellStyle name="표준 8 11" xfId="41845" xr:uid="{00000000-0005-0000-0000-000044A30000}"/>
    <cellStyle name="표준 8 11 2" xfId="41846" xr:uid="{00000000-0005-0000-0000-000045A30000}"/>
    <cellStyle name="표준 8 110" xfId="41847" xr:uid="{00000000-0005-0000-0000-000046A30000}"/>
    <cellStyle name="표준 8 111" xfId="41848" xr:uid="{00000000-0005-0000-0000-000047A30000}"/>
    <cellStyle name="표준 8 112" xfId="41849" xr:uid="{00000000-0005-0000-0000-000048A30000}"/>
    <cellStyle name="표준 8 113" xfId="41850" xr:uid="{00000000-0005-0000-0000-000049A30000}"/>
    <cellStyle name="표준 8 114" xfId="41851" xr:uid="{00000000-0005-0000-0000-00004AA30000}"/>
    <cellStyle name="표준 8 115" xfId="41852" xr:uid="{00000000-0005-0000-0000-00004BA30000}"/>
    <cellStyle name="표준 8 116" xfId="41853" xr:uid="{00000000-0005-0000-0000-00004CA30000}"/>
    <cellStyle name="표준 8 117" xfId="41854" xr:uid="{00000000-0005-0000-0000-00004DA30000}"/>
    <cellStyle name="표준 8 118" xfId="41855" xr:uid="{00000000-0005-0000-0000-00004EA30000}"/>
    <cellStyle name="표준 8 119" xfId="41856" xr:uid="{00000000-0005-0000-0000-00004FA30000}"/>
    <cellStyle name="표준 8 12" xfId="41857" xr:uid="{00000000-0005-0000-0000-000050A30000}"/>
    <cellStyle name="표준 8 12 2" xfId="41858" xr:uid="{00000000-0005-0000-0000-000051A30000}"/>
    <cellStyle name="표준 8 120" xfId="41859" xr:uid="{00000000-0005-0000-0000-000052A30000}"/>
    <cellStyle name="표준 8 121" xfId="41860" xr:uid="{00000000-0005-0000-0000-000053A30000}"/>
    <cellStyle name="표준 8 13" xfId="41861" xr:uid="{00000000-0005-0000-0000-000054A30000}"/>
    <cellStyle name="표준 8 13 2" xfId="41862" xr:uid="{00000000-0005-0000-0000-000055A30000}"/>
    <cellStyle name="표준 8 14" xfId="41863" xr:uid="{00000000-0005-0000-0000-000056A30000}"/>
    <cellStyle name="표준 8 14 2" xfId="41864" xr:uid="{00000000-0005-0000-0000-000057A30000}"/>
    <cellStyle name="표준 8 15" xfId="41865" xr:uid="{00000000-0005-0000-0000-000058A30000}"/>
    <cellStyle name="표준 8 15 2" xfId="41866" xr:uid="{00000000-0005-0000-0000-000059A30000}"/>
    <cellStyle name="표준 8 16" xfId="41867" xr:uid="{00000000-0005-0000-0000-00005AA30000}"/>
    <cellStyle name="표준 8 16 2" xfId="41868" xr:uid="{00000000-0005-0000-0000-00005BA30000}"/>
    <cellStyle name="표준 8 17" xfId="41869" xr:uid="{00000000-0005-0000-0000-00005CA30000}"/>
    <cellStyle name="표준 8 17 2" xfId="41870" xr:uid="{00000000-0005-0000-0000-00005DA30000}"/>
    <cellStyle name="표준 8 18" xfId="41871" xr:uid="{00000000-0005-0000-0000-00005EA30000}"/>
    <cellStyle name="표준 8 18 2" xfId="41872" xr:uid="{00000000-0005-0000-0000-00005FA30000}"/>
    <cellStyle name="표준 8 19" xfId="41873" xr:uid="{00000000-0005-0000-0000-000060A30000}"/>
    <cellStyle name="표준 8 19 2" xfId="41874" xr:uid="{00000000-0005-0000-0000-000061A30000}"/>
    <cellStyle name="표준 8 2" xfId="441" xr:uid="{00000000-0005-0000-0000-000062A30000}"/>
    <cellStyle name="표준 8 2 10" xfId="41875" xr:uid="{00000000-0005-0000-0000-000063A30000}"/>
    <cellStyle name="표준 8 2 11" xfId="41876" xr:uid="{00000000-0005-0000-0000-000064A30000}"/>
    <cellStyle name="표준 8 2 12" xfId="41877" xr:uid="{00000000-0005-0000-0000-000065A30000}"/>
    <cellStyle name="표준 8 2 13" xfId="41878" xr:uid="{00000000-0005-0000-0000-000066A30000}"/>
    <cellStyle name="표준 8 2 14" xfId="41879" xr:uid="{00000000-0005-0000-0000-000067A30000}"/>
    <cellStyle name="표준 8 2 15" xfId="41880" xr:uid="{00000000-0005-0000-0000-000068A30000}"/>
    <cellStyle name="표준 8 2 16" xfId="41881" xr:uid="{00000000-0005-0000-0000-000069A30000}"/>
    <cellStyle name="표준 8 2 17" xfId="41882" xr:uid="{00000000-0005-0000-0000-00006AA30000}"/>
    <cellStyle name="표준 8 2 18" xfId="41883" xr:uid="{00000000-0005-0000-0000-00006BA30000}"/>
    <cellStyle name="표준 8 2 19" xfId="41884" xr:uid="{00000000-0005-0000-0000-00006CA30000}"/>
    <cellStyle name="표준 8 2 2" xfId="41885" xr:uid="{00000000-0005-0000-0000-00006DA30000}"/>
    <cellStyle name="표준 8 2 2 2" xfId="41886" xr:uid="{00000000-0005-0000-0000-00006EA30000}"/>
    <cellStyle name="표준 8 2 20" xfId="41887" xr:uid="{00000000-0005-0000-0000-00006FA30000}"/>
    <cellStyle name="표준 8 2 21" xfId="41888" xr:uid="{00000000-0005-0000-0000-000070A30000}"/>
    <cellStyle name="표준 8 2 22" xfId="41889" xr:uid="{00000000-0005-0000-0000-000071A30000}"/>
    <cellStyle name="표준 8 2 23" xfId="41890" xr:uid="{00000000-0005-0000-0000-000072A30000}"/>
    <cellStyle name="표준 8 2 24" xfId="41891" xr:uid="{00000000-0005-0000-0000-000073A30000}"/>
    <cellStyle name="표준 8 2 25" xfId="41892" xr:uid="{00000000-0005-0000-0000-000074A30000}"/>
    <cellStyle name="표준 8 2 26" xfId="41893" xr:uid="{00000000-0005-0000-0000-000075A30000}"/>
    <cellStyle name="표준 8 2 27" xfId="41894" xr:uid="{00000000-0005-0000-0000-000076A30000}"/>
    <cellStyle name="표준 8 2 28" xfId="41895" xr:uid="{00000000-0005-0000-0000-000077A30000}"/>
    <cellStyle name="표준 8 2 29" xfId="41896" xr:uid="{00000000-0005-0000-0000-000078A30000}"/>
    <cellStyle name="표준 8 2 3" xfId="41897" xr:uid="{00000000-0005-0000-0000-000079A30000}"/>
    <cellStyle name="표준 8 2 30" xfId="41898" xr:uid="{00000000-0005-0000-0000-00007AA30000}"/>
    <cellStyle name="표준 8 2 31" xfId="41899" xr:uid="{00000000-0005-0000-0000-00007BA30000}"/>
    <cellStyle name="표준 8 2 32" xfId="41900" xr:uid="{00000000-0005-0000-0000-00007CA30000}"/>
    <cellStyle name="표준 8 2 33" xfId="41901" xr:uid="{00000000-0005-0000-0000-00007DA30000}"/>
    <cellStyle name="표준 8 2 34" xfId="41902" xr:uid="{00000000-0005-0000-0000-00007EA30000}"/>
    <cellStyle name="표준 8 2 35" xfId="41903" xr:uid="{00000000-0005-0000-0000-00007FA30000}"/>
    <cellStyle name="표준 8 2 36" xfId="41904" xr:uid="{00000000-0005-0000-0000-000080A30000}"/>
    <cellStyle name="표준 8 2 37" xfId="41905" xr:uid="{00000000-0005-0000-0000-000081A30000}"/>
    <cellStyle name="표준 8 2 38" xfId="41906" xr:uid="{00000000-0005-0000-0000-000082A30000}"/>
    <cellStyle name="표준 8 2 39" xfId="41907" xr:uid="{00000000-0005-0000-0000-000083A30000}"/>
    <cellStyle name="표준 8 2 4" xfId="41908" xr:uid="{00000000-0005-0000-0000-000084A30000}"/>
    <cellStyle name="표준 8 2 40" xfId="41909" xr:uid="{00000000-0005-0000-0000-000085A30000}"/>
    <cellStyle name="표준 8 2 41" xfId="41910" xr:uid="{00000000-0005-0000-0000-000086A30000}"/>
    <cellStyle name="표준 8 2 42" xfId="41911" xr:uid="{00000000-0005-0000-0000-000087A30000}"/>
    <cellStyle name="표준 8 2 43" xfId="41912" xr:uid="{00000000-0005-0000-0000-000088A30000}"/>
    <cellStyle name="표준 8 2 44" xfId="41913" xr:uid="{00000000-0005-0000-0000-000089A30000}"/>
    <cellStyle name="표준 8 2 45" xfId="41914" xr:uid="{00000000-0005-0000-0000-00008AA30000}"/>
    <cellStyle name="표준 8 2 46" xfId="41915" xr:uid="{00000000-0005-0000-0000-00008BA30000}"/>
    <cellStyle name="표준 8 2 47" xfId="41916" xr:uid="{00000000-0005-0000-0000-00008CA30000}"/>
    <cellStyle name="표준 8 2 48" xfId="41917" xr:uid="{00000000-0005-0000-0000-00008DA30000}"/>
    <cellStyle name="표준 8 2 49" xfId="41918" xr:uid="{00000000-0005-0000-0000-00008EA30000}"/>
    <cellStyle name="표준 8 2 5" xfId="41919" xr:uid="{00000000-0005-0000-0000-00008FA30000}"/>
    <cellStyle name="표준 8 2 50" xfId="41920" xr:uid="{00000000-0005-0000-0000-000090A30000}"/>
    <cellStyle name="표준 8 2 51" xfId="41921" xr:uid="{00000000-0005-0000-0000-000091A30000}"/>
    <cellStyle name="표준 8 2 52" xfId="41922" xr:uid="{00000000-0005-0000-0000-000092A30000}"/>
    <cellStyle name="표준 8 2 53" xfId="41923" xr:uid="{00000000-0005-0000-0000-000093A30000}"/>
    <cellStyle name="표준 8 2 54" xfId="41924" xr:uid="{00000000-0005-0000-0000-000094A30000}"/>
    <cellStyle name="표준 8 2 55" xfId="41925" xr:uid="{00000000-0005-0000-0000-000095A30000}"/>
    <cellStyle name="표준 8 2 56" xfId="41926" xr:uid="{00000000-0005-0000-0000-000096A30000}"/>
    <cellStyle name="표준 8 2 57" xfId="41927" xr:uid="{00000000-0005-0000-0000-000097A30000}"/>
    <cellStyle name="표준 8 2 58" xfId="41928" xr:uid="{00000000-0005-0000-0000-000098A30000}"/>
    <cellStyle name="표준 8 2 59" xfId="41929" xr:uid="{00000000-0005-0000-0000-000099A30000}"/>
    <cellStyle name="표준 8 2 6" xfId="41930" xr:uid="{00000000-0005-0000-0000-00009AA30000}"/>
    <cellStyle name="표준 8 2 60" xfId="41931" xr:uid="{00000000-0005-0000-0000-00009BA30000}"/>
    <cellStyle name="표준 8 2 61" xfId="41932" xr:uid="{00000000-0005-0000-0000-00009CA30000}"/>
    <cellStyle name="표준 8 2 62" xfId="41933" xr:uid="{00000000-0005-0000-0000-00009DA30000}"/>
    <cellStyle name="표준 8 2 63" xfId="41934" xr:uid="{00000000-0005-0000-0000-00009EA30000}"/>
    <cellStyle name="표준 8 2 64" xfId="41935" xr:uid="{00000000-0005-0000-0000-00009FA30000}"/>
    <cellStyle name="표준 8 2 65" xfId="41936" xr:uid="{00000000-0005-0000-0000-0000A0A30000}"/>
    <cellStyle name="표준 8 2 66" xfId="41937" xr:uid="{00000000-0005-0000-0000-0000A1A30000}"/>
    <cellStyle name="표준 8 2 67" xfId="41938" xr:uid="{00000000-0005-0000-0000-0000A2A30000}"/>
    <cellStyle name="표준 8 2 68" xfId="41939" xr:uid="{00000000-0005-0000-0000-0000A3A30000}"/>
    <cellStyle name="표준 8 2 69" xfId="41940" xr:uid="{00000000-0005-0000-0000-0000A4A30000}"/>
    <cellStyle name="표준 8 2 7" xfId="41941" xr:uid="{00000000-0005-0000-0000-0000A5A30000}"/>
    <cellStyle name="표준 8 2 70" xfId="41942" xr:uid="{00000000-0005-0000-0000-0000A6A30000}"/>
    <cellStyle name="표준 8 2 71" xfId="41943" xr:uid="{00000000-0005-0000-0000-0000A7A30000}"/>
    <cellStyle name="표준 8 2 72" xfId="41944" xr:uid="{00000000-0005-0000-0000-0000A8A30000}"/>
    <cellStyle name="표준 8 2 73" xfId="41945" xr:uid="{00000000-0005-0000-0000-0000A9A30000}"/>
    <cellStyle name="표준 8 2 74" xfId="41946" xr:uid="{00000000-0005-0000-0000-0000AAA30000}"/>
    <cellStyle name="표준 8 2 75" xfId="41947" xr:uid="{00000000-0005-0000-0000-0000ABA30000}"/>
    <cellStyle name="표준 8 2 76" xfId="41948" xr:uid="{00000000-0005-0000-0000-0000ACA30000}"/>
    <cellStyle name="표준 8 2 8" xfId="41949" xr:uid="{00000000-0005-0000-0000-0000ADA30000}"/>
    <cellStyle name="표준 8 2 9" xfId="41950" xr:uid="{00000000-0005-0000-0000-0000AEA30000}"/>
    <cellStyle name="표준 8 20" xfId="41951" xr:uid="{00000000-0005-0000-0000-0000AFA30000}"/>
    <cellStyle name="표준 8 20 2" xfId="41952" xr:uid="{00000000-0005-0000-0000-0000B0A30000}"/>
    <cellStyle name="표준 8 21" xfId="41953" xr:uid="{00000000-0005-0000-0000-0000B1A30000}"/>
    <cellStyle name="표준 8 21 2" xfId="41954" xr:uid="{00000000-0005-0000-0000-0000B2A30000}"/>
    <cellStyle name="표준 8 22" xfId="41955" xr:uid="{00000000-0005-0000-0000-0000B3A30000}"/>
    <cellStyle name="표준 8 22 2" xfId="41956" xr:uid="{00000000-0005-0000-0000-0000B4A30000}"/>
    <cellStyle name="표준 8 23" xfId="41957" xr:uid="{00000000-0005-0000-0000-0000B5A30000}"/>
    <cellStyle name="표준 8 23 2" xfId="41958" xr:uid="{00000000-0005-0000-0000-0000B6A30000}"/>
    <cellStyle name="표준 8 24" xfId="41959" xr:uid="{00000000-0005-0000-0000-0000B7A30000}"/>
    <cellStyle name="표준 8 24 2" xfId="41960" xr:uid="{00000000-0005-0000-0000-0000B8A30000}"/>
    <cellStyle name="표준 8 25" xfId="41961" xr:uid="{00000000-0005-0000-0000-0000B9A30000}"/>
    <cellStyle name="표준 8 25 2" xfId="41962" xr:uid="{00000000-0005-0000-0000-0000BAA30000}"/>
    <cellStyle name="표준 8 26" xfId="41963" xr:uid="{00000000-0005-0000-0000-0000BBA30000}"/>
    <cellStyle name="표준 8 26 2" xfId="41964" xr:uid="{00000000-0005-0000-0000-0000BCA30000}"/>
    <cellStyle name="표준 8 27" xfId="41965" xr:uid="{00000000-0005-0000-0000-0000BDA30000}"/>
    <cellStyle name="표준 8 27 2" xfId="41966" xr:uid="{00000000-0005-0000-0000-0000BEA30000}"/>
    <cellStyle name="표준 8 28" xfId="41967" xr:uid="{00000000-0005-0000-0000-0000BFA30000}"/>
    <cellStyle name="표준 8 28 2" xfId="41968" xr:uid="{00000000-0005-0000-0000-0000C0A30000}"/>
    <cellStyle name="표준 8 29" xfId="41969" xr:uid="{00000000-0005-0000-0000-0000C1A30000}"/>
    <cellStyle name="표준 8 29 2" xfId="41970" xr:uid="{00000000-0005-0000-0000-0000C2A30000}"/>
    <cellStyle name="표준 8 3" xfId="442" xr:uid="{00000000-0005-0000-0000-0000C3A30000}"/>
    <cellStyle name="표준 8 3 2" xfId="41971" xr:uid="{00000000-0005-0000-0000-0000C4A30000}"/>
    <cellStyle name="표준 8 3 3" xfId="41972" xr:uid="{00000000-0005-0000-0000-0000C5A30000}"/>
    <cellStyle name="표준 8 3 4" xfId="41973" xr:uid="{00000000-0005-0000-0000-0000C6A30000}"/>
    <cellStyle name="표준 8 30" xfId="41974" xr:uid="{00000000-0005-0000-0000-0000C7A30000}"/>
    <cellStyle name="표준 8 30 2" xfId="41975" xr:uid="{00000000-0005-0000-0000-0000C8A30000}"/>
    <cellStyle name="표준 8 31" xfId="41976" xr:uid="{00000000-0005-0000-0000-0000C9A30000}"/>
    <cellStyle name="표준 8 31 2" xfId="41977" xr:uid="{00000000-0005-0000-0000-0000CAA30000}"/>
    <cellStyle name="표준 8 32" xfId="41978" xr:uid="{00000000-0005-0000-0000-0000CBA30000}"/>
    <cellStyle name="표준 8 32 2" xfId="41979" xr:uid="{00000000-0005-0000-0000-0000CCA30000}"/>
    <cellStyle name="표준 8 33" xfId="41980" xr:uid="{00000000-0005-0000-0000-0000CDA30000}"/>
    <cellStyle name="표준 8 33 2" xfId="41981" xr:uid="{00000000-0005-0000-0000-0000CEA30000}"/>
    <cellStyle name="표준 8 34" xfId="41982" xr:uid="{00000000-0005-0000-0000-0000CFA30000}"/>
    <cellStyle name="표준 8 34 2" xfId="41983" xr:uid="{00000000-0005-0000-0000-0000D0A30000}"/>
    <cellStyle name="표준 8 35" xfId="41984" xr:uid="{00000000-0005-0000-0000-0000D1A30000}"/>
    <cellStyle name="표준 8 35 2" xfId="41985" xr:uid="{00000000-0005-0000-0000-0000D2A30000}"/>
    <cellStyle name="표준 8 36" xfId="41986" xr:uid="{00000000-0005-0000-0000-0000D3A30000}"/>
    <cellStyle name="표준 8 36 2" xfId="41987" xr:uid="{00000000-0005-0000-0000-0000D4A30000}"/>
    <cellStyle name="표준 8 37" xfId="41988" xr:uid="{00000000-0005-0000-0000-0000D5A30000}"/>
    <cellStyle name="표준 8 37 2" xfId="41989" xr:uid="{00000000-0005-0000-0000-0000D6A30000}"/>
    <cellStyle name="표준 8 38" xfId="41990" xr:uid="{00000000-0005-0000-0000-0000D7A30000}"/>
    <cellStyle name="표준 8 38 2" xfId="41991" xr:uid="{00000000-0005-0000-0000-0000D8A30000}"/>
    <cellStyle name="표준 8 39" xfId="41992" xr:uid="{00000000-0005-0000-0000-0000D9A30000}"/>
    <cellStyle name="표준 8 39 2" xfId="41993" xr:uid="{00000000-0005-0000-0000-0000DAA30000}"/>
    <cellStyle name="표준 8 4" xfId="443" xr:uid="{00000000-0005-0000-0000-0000DBA30000}"/>
    <cellStyle name="표준 8 4 2" xfId="41994" xr:uid="{00000000-0005-0000-0000-0000DCA30000}"/>
    <cellStyle name="표준 8 4 3" xfId="41995" xr:uid="{00000000-0005-0000-0000-0000DDA30000}"/>
    <cellStyle name="표준 8 4 4" xfId="41996" xr:uid="{00000000-0005-0000-0000-0000DEA30000}"/>
    <cellStyle name="표준 8 40" xfId="41997" xr:uid="{00000000-0005-0000-0000-0000DFA30000}"/>
    <cellStyle name="표준 8 40 2" xfId="41998" xr:uid="{00000000-0005-0000-0000-0000E0A30000}"/>
    <cellStyle name="표준 8 41" xfId="41999" xr:uid="{00000000-0005-0000-0000-0000E1A30000}"/>
    <cellStyle name="표준 8 41 2" xfId="42000" xr:uid="{00000000-0005-0000-0000-0000E2A30000}"/>
    <cellStyle name="표준 8 42" xfId="42001" xr:uid="{00000000-0005-0000-0000-0000E3A30000}"/>
    <cellStyle name="표준 8 42 2" xfId="42002" xr:uid="{00000000-0005-0000-0000-0000E4A30000}"/>
    <cellStyle name="표준 8 43" xfId="42003" xr:uid="{00000000-0005-0000-0000-0000E5A30000}"/>
    <cellStyle name="표준 8 43 2" xfId="42004" xr:uid="{00000000-0005-0000-0000-0000E6A30000}"/>
    <cellStyle name="표준 8 44" xfId="42005" xr:uid="{00000000-0005-0000-0000-0000E7A30000}"/>
    <cellStyle name="표준 8 44 2" xfId="42006" xr:uid="{00000000-0005-0000-0000-0000E8A30000}"/>
    <cellStyle name="표준 8 45" xfId="42007" xr:uid="{00000000-0005-0000-0000-0000E9A30000}"/>
    <cellStyle name="표준 8 45 2" xfId="42008" xr:uid="{00000000-0005-0000-0000-0000EAA30000}"/>
    <cellStyle name="표준 8 46" xfId="42009" xr:uid="{00000000-0005-0000-0000-0000EBA30000}"/>
    <cellStyle name="표준 8 46 2" xfId="42010" xr:uid="{00000000-0005-0000-0000-0000ECA30000}"/>
    <cellStyle name="표준 8 47" xfId="42011" xr:uid="{00000000-0005-0000-0000-0000EDA30000}"/>
    <cellStyle name="표준 8 47 2" xfId="42012" xr:uid="{00000000-0005-0000-0000-0000EEA30000}"/>
    <cellStyle name="표준 8 48" xfId="42013" xr:uid="{00000000-0005-0000-0000-0000EFA30000}"/>
    <cellStyle name="표준 8 49" xfId="42014" xr:uid="{00000000-0005-0000-0000-0000F0A30000}"/>
    <cellStyle name="표준 8 5" xfId="444" xr:uid="{00000000-0005-0000-0000-0000F1A30000}"/>
    <cellStyle name="표준 8 5 2" xfId="42015" xr:uid="{00000000-0005-0000-0000-0000F2A30000}"/>
    <cellStyle name="표준 8 5 3" xfId="42016" xr:uid="{00000000-0005-0000-0000-0000F3A30000}"/>
    <cellStyle name="표준 8 5 4" xfId="42017" xr:uid="{00000000-0005-0000-0000-0000F4A30000}"/>
    <cellStyle name="표준 8 50" xfId="42018" xr:uid="{00000000-0005-0000-0000-0000F5A30000}"/>
    <cellStyle name="표준 8 51" xfId="42019" xr:uid="{00000000-0005-0000-0000-0000F6A30000}"/>
    <cellStyle name="표준 8 52" xfId="42020" xr:uid="{00000000-0005-0000-0000-0000F7A30000}"/>
    <cellStyle name="표준 8 53" xfId="42021" xr:uid="{00000000-0005-0000-0000-0000F8A30000}"/>
    <cellStyle name="표준 8 54" xfId="42022" xr:uid="{00000000-0005-0000-0000-0000F9A30000}"/>
    <cellStyle name="표준 8 55" xfId="42023" xr:uid="{00000000-0005-0000-0000-0000FAA30000}"/>
    <cellStyle name="표준 8 56" xfId="42024" xr:uid="{00000000-0005-0000-0000-0000FBA30000}"/>
    <cellStyle name="표준 8 57" xfId="42025" xr:uid="{00000000-0005-0000-0000-0000FCA30000}"/>
    <cellStyle name="표준 8 58" xfId="42026" xr:uid="{00000000-0005-0000-0000-0000FDA30000}"/>
    <cellStyle name="표준 8 59" xfId="42027" xr:uid="{00000000-0005-0000-0000-0000FEA30000}"/>
    <cellStyle name="표준 8 6" xfId="445" xr:uid="{00000000-0005-0000-0000-0000FFA30000}"/>
    <cellStyle name="표준 8 6 2" xfId="42028" xr:uid="{00000000-0005-0000-0000-000000A40000}"/>
    <cellStyle name="표준 8 6 3" xfId="42029" xr:uid="{00000000-0005-0000-0000-000001A40000}"/>
    <cellStyle name="표준 8 6 4" xfId="42030" xr:uid="{00000000-0005-0000-0000-000002A40000}"/>
    <cellStyle name="표준 8 60" xfId="42031" xr:uid="{00000000-0005-0000-0000-000003A40000}"/>
    <cellStyle name="표준 8 61" xfId="42032" xr:uid="{00000000-0005-0000-0000-000004A40000}"/>
    <cellStyle name="표준 8 62" xfId="42033" xr:uid="{00000000-0005-0000-0000-000005A40000}"/>
    <cellStyle name="표준 8 63" xfId="42034" xr:uid="{00000000-0005-0000-0000-000006A40000}"/>
    <cellStyle name="표준 8 64" xfId="42035" xr:uid="{00000000-0005-0000-0000-000007A40000}"/>
    <cellStyle name="표준 8 65" xfId="42036" xr:uid="{00000000-0005-0000-0000-000008A40000}"/>
    <cellStyle name="표준 8 66" xfId="42037" xr:uid="{00000000-0005-0000-0000-000009A40000}"/>
    <cellStyle name="표준 8 67" xfId="42038" xr:uid="{00000000-0005-0000-0000-00000AA40000}"/>
    <cellStyle name="표준 8 68" xfId="42039" xr:uid="{00000000-0005-0000-0000-00000BA40000}"/>
    <cellStyle name="표준 8 69" xfId="42040" xr:uid="{00000000-0005-0000-0000-00000CA40000}"/>
    <cellStyle name="표준 8 7" xfId="446" xr:uid="{00000000-0005-0000-0000-00000DA40000}"/>
    <cellStyle name="표준 8 7 2" xfId="42041" xr:uid="{00000000-0005-0000-0000-00000EA40000}"/>
    <cellStyle name="표준 8 7 3" xfId="42042" xr:uid="{00000000-0005-0000-0000-00000FA40000}"/>
    <cellStyle name="표준 8 7 4" xfId="42043" xr:uid="{00000000-0005-0000-0000-000010A40000}"/>
    <cellStyle name="표준 8 70" xfId="42044" xr:uid="{00000000-0005-0000-0000-000011A40000}"/>
    <cellStyle name="표준 8 71" xfId="42045" xr:uid="{00000000-0005-0000-0000-000012A40000}"/>
    <cellStyle name="표준 8 72" xfId="42046" xr:uid="{00000000-0005-0000-0000-000013A40000}"/>
    <cellStyle name="표준 8 73" xfId="42047" xr:uid="{00000000-0005-0000-0000-000014A40000}"/>
    <cellStyle name="표준 8 74" xfId="42048" xr:uid="{00000000-0005-0000-0000-000015A40000}"/>
    <cellStyle name="표준 8 75" xfId="42049" xr:uid="{00000000-0005-0000-0000-000016A40000}"/>
    <cellStyle name="표준 8 76" xfId="42050" xr:uid="{00000000-0005-0000-0000-000017A40000}"/>
    <cellStyle name="표준 8 77" xfId="42051" xr:uid="{00000000-0005-0000-0000-000018A40000}"/>
    <cellStyle name="표준 8 78" xfId="42052" xr:uid="{00000000-0005-0000-0000-000019A40000}"/>
    <cellStyle name="표준 8 79" xfId="42053" xr:uid="{00000000-0005-0000-0000-00001AA40000}"/>
    <cellStyle name="표준 8 8" xfId="473" xr:uid="{00000000-0005-0000-0000-00001BA40000}"/>
    <cellStyle name="표준 8 8 2" xfId="42054" xr:uid="{00000000-0005-0000-0000-00001CA40000}"/>
    <cellStyle name="표준 8 8 3" xfId="42055" xr:uid="{00000000-0005-0000-0000-00001DA40000}"/>
    <cellStyle name="표준 8 80" xfId="42056" xr:uid="{00000000-0005-0000-0000-00001EA40000}"/>
    <cellStyle name="표준 8 81" xfId="42057" xr:uid="{00000000-0005-0000-0000-00001FA40000}"/>
    <cellStyle name="표준 8 82" xfId="42058" xr:uid="{00000000-0005-0000-0000-000020A40000}"/>
    <cellStyle name="표준 8 83" xfId="42059" xr:uid="{00000000-0005-0000-0000-000021A40000}"/>
    <cellStyle name="표준 8 84" xfId="42060" xr:uid="{00000000-0005-0000-0000-000022A40000}"/>
    <cellStyle name="표준 8 85" xfId="42061" xr:uid="{00000000-0005-0000-0000-000023A40000}"/>
    <cellStyle name="표준 8 86" xfId="42062" xr:uid="{00000000-0005-0000-0000-000024A40000}"/>
    <cellStyle name="표준 8 87" xfId="42063" xr:uid="{00000000-0005-0000-0000-000025A40000}"/>
    <cellStyle name="표준 8 88" xfId="42064" xr:uid="{00000000-0005-0000-0000-000026A40000}"/>
    <cellStyle name="표준 8 89" xfId="42065" xr:uid="{00000000-0005-0000-0000-000027A40000}"/>
    <cellStyle name="표준 8 9" xfId="42066" xr:uid="{00000000-0005-0000-0000-000028A40000}"/>
    <cellStyle name="표준 8 9 2" xfId="42067" xr:uid="{00000000-0005-0000-0000-000029A40000}"/>
    <cellStyle name="표준 8 90" xfId="42068" xr:uid="{00000000-0005-0000-0000-00002AA40000}"/>
    <cellStyle name="표준 8 91" xfId="42069" xr:uid="{00000000-0005-0000-0000-00002BA40000}"/>
    <cellStyle name="표준 8 92" xfId="42070" xr:uid="{00000000-0005-0000-0000-00002CA40000}"/>
    <cellStyle name="표준 8 93" xfId="42071" xr:uid="{00000000-0005-0000-0000-00002DA40000}"/>
    <cellStyle name="표준 8 94" xfId="42072" xr:uid="{00000000-0005-0000-0000-00002EA40000}"/>
    <cellStyle name="표준 8 95" xfId="42073" xr:uid="{00000000-0005-0000-0000-00002FA40000}"/>
    <cellStyle name="표준 8 96" xfId="42074" xr:uid="{00000000-0005-0000-0000-000030A40000}"/>
    <cellStyle name="표준 8 97" xfId="42075" xr:uid="{00000000-0005-0000-0000-000031A40000}"/>
    <cellStyle name="표준 8 98" xfId="42076" xr:uid="{00000000-0005-0000-0000-000032A40000}"/>
    <cellStyle name="표준 8 99" xfId="42077" xr:uid="{00000000-0005-0000-0000-000033A40000}"/>
    <cellStyle name="표준 8_시스템상세진단결과(진학사)" xfId="447" xr:uid="{00000000-0005-0000-0000-000034A40000}"/>
    <cellStyle name="표준 80" xfId="448" xr:uid="{00000000-0005-0000-0000-000035A40000}"/>
    <cellStyle name="표준 80 2" xfId="545" xr:uid="{00000000-0005-0000-0000-000036A40000}"/>
    <cellStyle name="표준 80 2 2" xfId="42078" xr:uid="{00000000-0005-0000-0000-000037A40000}"/>
    <cellStyle name="표준 80 2 2 2" xfId="42079" xr:uid="{00000000-0005-0000-0000-000038A40000}"/>
    <cellStyle name="표준 80 2 3" xfId="42080" xr:uid="{00000000-0005-0000-0000-000039A40000}"/>
    <cellStyle name="표준 80 2 3 2" xfId="42081" xr:uid="{00000000-0005-0000-0000-00003AA40000}"/>
    <cellStyle name="표준 80 2 4" xfId="42082" xr:uid="{00000000-0005-0000-0000-00003BA40000}"/>
    <cellStyle name="표준 80 2 5" xfId="42083" xr:uid="{00000000-0005-0000-0000-00003CA40000}"/>
    <cellStyle name="표준 80 3" xfId="42084" xr:uid="{00000000-0005-0000-0000-00003DA40000}"/>
    <cellStyle name="표준 80 3 2" xfId="42085" xr:uid="{00000000-0005-0000-0000-00003EA40000}"/>
    <cellStyle name="표준 80 3 2 2" xfId="42086" xr:uid="{00000000-0005-0000-0000-00003FA40000}"/>
    <cellStyle name="표준 80 3 3" xfId="42087" xr:uid="{00000000-0005-0000-0000-000040A40000}"/>
    <cellStyle name="표준 80 3 3 2" xfId="42088" xr:uid="{00000000-0005-0000-0000-000041A40000}"/>
    <cellStyle name="표준 80 3 4" xfId="42089" xr:uid="{00000000-0005-0000-0000-000042A40000}"/>
    <cellStyle name="표준 80 4" xfId="42090" xr:uid="{00000000-0005-0000-0000-000043A40000}"/>
    <cellStyle name="표준 80 4 2" xfId="42091" xr:uid="{00000000-0005-0000-0000-000044A40000}"/>
    <cellStyle name="표준 80 5" xfId="42092" xr:uid="{00000000-0005-0000-0000-000045A40000}"/>
    <cellStyle name="표준 80 5 2" xfId="42093" xr:uid="{00000000-0005-0000-0000-000046A40000}"/>
    <cellStyle name="표준 80 6" xfId="42094" xr:uid="{00000000-0005-0000-0000-000047A40000}"/>
    <cellStyle name="표준 80 7" xfId="42095" xr:uid="{00000000-0005-0000-0000-000048A40000}"/>
    <cellStyle name="표준 80 8" xfId="42096" xr:uid="{00000000-0005-0000-0000-000049A40000}"/>
    <cellStyle name="표준 81" xfId="449" xr:uid="{00000000-0005-0000-0000-00004AA40000}"/>
    <cellStyle name="표준 81 2" xfId="546" xr:uid="{00000000-0005-0000-0000-00004BA40000}"/>
    <cellStyle name="표준 81 2 2" xfId="42097" xr:uid="{00000000-0005-0000-0000-00004CA40000}"/>
    <cellStyle name="표준 81 2 2 2" xfId="42098" xr:uid="{00000000-0005-0000-0000-00004DA40000}"/>
    <cellStyle name="표준 81 2 3" xfId="42099" xr:uid="{00000000-0005-0000-0000-00004EA40000}"/>
    <cellStyle name="표준 81 2 3 2" xfId="42100" xr:uid="{00000000-0005-0000-0000-00004FA40000}"/>
    <cellStyle name="표준 81 2 4" xfId="42101" xr:uid="{00000000-0005-0000-0000-000050A40000}"/>
    <cellStyle name="표준 81 2 5" xfId="42102" xr:uid="{00000000-0005-0000-0000-000051A40000}"/>
    <cellStyle name="표준 81 3" xfId="42103" xr:uid="{00000000-0005-0000-0000-000052A40000}"/>
    <cellStyle name="표준 81 3 2" xfId="42104" xr:uid="{00000000-0005-0000-0000-000053A40000}"/>
    <cellStyle name="표준 81 3 2 2" xfId="42105" xr:uid="{00000000-0005-0000-0000-000054A40000}"/>
    <cellStyle name="표준 81 3 3" xfId="42106" xr:uid="{00000000-0005-0000-0000-000055A40000}"/>
    <cellStyle name="표준 81 3 3 2" xfId="42107" xr:uid="{00000000-0005-0000-0000-000056A40000}"/>
    <cellStyle name="표준 81 3 4" xfId="42108" xr:uid="{00000000-0005-0000-0000-000057A40000}"/>
    <cellStyle name="표준 81 4" xfId="42109" xr:uid="{00000000-0005-0000-0000-000058A40000}"/>
    <cellStyle name="표준 81 4 2" xfId="42110" xr:uid="{00000000-0005-0000-0000-000059A40000}"/>
    <cellStyle name="표준 81 5" xfId="42111" xr:uid="{00000000-0005-0000-0000-00005AA40000}"/>
    <cellStyle name="표준 81 5 2" xfId="42112" xr:uid="{00000000-0005-0000-0000-00005BA40000}"/>
    <cellStyle name="표준 81 6" xfId="42113" xr:uid="{00000000-0005-0000-0000-00005CA40000}"/>
    <cellStyle name="표준 81 7" xfId="42114" xr:uid="{00000000-0005-0000-0000-00005DA40000}"/>
    <cellStyle name="표준 81 8" xfId="42115" xr:uid="{00000000-0005-0000-0000-00005EA40000}"/>
    <cellStyle name="표준 82" xfId="450" xr:uid="{00000000-0005-0000-0000-00005FA40000}"/>
    <cellStyle name="표준 82 2" xfId="547" xr:uid="{00000000-0005-0000-0000-000060A40000}"/>
    <cellStyle name="표준 82 2 2" xfId="42116" xr:uid="{00000000-0005-0000-0000-000061A40000}"/>
    <cellStyle name="표준 82 2 2 2" xfId="42117" xr:uid="{00000000-0005-0000-0000-000062A40000}"/>
    <cellStyle name="표준 82 2 3" xfId="42118" xr:uid="{00000000-0005-0000-0000-000063A40000}"/>
    <cellStyle name="표준 82 2 3 2" xfId="42119" xr:uid="{00000000-0005-0000-0000-000064A40000}"/>
    <cellStyle name="표준 82 2 4" xfId="42120" xr:uid="{00000000-0005-0000-0000-000065A40000}"/>
    <cellStyle name="표준 82 2 5" xfId="42121" xr:uid="{00000000-0005-0000-0000-000066A40000}"/>
    <cellStyle name="표준 82 3" xfId="42122" xr:uid="{00000000-0005-0000-0000-000067A40000}"/>
    <cellStyle name="표준 82 3 2" xfId="42123" xr:uid="{00000000-0005-0000-0000-000068A40000}"/>
    <cellStyle name="표준 82 3 2 2" xfId="42124" xr:uid="{00000000-0005-0000-0000-000069A40000}"/>
    <cellStyle name="표준 82 3 3" xfId="42125" xr:uid="{00000000-0005-0000-0000-00006AA40000}"/>
    <cellStyle name="표준 82 3 3 2" xfId="42126" xr:uid="{00000000-0005-0000-0000-00006BA40000}"/>
    <cellStyle name="표준 82 3 4" xfId="42127" xr:uid="{00000000-0005-0000-0000-00006CA40000}"/>
    <cellStyle name="표준 82 4" xfId="42128" xr:uid="{00000000-0005-0000-0000-00006DA40000}"/>
    <cellStyle name="표준 82 4 2" xfId="42129" xr:uid="{00000000-0005-0000-0000-00006EA40000}"/>
    <cellStyle name="표준 82 5" xfId="42130" xr:uid="{00000000-0005-0000-0000-00006FA40000}"/>
    <cellStyle name="표준 82 5 2" xfId="42131" xr:uid="{00000000-0005-0000-0000-000070A40000}"/>
    <cellStyle name="표준 82 6" xfId="42132" xr:uid="{00000000-0005-0000-0000-000071A40000}"/>
    <cellStyle name="표준 82 7" xfId="42133" xr:uid="{00000000-0005-0000-0000-000072A40000}"/>
    <cellStyle name="표준 82 8" xfId="42134" xr:uid="{00000000-0005-0000-0000-000073A40000}"/>
    <cellStyle name="표준 83" xfId="451" xr:uid="{00000000-0005-0000-0000-000074A40000}"/>
    <cellStyle name="표준 83 2" xfId="548" xr:uid="{00000000-0005-0000-0000-000075A40000}"/>
    <cellStyle name="표준 83 2 2" xfId="42135" xr:uid="{00000000-0005-0000-0000-000076A40000}"/>
    <cellStyle name="표준 83 2 2 2" xfId="42136" xr:uid="{00000000-0005-0000-0000-000077A40000}"/>
    <cellStyle name="표준 83 2 3" xfId="42137" xr:uid="{00000000-0005-0000-0000-000078A40000}"/>
    <cellStyle name="표준 83 2 3 2" xfId="42138" xr:uid="{00000000-0005-0000-0000-000079A40000}"/>
    <cellStyle name="표준 83 2 4" xfId="42139" xr:uid="{00000000-0005-0000-0000-00007AA40000}"/>
    <cellStyle name="표준 83 2 5" xfId="42140" xr:uid="{00000000-0005-0000-0000-00007BA40000}"/>
    <cellStyle name="표준 83 3" xfId="42141" xr:uid="{00000000-0005-0000-0000-00007CA40000}"/>
    <cellStyle name="표준 83 3 2" xfId="42142" xr:uid="{00000000-0005-0000-0000-00007DA40000}"/>
    <cellStyle name="표준 83 3 2 2" xfId="42143" xr:uid="{00000000-0005-0000-0000-00007EA40000}"/>
    <cellStyle name="표준 83 3 3" xfId="42144" xr:uid="{00000000-0005-0000-0000-00007FA40000}"/>
    <cellStyle name="표준 83 3 3 2" xfId="42145" xr:uid="{00000000-0005-0000-0000-000080A40000}"/>
    <cellStyle name="표준 83 3 4" xfId="42146" xr:uid="{00000000-0005-0000-0000-000081A40000}"/>
    <cellStyle name="표준 83 4" xfId="42147" xr:uid="{00000000-0005-0000-0000-000082A40000}"/>
    <cellStyle name="표준 83 4 2" xfId="42148" xr:uid="{00000000-0005-0000-0000-000083A40000}"/>
    <cellStyle name="표준 83 5" xfId="42149" xr:uid="{00000000-0005-0000-0000-000084A40000}"/>
    <cellStyle name="표준 83 5 2" xfId="42150" xr:uid="{00000000-0005-0000-0000-000085A40000}"/>
    <cellStyle name="표준 83 6" xfId="42151" xr:uid="{00000000-0005-0000-0000-000086A40000}"/>
    <cellStyle name="표준 83 7" xfId="42152" xr:uid="{00000000-0005-0000-0000-000087A40000}"/>
    <cellStyle name="표준 83 8" xfId="42153" xr:uid="{00000000-0005-0000-0000-000088A40000}"/>
    <cellStyle name="표준 84" xfId="452" xr:uid="{00000000-0005-0000-0000-000089A40000}"/>
    <cellStyle name="표준 84 2" xfId="549" xr:uid="{00000000-0005-0000-0000-00008AA40000}"/>
    <cellStyle name="표준 84 2 2" xfId="42154" xr:uid="{00000000-0005-0000-0000-00008BA40000}"/>
    <cellStyle name="표준 84 2 2 2" xfId="42155" xr:uid="{00000000-0005-0000-0000-00008CA40000}"/>
    <cellStyle name="표준 84 2 3" xfId="42156" xr:uid="{00000000-0005-0000-0000-00008DA40000}"/>
    <cellStyle name="표준 84 2 3 2" xfId="42157" xr:uid="{00000000-0005-0000-0000-00008EA40000}"/>
    <cellStyle name="표준 84 2 4" xfId="42158" xr:uid="{00000000-0005-0000-0000-00008FA40000}"/>
    <cellStyle name="표준 84 2 5" xfId="42159" xr:uid="{00000000-0005-0000-0000-000090A40000}"/>
    <cellStyle name="표준 84 3" xfId="42160" xr:uid="{00000000-0005-0000-0000-000091A40000}"/>
    <cellStyle name="표준 84 3 2" xfId="42161" xr:uid="{00000000-0005-0000-0000-000092A40000}"/>
    <cellStyle name="표준 84 3 2 2" xfId="42162" xr:uid="{00000000-0005-0000-0000-000093A40000}"/>
    <cellStyle name="표준 84 3 3" xfId="42163" xr:uid="{00000000-0005-0000-0000-000094A40000}"/>
    <cellStyle name="표준 84 3 3 2" xfId="42164" xr:uid="{00000000-0005-0000-0000-000095A40000}"/>
    <cellStyle name="표준 84 3 4" xfId="42165" xr:uid="{00000000-0005-0000-0000-000096A40000}"/>
    <cellStyle name="표준 84 4" xfId="42166" xr:uid="{00000000-0005-0000-0000-000097A40000}"/>
    <cellStyle name="표준 84 4 2" xfId="42167" xr:uid="{00000000-0005-0000-0000-000098A40000}"/>
    <cellStyle name="표준 84 5" xfId="42168" xr:uid="{00000000-0005-0000-0000-000099A40000}"/>
    <cellStyle name="표준 84 5 2" xfId="42169" xr:uid="{00000000-0005-0000-0000-00009AA40000}"/>
    <cellStyle name="표준 84 6" xfId="42170" xr:uid="{00000000-0005-0000-0000-00009BA40000}"/>
    <cellStyle name="표준 84 7" xfId="42171" xr:uid="{00000000-0005-0000-0000-00009CA40000}"/>
    <cellStyle name="표준 84 8" xfId="42172" xr:uid="{00000000-0005-0000-0000-00009DA40000}"/>
    <cellStyle name="표준 85" xfId="453" xr:uid="{00000000-0005-0000-0000-00009EA40000}"/>
    <cellStyle name="표준 85 2" xfId="550" xr:uid="{00000000-0005-0000-0000-00009FA40000}"/>
    <cellStyle name="표준 85 2 2" xfId="42173" xr:uid="{00000000-0005-0000-0000-0000A0A40000}"/>
    <cellStyle name="표준 85 2 2 2" xfId="42174" xr:uid="{00000000-0005-0000-0000-0000A1A40000}"/>
    <cellStyle name="표준 85 2 3" xfId="42175" xr:uid="{00000000-0005-0000-0000-0000A2A40000}"/>
    <cellStyle name="표준 85 2 3 2" xfId="42176" xr:uid="{00000000-0005-0000-0000-0000A3A40000}"/>
    <cellStyle name="표준 85 2 4" xfId="42177" xr:uid="{00000000-0005-0000-0000-0000A4A40000}"/>
    <cellStyle name="표준 85 2 5" xfId="42178" xr:uid="{00000000-0005-0000-0000-0000A5A40000}"/>
    <cellStyle name="표준 85 3" xfId="42179" xr:uid="{00000000-0005-0000-0000-0000A6A40000}"/>
    <cellStyle name="표준 85 3 2" xfId="42180" xr:uid="{00000000-0005-0000-0000-0000A7A40000}"/>
    <cellStyle name="표준 85 3 2 2" xfId="42181" xr:uid="{00000000-0005-0000-0000-0000A8A40000}"/>
    <cellStyle name="표준 85 3 3" xfId="42182" xr:uid="{00000000-0005-0000-0000-0000A9A40000}"/>
    <cellStyle name="표준 85 3 3 2" xfId="42183" xr:uid="{00000000-0005-0000-0000-0000AAA40000}"/>
    <cellStyle name="표준 85 3 4" xfId="42184" xr:uid="{00000000-0005-0000-0000-0000ABA40000}"/>
    <cellStyle name="표준 85 4" xfId="42185" xr:uid="{00000000-0005-0000-0000-0000ACA40000}"/>
    <cellStyle name="표준 85 4 2" xfId="42186" xr:uid="{00000000-0005-0000-0000-0000ADA40000}"/>
    <cellStyle name="표준 85 5" xfId="42187" xr:uid="{00000000-0005-0000-0000-0000AEA40000}"/>
    <cellStyle name="표준 85 5 2" xfId="42188" xr:uid="{00000000-0005-0000-0000-0000AFA40000}"/>
    <cellStyle name="표준 85 6" xfId="42189" xr:uid="{00000000-0005-0000-0000-0000B0A40000}"/>
    <cellStyle name="표준 85 7" xfId="42190" xr:uid="{00000000-0005-0000-0000-0000B1A40000}"/>
    <cellStyle name="표준 85 8" xfId="42191" xr:uid="{00000000-0005-0000-0000-0000B2A40000}"/>
    <cellStyle name="표준 86" xfId="454" xr:uid="{00000000-0005-0000-0000-0000B3A40000}"/>
    <cellStyle name="표준 86 2" xfId="551" xr:uid="{00000000-0005-0000-0000-0000B4A40000}"/>
    <cellStyle name="표준 86 2 2" xfId="42192" xr:uid="{00000000-0005-0000-0000-0000B5A40000}"/>
    <cellStyle name="표준 86 2 2 2" xfId="42193" xr:uid="{00000000-0005-0000-0000-0000B6A40000}"/>
    <cellStyle name="표준 86 2 3" xfId="42194" xr:uid="{00000000-0005-0000-0000-0000B7A40000}"/>
    <cellStyle name="표준 86 2 3 2" xfId="42195" xr:uid="{00000000-0005-0000-0000-0000B8A40000}"/>
    <cellStyle name="표준 86 2 4" xfId="42196" xr:uid="{00000000-0005-0000-0000-0000B9A40000}"/>
    <cellStyle name="표준 86 2 5" xfId="42197" xr:uid="{00000000-0005-0000-0000-0000BAA40000}"/>
    <cellStyle name="표준 86 3" xfId="42198" xr:uid="{00000000-0005-0000-0000-0000BBA40000}"/>
    <cellStyle name="표준 86 3 2" xfId="42199" xr:uid="{00000000-0005-0000-0000-0000BCA40000}"/>
    <cellStyle name="표준 86 3 2 2" xfId="42200" xr:uid="{00000000-0005-0000-0000-0000BDA40000}"/>
    <cellStyle name="표준 86 3 3" xfId="42201" xr:uid="{00000000-0005-0000-0000-0000BEA40000}"/>
    <cellStyle name="표준 86 3 3 2" xfId="42202" xr:uid="{00000000-0005-0000-0000-0000BFA40000}"/>
    <cellStyle name="표준 86 3 4" xfId="42203" xr:uid="{00000000-0005-0000-0000-0000C0A40000}"/>
    <cellStyle name="표준 86 4" xfId="42204" xr:uid="{00000000-0005-0000-0000-0000C1A40000}"/>
    <cellStyle name="표준 86 4 2" xfId="42205" xr:uid="{00000000-0005-0000-0000-0000C2A40000}"/>
    <cellStyle name="표준 86 5" xfId="42206" xr:uid="{00000000-0005-0000-0000-0000C3A40000}"/>
    <cellStyle name="표준 86 5 2" xfId="42207" xr:uid="{00000000-0005-0000-0000-0000C4A40000}"/>
    <cellStyle name="표준 86 6" xfId="42208" xr:uid="{00000000-0005-0000-0000-0000C5A40000}"/>
    <cellStyle name="표준 86 7" xfId="42209" xr:uid="{00000000-0005-0000-0000-0000C6A40000}"/>
    <cellStyle name="표준 86 8" xfId="42210" xr:uid="{00000000-0005-0000-0000-0000C7A40000}"/>
    <cellStyle name="표준 87" xfId="455" xr:uid="{00000000-0005-0000-0000-0000C8A40000}"/>
    <cellStyle name="표준 87 2" xfId="552" xr:uid="{00000000-0005-0000-0000-0000C9A40000}"/>
    <cellStyle name="표준 87 2 2" xfId="42211" xr:uid="{00000000-0005-0000-0000-0000CAA40000}"/>
    <cellStyle name="표준 87 3" xfId="42212" xr:uid="{00000000-0005-0000-0000-0000CBA40000}"/>
    <cellStyle name="표준 87 4" xfId="42213" xr:uid="{00000000-0005-0000-0000-0000CCA40000}"/>
    <cellStyle name="표준 88" xfId="456" xr:uid="{00000000-0005-0000-0000-0000CDA40000}"/>
    <cellStyle name="표준 88 2" xfId="553" xr:uid="{00000000-0005-0000-0000-0000CEA40000}"/>
    <cellStyle name="표준 88 2 2" xfId="42214" xr:uid="{00000000-0005-0000-0000-0000CFA40000}"/>
    <cellStyle name="표준 88 3" xfId="42215" xr:uid="{00000000-0005-0000-0000-0000D0A40000}"/>
    <cellStyle name="표준 88 4" xfId="42216" xr:uid="{00000000-0005-0000-0000-0000D1A40000}"/>
    <cellStyle name="표준 89" xfId="457" xr:uid="{00000000-0005-0000-0000-0000D2A40000}"/>
    <cellStyle name="표준 89 2" xfId="554" xr:uid="{00000000-0005-0000-0000-0000D3A40000}"/>
    <cellStyle name="표준 89 2 2" xfId="42217" xr:uid="{00000000-0005-0000-0000-0000D4A40000}"/>
    <cellStyle name="표준 89 3" xfId="42218" xr:uid="{00000000-0005-0000-0000-0000D5A40000}"/>
    <cellStyle name="표준 89 4" xfId="42219" xr:uid="{00000000-0005-0000-0000-0000D6A40000}"/>
    <cellStyle name="표준 9" xfId="458" xr:uid="{00000000-0005-0000-0000-0000D7A40000}"/>
    <cellStyle name="표준 9 10" xfId="42220" xr:uid="{00000000-0005-0000-0000-0000D8A40000}"/>
    <cellStyle name="표준 9 10 2" xfId="42221" xr:uid="{00000000-0005-0000-0000-0000D9A40000}"/>
    <cellStyle name="표준 9 11" xfId="42222" xr:uid="{00000000-0005-0000-0000-0000DAA40000}"/>
    <cellStyle name="표준 9 11 2" xfId="42223" xr:uid="{00000000-0005-0000-0000-0000DBA40000}"/>
    <cellStyle name="표준 9 12" xfId="42224" xr:uid="{00000000-0005-0000-0000-0000DCA40000}"/>
    <cellStyle name="표준 9 12 2" xfId="42225" xr:uid="{00000000-0005-0000-0000-0000DDA40000}"/>
    <cellStyle name="표준 9 13" xfId="42226" xr:uid="{00000000-0005-0000-0000-0000DEA40000}"/>
    <cellStyle name="표준 9 13 2" xfId="42227" xr:uid="{00000000-0005-0000-0000-0000DFA40000}"/>
    <cellStyle name="표준 9 14" xfId="42228" xr:uid="{00000000-0005-0000-0000-0000E0A40000}"/>
    <cellStyle name="표준 9 14 2" xfId="42229" xr:uid="{00000000-0005-0000-0000-0000E1A40000}"/>
    <cellStyle name="표준 9 15" xfId="42230" xr:uid="{00000000-0005-0000-0000-0000E2A40000}"/>
    <cellStyle name="표준 9 15 2" xfId="42231" xr:uid="{00000000-0005-0000-0000-0000E3A40000}"/>
    <cellStyle name="표준 9 16" xfId="42232" xr:uid="{00000000-0005-0000-0000-0000E4A40000}"/>
    <cellStyle name="표준 9 16 2" xfId="42233" xr:uid="{00000000-0005-0000-0000-0000E5A40000}"/>
    <cellStyle name="표준 9 17" xfId="42234" xr:uid="{00000000-0005-0000-0000-0000E6A40000}"/>
    <cellStyle name="표준 9 17 2" xfId="42235" xr:uid="{00000000-0005-0000-0000-0000E7A40000}"/>
    <cellStyle name="표준 9 18" xfId="42236" xr:uid="{00000000-0005-0000-0000-0000E8A40000}"/>
    <cellStyle name="표준 9 18 2" xfId="42237" xr:uid="{00000000-0005-0000-0000-0000E9A40000}"/>
    <cellStyle name="표준 9 19" xfId="42238" xr:uid="{00000000-0005-0000-0000-0000EAA40000}"/>
    <cellStyle name="표준 9 19 2" xfId="42239" xr:uid="{00000000-0005-0000-0000-0000EBA40000}"/>
    <cellStyle name="표준 9 2" xfId="474" xr:uid="{00000000-0005-0000-0000-0000ECA40000}"/>
    <cellStyle name="표준 9 2 10" xfId="42240" xr:uid="{00000000-0005-0000-0000-0000EDA40000}"/>
    <cellStyle name="표준 9 2 11" xfId="42241" xr:uid="{00000000-0005-0000-0000-0000EEA40000}"/>
    <cellStyle name="표준 9 2 12" xfId="42242" xr:uid="{00000000-0005-0000-0000-0000EFA40000}"/>
    <cellStyle name="표준 9 2 13" xfId="42243" xr:uid="{00000000-0005-0000-0000-0000F0A40000}"/>
    <cellStyle name="표준 9 2 14" xfId="42244" xr:uid="{00000000-0005-0000-0000-0000F1A40000}"/>
    <cellStyle name="표준 9 2 15" xfId="42245" xr:uid="{00000000-0005-0000-0000-0000F2A40000}"/>
    <cellStyle name="표준 9 2 16" xfId="42246" xr:uid="{00000000-0005-0000-0000-0000F3A40000}"/>
    <cellStyle name="표준 9 2 17" xfId="42247" xr:uid="{00000000-0005-0000-0000-0000F4A40000}"/>
    <cellStyle name="표준 9 2 18" xfId="42248" xr:uid="{00000000-0005-0000-0000-0000F5A40000}"/>
    <cellStyle name="표준 9 2 19" xfId="42249" xr:uid="{00000000-0005-0000-0000-0000F6A40000}"/>
    <cellStyle name="표준 9 2 2" xfId="42250" xr:uid="{00000000-0005-0000-0000-0000F7A40000}"/>
    <cellStyle name="표준 9 2 2 2" xfId="42251" xr:uid="{00000000-0005-0000-0000-0000F8A40000}"/>
    <cellStyle name="표준 9 2 20" xfId="42252" xr:uid="{00000000-0005-0000-0000-0000F9A40000}"/>
    <cellStyle name="표준 9 2 21" xfId="42253" xr:uid="{00000000-0005-0000-0000-0000FAA40000}"/>
    <cellStyle name="표준 9 2 22" xfId="42254" xr:uid="{00000000-0005-0000-0000-0000FBA40000}"/>
    <cellStyle name="표준 9 2 23" xfId="42255" xr:uid="{00000000-0005-0000-0000-0000FCA40000}"/>
    <cellStyle name="표준 9 2 24" xfId="42256" xr:uid="{00000000-0005-0000-0000-0000FDA40000}"/>
    <cellStyle name="표준 9 2 25" xfId="42257" xr:uid="{00000000-0005-0000-0000-0000FEA40000}"/>
    <cellStyle name="표준 9 2 26" xfId="42258" xr:uid="{00000000-0005-0000-0000-0000FFA40000}"/>
    <cellStyle name="표준 9 2 27" xfId="42259" xr:uid="{00000000-0005-0000-0000-000000A50000}"/>
    <cellStyle name="표준 9 2 28" xfId="42260" xr:uid="{00000000-0005-0000-0000-000001A50000}"/>
    <cellStyle name="표준 9 2 29" xfId="42261" xr:uid="{00000000-0005-0000-0000-000002A50000}"/>
    <cellStyle name="표준 9 2 3" xfId="42262" xr:uid="{00000000-0005-0000-0000-000003A50000}"/>
    <cellStyle name="표준 9 2 30" xfId="42263" xr:uid="{00000000-0005-0000-0000-000004A50000}"/>
    <cellStyle name="표준 9 2 31" xfId="42264" xr:uid="{00000000-0005-0000-0000-000005A50000}"/>
    <cellStyle name="표준 9 2 32" xfId="42265" xr:uid="{00000000-0005-0000-0000-000006A50000}"/>
    <cellStyle name="표준 9 2 33" xfId="42266" xr:uid="{00000000-0005-0000-0000-000007A50000}"/>
    <cellStyle name="표준 9 2 34" xfId="42267" xr:uid="{00000000-0005-0000-0000-000008A50000}"/>
    <cellStyle name="표준 9 2 35" xfId="42268" xr:uid="{00000000-0005-0000-0000-000009A50000}"/>
    <cellStyle name="표준 9 2 36" xfId="42269" xr:uid="{00000000-0005-0000-0000-00000AA50000}"/>
    <cellStyle name="표준 9 2 37" xfId="42270" xr:uid="{00000000-0005-0000-0000-00000BA50000}"/>
    <cellStyle name="표준 9 2 38" xfId="42271" xr:uid="{00000000-0005-0000-0000-00000CA50000}"/>
    <cellStyle name="표준 9 2 39" xfId="42272" xr:uid="{00000000-0005-0000-0000-00000DA50000}"/>
    <cellStyle name="표준 9 2 4" xfId="42273" xr:uid="{00000000-0005-0000-0000-00000EA50000}"/>
    <cellStyle name="표준 9 2 40" xfId="42274" xr:uid="{00000000-0005-0000-0000-00000FA50000}"/>
    <cellStyle name="표준 9 2 41" xfId="42275" xr:uid="{00000000-0005-0000-0000-000010A50000}"/>
    <cellStyle name="표준 9 2 42" xfId="42276" xr:uid="{00000000-0005-0000-0000-000011A50000}"/>
    <cellStyle name="표준 9 2 43" xfId="42277" xr:uid="{00000000-0005-0000-0000-000012A50000}"/>
    <cellStyle name="표준 9 2 44" xfId="42278" xr:uid="{00000000-0005-0000-0000-000013A50000}"/>
    <cellStyle name="표준 9 2 45" xfId="42279" xr:uid="{00000000-0005-0000-0000-000014A50000}"/>
    <cellStyle name="표준 9 2 46" xfId="42280" xr:uid="{00000000-0005-0000-0000-000015A50000}"/>
    <cellStyle name="표준 9 2 47" xfId="42281" xr:uid="{00000000-0005-0000-0000-000016A50000}"/>
    <cellStyle name="표준 9 2 48" xfId="42282" xr:uid="{00000000-0005-0000-0000-000017A50000}"/>
    <cellStyle name="표준 9 2 49" xfId="42283" xr:uid="{00000000-0005-0000-0000-000018A50000}"/>
    <cellStyle name="표준 9 2 5" xfId="42284" xr:uid="{00000000-0005-0000-0000-000019A50000}"/>
    <cellStyle name="표준 9 2 50" xfId="42285" xr:uid="{00000000-0005-0000-0000-00001AA50000}"/>
    <cellStyle name="표준 9 2 51" xfId="42286" xr:uid="{00000000-0005-0000-0000-00001BA50000}"/>
    <cellStyle name="표준 9 2 52" xfId="42287" xr:uid="{00000000-0005-0000-0000-00001CA50000}"/>
    <cellStyle name="표준 9 2 53" xfId="42288" xr:uid="{00000000-0005-0000-0000-00001DA50000}"/>
    <cellStyle name="표준 9 2 54" xfId="42289" xr:uid="{00000000-0005-0000-0000-00001EA50000}"/>
    <cellStyle name="표준 9 2 55" xfId="42290" xr:uid="{00000000-0005-0000-0000-00001FA50000}"/>
    <cellStyle name="표준 9 2 56" xfId="42291" xr:uid="{00000000-0005-0000-0000-000020A50000}"/>
    <cellStyle name="표준 9 2 57" xfId="42292" xr:uid="{00000000-0005-0000-0000-000021A50000}"/>
    <cellStyle name="표준 9 2 58" xfId="42293" xr:uid="{00000000-0005-0000-0000-000022A50000}"/>
    <cellStyle name="표준 9 2 59" xfId="42294" xr:uid="{00000000-0005-0000-0000-000023A50000}"/>
    <cellStyle name="표준 9 2 6" xfId="42295" xr:uid="{00000000-0005-0000-0000-000024A50000}"/>
    <cellStyle name="표준 9 2 60" xfId="42296" xr:uid="{00000000-0005-0000-0000-000025A50000}"/>
    <cellStyle name="표준 9 2 61" xfId="42297" xr:uid="{00000000-0005-0000-0000-000026A50000}"/>
    <cellStyle name="표준 9 2 62" xfId="42298" xr:uid="{00000000-0005-0000-0000-000027A50000}"/>
    <cellStyle name="표준 9 2 63" xfId="42299" xr:uid="{00000000-0005-0000-0000-000028A50000}"/>
    <cellStyle name="표준 9 2 64" xfId="42300" xr:uid="{00000000-0005-0000-0000-000029A50000}"/>
    <cellStyle name="표준 9 2 65" xfId="42301" xr:uid="{00000000-0005-0000-0000-00002AA50000}"/>
    <cellStyle name="표준 9 2 66" xfId="42302" xr:uid="{00000000-0005-0000-0000-00002BA50000}"/>
    <cellStyle name="표준 9 2 67" xfId="42303" xr:uid="{00000000-0005-0000-0000-00002CA50000}"/>
    <cellStyle name="표준 9 2 68" xfId="42304" xr:uid="{00000000-0005-0000-0000-00002DA50000}"/>
    <cellStyle name="표준 9 2 69" xfId="42305" xr:uid="{00000000-0005-0000-0000-00002EA50000}"/>
    <cellStyle name="표준 9 2 7" xfId="42306" xr:uid="{00000000-0005-0000-0000-00002FA50000}"/>
    <cellStyle name="표준 9 2 70" xfId="42307" xr:uid="{00000000-0005-0000-0000-000030A50000}"/>
    <cellStyle name="표준 9 2 71" xfId="42308" xr:uid="{00000000-0005-0000-0000-000031A50000}"/>
    <cellStyle name="표준 9 2 72" xfId="42309" xr:uid="{00000000-0005-0000-0000-000032A50000}"/>
    <cellStyle name="표준 9 2 73" xfId="42310" xr:uid="{00000000-0005-0000-0000-000033A50000}"/>
    <cellStyle name="표준 9 2 74" xfId="42311" xr:uid="{00000000-0005-0000-0000-000034A50000}"/>
    <cellStyle name="표준 9 2 75" xfId="42312" xr:uid="{00000000-0005-0000-0000-000035A50000}"/>
    <cellStyle name="표준 9 2 8" xfId="42313" xr:uid="{00000000-0005-0000-0000-000036A50000}"/>
    <cellStyle name="표준 9 2 9" xfId="42314" xr:uid="{00000000-0005-0000-0000-000037A50000}"/>
    <cellStyle name="표준 9 20" xfId="42315" xr:uid="{00000000-0005-0000-0000-000038A50000}"/>
    <cellStyle name="표준 9 20 2" xfId="42316" xr:uid="{00000000-0005-0000-0000-000039A50000}"/>
    <cellStyle name="표준 9 21" xfId="42317" xr:uid="{00000000-0005-0000-0000-00003AA50000}"/>
    <cellStyle name="표준 9 21 2" xfId="42318" xr:uid="{00000000-0005-0000-0000-00003BA50000}"/>
    <cellStyle name="표준 9 22" xfId="42319" xr:uid="{00000000-0005-0000-0000-00003CA50000}"/>
    <cellStyle name="표준 9 22 2" xfId="42320" xr:uid="{00000000-0005-0000-0000-00003DA50000}"/>
    <cellStyle name="표준 9 23" xfId="42321" xr:uid="{00000000-0005-0000-0000-00003EA50000}"/>
    <cellStyle name="표준 9 23 2" xfId="42322" xr:uid="{00000000-0005-0000-0000-00003FA50000}"/>
    <cellStyle name="표준 9 24" xfId="42323" xr:uid="{00000000-0005-0000-0000-000040A50000}"/>
    <cellStyle name="표준 9 24 2" xfId="42324" xr:uid="{00000000-0005-0000-0000-000041A50000}"/>
    <cellStyle name="표준 9 25" xfId="42325" xr:uid="{00000000-0005-0000-0000-000042A50000}"/>
    <cellStyle name="표준 9 25 2" xfId="42326" xr:uid="{00000000-0005-0000-0000-000043A50000}"/>
    <cellStyle name="표준 9 26" xfId="42327" xr:uid="{00000000-0005-0000-0000-000044A50000}"/>
    <cellStyle name="표준 9 26 2" xfId="42328" xr:uid="{00000000-0005-0000-0000-000045A50000}"/>
    <cellStyle name="표준 9 27" xfId="42329" xr:uid="{00000000-0005-0000-0000-000046A50000}"/>
    <cellStyle name="표준 9 27 2" xfId="42330" xr:uid="{00000000-0005-0000-0000-000047A50000}"/>
    <cellStyle name="표준 9 28" xfId="42331" xr:uid="{00000000-0005-0000-0000-000048A50000}"/>
    <cellStyle name="표준 9 28 2" xfId="42332" xr:uid="{00000000-0005-0000-0000-000049A50000}"/>
    <cellStyle name="표준 9 29" xfId="42333" xr:uid="{00000000-0005-0000-0000-00004AA50000}"/>
    <cellStyle name="표준 9 29 2" xfId="42334" xr:uid="{00000000-0005-0000-0000-00004BA50000}"/>
    <cellStyle name="표준 9 3" xfId="42335" xr:uid="{00000000-0005-0000-0000-00004CA50000}"/>
    <cellStyle name="표준 9 3 2" xfId="42336" xr:uid="{00000000-0005-0000-0000-00004DA50000}"/>
    <cellStyle name="표준 9 3 3" xfId="42337" xr:uid="{00000000-0005-0000-0000-00004EA50000}"/>
    <cellStyle name="표준 9 30" xfId="42338" xr:uid="{00000000-0005-0000-0000-00004FA50000}"/>
    <cellStyle name="표준 9 30 2" xfId="42339" xr:uid="{00000000-0005-0000-0000-000050A50000}"/>
    <cellStyle name="표준 9 31" xfId="42340" xr:uid="{00000000-0005-0000-0000-000051A50000}"/>
    <cellStyle name="표준 9 31 2" xfId="42341" xr:uid="{00000000-0005-0000-0000-000052A50000}"/>
    <cellStyle name="표준 9 32" xfId="42342" xr:uid="{00000000-0005-0000-0000-000053A50000}"/>
    <cellStyle name="표준 9 32 2" xfId="42343" xr:uid="{00000000-0005-0000-0000-000054A50000}"/>
    <cellStyle name="표준 9 33" xfId="42344" xr:uid="{00000000-0005-0000-0000-000055A50000}"/>
    <cellStyle name="표준 9 33 2" xfId="42345" xr:uid="{00000000-0005-0000-0000-000056A50000}"/>
    <cellStyle name="표준 9 34" xfId="42346" xr:uid="{00000000-0005-0000-0000-000057A50000}"/>
    <cellStyle name="표준 9 34 2" xfId="42347" xr:uid="{00000000-0005-0000-0000-000058A50000}"/>
    <cellStyle name="표준 9 35" xfId="42348" xr:uid="{00000000-0005-0000-0000-000059A50000}"/>
    <cellStyle name="표준 9 35 2" xfId="42349" xr:uid="{00000000-0005-0000-0000-00005AA50000}"/>
    <cellStyle name="표준 9 36" xfId="42350" xr:uid="{00000000-0005-0000-0000-00005BA50000}"/>
    <cellStyle name="표준 9 36 2" xfId="42351" xr:uid="{00000000-0005-0000-0000-00005CA50000}"/>
    <cellStyle name="표준 9 37" xfId="42352" xr:uid="{00000000-0005-0000-0000-00005DA50000}"/>
    <cellStyle name="표준 9 37 2" xfId="42353" xr:uid="{00000000-0005-0000-0000-00005EA50000}"/>
    <cellStyle name="표준 9 38" xfId="42354" xr:uid="{00000000-0005-0000-0000-00005FA50000}"/>
    <cellStyle name="표준 9 38 2" xfId="42355" xr:uid="{00000000-0005-0000-0000-000060A50000}"/>
    <cellStyle name="표준 9 39" xfId="42356" xr:uid="{00000000-0005-0000-0000-000061A50000}"/>
    <cellStyle name="표준 9 39 2" xfId="42357" xr:uid="{00000000-0005-0000-0000-000062A50000}"/>
    <cellStyle name="표준 9 4" xfId="42358" xr:uid="{00000000-0005-0000-0000-000063A50000}"/>
    <cellStyle name="표준 9 4 2" xfId="42359" xr:uid="{00000000-0005-0000-0000-000064A50000}"/>
    <cellStyle name="표준 9 40" xfId="42360" xr:uid="{00000000-0005-0000-0000-000065A50000}"/>
    <cellStyle name="표준 9 40 2" xfId="42361" xr:uid="{00000000-0005-0000-0000-000066A50000}"/>
    <cellStyle name="표준 9 41" xfId="42362" xr:uid="{00000000-0005-0000-0000-000067A50000}"/>
    <cellStyle name="표준 9 41 2" xfId="42363" xr:uid="{00000000-0005-0000-0000-000068A50000}"/>
    <cellStyle name="표준 9 42" xfId="42364" xr:uid="{00000000-0005-0000-0000-000069A50000}"/>
    <cellStyle name="표준 9 42 2" xfId="42365" xr:uid="{00000000-0005-0000-0000-00006AA50000}"/>
    <cellStyle name="표준 9 43" xfId="42366" xr:uid="{00000000-0005-0000-0000-00006BA50000}"/>
    <cellStyle name="표준 9 43 2" xfId="42367" xr:uid="{00000000-0005-0000-0000-00006CA50000}"/>
    <cellStyle name="표준 9 44" xfId="42368" xr:uid="{00000000-0005-0000-0000-00006DA50000}"/>
    <cellStyle name="표준 9 44 2" xfId="42369" xr:uid="{00000000-0005-0000-0000-00006EA50000}"/>
    <cellStyle name="표준 9 45" xfId="42370" xr:uid="{00000000-0005-0000-0000-00006FA50000}"/>
    <cellStyle name="표준 9 45 2" xfId="42371" xr:uid="{00000000-0005-0000-0000-000070A50000}"/>
    <cellStyle name="표준 9 46" xfId="42372" xr:uid="{00000000-0005-0000-0000-000071A50000}"/>
    <cellStyle name="표준 9 46 2" xfId="42373" xr:uid="{00000000-0005-0000-0000-000072A50000}"/>
    <cellStyle name="표준 9 47" xfId="42374" xr:uid="{00000000-0005-0000-0000-000073A50000}"/>
    <cellStyle name="표준 9 48" xfId="42375" xr:uid="{00000000-0005-0000-0000-000074A50000}"/>
    <cellStyle name="표준 9 49" xfId="42376" xr:uid="{00000000-0005-0000-0000-000075A50000}"/>
    <cellStyle name="표준 9 5" xfId="42377" xr:uid="{00000000-0005-0000-0000-000076A50000}"/>
    <cellStyle name="표준 9 5 2" xfId="42378" xr:uid="{00000000-0005-0000-0000-000077A50000}"/>
    <cellStyle name="표준 9 50" xfId="42379" xr:uid="{00000000-0005-0000-0000-000078A50000}"/>
    <cellStyle name="표준 9 6" xfId="42380" xr:uid="{00000000-0005-0000-0000-000079A50000}"/>
    <cellStyle name="표준 9 6 2" xfId="42381" xr:uid="{00000000-0005-0000-0000-00007AA50000}"/>
    <cellStyle name="표준 9 7" xfId="42382" xr:uid="{00000000-0005-0000-0000-00007BA50000}"/>
    <cellStyle name="표준 9 7 2" xfId="42383" xr:uid="{00000000-0005-0000-0000-00007CA50000}"/>
    <cellStyle name="표준 9 8" xfId="42384" xr:uid="{00000000-0005-0000-0000-00007DA50000}"/>
    <cellStyle name="표준 9 8 2" xfId="42385" xr:uid="{00000000-0005-0000-0000-00007EA50000}"/>
    <cellStyle name="표준 9 9" xfId="42386" xr:uid="{00000000-0005-0000-0000-00007FA50000}"/>
    <cellStyle name="표준 9 9 2" xfId="42387" xr:uid="{00000000-0005-0000-0000-000080A50000}"/>
    <cellStyle name="표준 90" xfId="459" xr:uid="{00000000-0005-0000-0000-000081A50000}"/>
    <cellStyle name="표준 90 2" xfId="555" xr:uid="{00000000-0005-0000-0000-000082A50000}"/>
    <cellStyle name="표준 90 2 2" xfId="42388" xr:uid="{00000000-0005-0000-0000-000083A50000}"/>
    <cellStyle name="표준 90 3" xfId="42389" xr:uid="{00000000-0005-0000-0000-000084A50000}"/>
    <cellStyle name="표준 90 4" xfId="42390" xr:uid="{00000000-0005-0000-0000-000085A50000}"/>
    <cellStyle name="표준 91" xfId="460" xr:uid="{00000000-0005-0000-0000-000086A50000}"/>
    <cellStyle name="표준 91 2" xfId="556" xr:uid="{00000000-0005-0000-0000-000087A50000}"/>
    <cellStyle name="표준 91 2 2" xfId="42391" xr:uid="{00000000-0005-0000-0000-000088A50000}"/>
    <cellStyle name="표준 91 3" xfId="42392" xr:uid="{00000000-0005-0000-0000-000089A50000}"/>
    <cellStyle name="표준 91 4" xfId="42393" xr:uid="{00000000-0005-0000-0000-00008AA50000}"/>
    <cellStyle name="표준 92" xfId="461" xr:uid="{00000000-0005-0000-0000-00008BA50000}"/>
    <cellStyle name="표준 92 2" xfId="557" xr:uid="{00000000-0005-0000-0000-00008CA50000}"/>
    <cellStyle name="표준 92 2 2" xfId="42394" xr:uid="{00000000-0005-0000-0000-00008DA50000}"/>
    <cellStyle name="표준 92 3" xfId="42395" xr:uid="{00000000-0005-0000-0000-00008EA50000}"/>
    <cellStyle name="표준 92 4" xfId="42396" xr:uid="{00000000-0005-0000-0000-00008FA50000}"/>
    <cellStyle name="표준 93" xfId="462" xr:uid="{00000000-0005-0000-0000-000090A50000}"/>
    <cellStyle name="표준 93 2" xfId="558" xr:uid="{00000000-0005-0000-0000-000091A50000}"/>
    <cellStyle name="표준 93 2 2" xfId="42397" xr:uid="{00000000-0005-0000-0000-000092A50000}"/>
    <cellStyle name="표준 93 3" xfId="42398" xr:uid="{00000000-0005-0000-0000-000093A50000}"/>
    <cellStyle name="표준 93 4" xfId="42399" xr:uid="{00000000-0005-0000-0000-000094A50000}"/>
    <cellStyle name="표준 94" xfId="463" xr:uid="{00000000-0005-0000-0000-000095A50000}"/>
    <cellStyle name="표준 94 2" xfId="559" xr:uid="{00000000-0005-0000-0000-000096A50000}"/>
    <cellStyle name="표준 94 2 2" xfId="42400" xr:uid="{00000000-0005-0000-0000-000097A50000}"/>
    <cellStyle name="표준 94 3" xfId="42401" xr:uid="{00000000-0005-0000-0000-000098A50000}"/>
    <cellStyle name="표준 94 4" xfId="42402" xr:uid="{00000000-0005-0000-0000-000099A50000}"/>
    <cellStyle name="표준 95" xfId="464" xr:uid="{00000000-0005-0000-0000-00009AA50000}"/>
    <cellStyle name="표준 95 2" xfId="560" xr:uid="{00000000-0005-0000-0000-00009BA50000}"/>
    <cellStyle name="표준 95 2 2" xfId="42403" xr:uid="{00000000-0005-0000-0000-00009CA50000}"/>
    <cellStyle name="표준 95 3" xfId="42404" xr:uid="{00000000-0005-0000-0000-00009DA50000}"/>
    <cellStyle name="표준 95 4" xfId="42405" xr:uid="{00000000-0005-0000-0000-00009EA50000}"/>
    <cellStyle name="표준 96" xfId="465" xr:uid="{00000000-0005-0000-0000-00009FA50000}"/>
    <cellStyle name="표준 96 2" xfId="561" xr:uid="{00000000-0005-0000-0000-0000A0A50000}"/>
    <cellStyle name="표준 96 2 2" xfId="42406" xr:uid="{00000000-0005-0000-0000-0000A1A50000}"/>
    <cellStyle name="표준 96 3" xfId="42407" xr:uid="{00000000-0005-0000-0000-0000A2A50000}"/>
    <cellStyle name="표준 96 4" xfId="42408" xr:uid="{00000000-0005-0000-0000-0000A3A50000}"/>
    <cellStyle name="표준 97" xfId="466" xr:uid="{00000000-0005-0000-0000-0000A4A50000}"/>
    <cellStyle name="표준 97 2" xfId="562" xr:uid="{00000000-0005-0000-0000-0000A5A50000}"/>
    <cellStyle name="표준 97 2 2" xfId="42409" xr:uid="{00000000-0005-0000-0000-0000A6A50000}"/>
    <cellStyle name="표준 97 3" xfId="42410" xr:uid="{00000000-0005-0000-0000-0000A7A50000}"/>
    <cellStyle name="표준 97 4" xfId="42411" xr:uid="{00000000-0005-0000-0000-0000A8A50000}"/>
    <cellStyle name="표준 98" xfId="467" xr:uid="{00000000-0005-0000-0000-0000A9A50000}"/>
    <cellStyle name="표준 98 2" xfId="563" xr:uid="{00000000-0005-0000-0000-0000AAA50000}"/>
    <cellStyle name="표준 98 2 2" xfId="42412" xr:uid="{00000000-0005-0000-0000-0000ABA50000}"/>
    <cellStyle name="표준 98 3" xfId="42413" xr:uid="{00000000-0005-0000-0000-0000ACA50000}"/>
    <cellStyle name="표준 98 4" xfId="42414" xr:uid="{00000000-0005-0000-0000-0000ADA50000}"/>
    <cellStyle name="표준 99" xfId="468" xr:uid="{00000000-0005-0000-0000-0000AEA50000}"/>
    <cellStyle name="표준 99 2" xfId="564" xr:uid="{00000000-0005-0000-0000-0000AFA50000}"/>
    <cellStyle name="표준 99 2 2" xfId="42415" xr:uid="{00000000-0005-0000-0000-0000B0A50000}"/>
    <cellStyle name="표준 99 3" xfId="42416" xr:uid="{00000000-0005-0000-0000-0000B1A50000}"/>
    <cellStyle name="표준 99 4" xfId="42417" xr:uid="{00000000-0005-0000-0000-0000B2A50000}"/>
    <cellStyle name="하이퍼링크 2" xfId="42418" xr:uid="{00000000-0005-0000-0000-0000B3A50000}"/>
    <cellStyle name="하이퍼링크 2 10" xfId="42419" xr:uid="{00000000-0005-0000-0000-0000B4A50000}"/>
    <cellStyle name="하이퍼링크 2 11" xfId="42420" xr:uid="{00000000-0005-0000-0000-0000B5A50000}"/>
    <cellStyle name="하이퍼링크 2 12" xfId="42421" xr:uid="{00000000-0005-0000-0000-0000B6A50000}"/>
    <cellStyle name="하이퍼링크 2 13" xfId="42422" xr:uid="{00000000-0005-0000-0000-0000B7A50000}"/>
    <cellStyle name="하이퍼링크 2 14" xfId="42423" xr:uid="{00000000-0005-0000-0000-0000B8A50000}"/>
    <cellStyle name="하이퍼링크 2 15" xfId="42424" xr:uid="{00000000-0005-0000-0000-0000B9A50000}"/>
    <cellStyle name="하이퍼링크 2 16" xfId="42425" xr:uid="{00000000-0005-0000-0000-0000BAA50000}"/>
    <cellStyle name="하이퍼링크 2 17" xfId="42426" xr:uid="{00000000-0005-0000-0000-0000BBA50000}"/>
    <cellStyle name="하이퍼링크 2 18" xfId="42427" xr:uid="{00000000-0005-0000-0000-0000BCA50000}"/>
    <cellStyle name="하이퍼링크 2 19" xfId="42428" xr:uid="{00000000-0005-0000-0000-0000BDA50000}"/>
    <cellStyle name="하이퍼링크 2 2" xfId="42429" xr:uid="{00000000-0005-0000-0000-0000BEA50000}"/>
    <cellStyle name="하이퍼링크 2 2 2" xfId="42430" xr:uid="{00000000-0005-0000-0000-0000BFA50000}"/>
    <cellStyle name="하이퍼링크 2 20" xfId="42431" xr:uid="{00000000-0005-0000-0000-0000C0A50000}"/>
    <cellStyle name="하이퍼링크 2 21" xfId="42432" xr:uid="{00000000-0005-0000-0000-0000C1A50000}"/>
    <cellStyle name="하이퍼링크 2 22" xfId="42433" xr:uid="{00000000-0005-0000-0000-0000C2A50000}"/>
    <cellStyle name="하이퍼링크 2 23" xfId="42434" xr:uid="{00000000-0005-0000-0000-0000C3A50000}"/>
    <cellStyle name="하이퍼링크 2 24" xfId="42435" xr:uid="{00000000-0005-0000-0000-0000C4A50000}"/>
    <cellStyle name="하이퍼링크 2 25" xfId="42436" xr:uid="{00000000-0005-0000-0000-0000C5A50000}"/>
    <cellStyle name="하이퍼링크 2 26" xfId="42437" xr:uid="{00000000-0005-0000-0000-0000C6A50000}"/>
    <cellStyle name="하이퍼링크 2 27" xfId="42438" xr:uid="{00000000-0005-0000-0000-0000C7A50000}"/>
    <cellStyle name="하이퍼링크 2 28" xfId="42439" xr:uid="{00000000-0005-0000-0000-0000C8A50000}"/>
    <cellStyle name="하이퍼링크 2 29" xfId="42440" xr:uid="{00000000-0005-0000-0000-0000C9A50000}"/>
    <cellStyle name="하이퍼링크 2 3" xfId="42441" xr:uid="{00000000-0005-0000-0000-0000CAA50000}"/>
    <cellStyle name="하이퍼링크 2 30" xfId="42442" xr:uid="{00000000-0005-0000-0000-0000CBA50000}"/>
    <cellStyle name="하이퍼링크 2 31" xfId="42443" xr:uid="{00000000-0005-0000-0000-0000CCA50000}"/>
    <cellStyle name="하이퍼링크 2 32" xfId="42444" xr:uid="{00000000-0005-0000-0000-0000CDA50000}"/>
    <cellStyle name="하이퍼링크 2 33" xfId="42445" xr:uid="{00000000-0005-0000-0000-0000CEA50000}"/>
    <cellStyle name="하이퍼링크 2 34" xfId="42446" xr:uid="{00000000-0005-0000-0000-0000CFA50000}"/>
    <cellStyle name="하이퍼링크 2 35" xfId="42447" xr:uid="{00000000-0005-0000-0000-0000D0A50000}"/>
    <cellStyle name="하이퍼링크 2 36" xfId="42448" xr:uid="{00000000-0005-0000-0000-0000D1A50000}"/>
    <cellStyle name="하이퍼링크 2 37" xfId="42449" xr:uid="{00000000-0005-0000-0000-0000D2A50000}"/>
    <cellStyle name="하이퍼링크 2 38" xfId="42450" xr:uid="{00000000-0005-0000-0000-0000D3A50000}"/>
    <cellStyle name="하이퍼링크 2 39" xfId="42451" xr:uid="{00000000-0005-0000-0000-0000D4A50000}"/>
    <cellStyle name="하이퍼링크 2 4" xfId="42452" xr:uid="{00000000-0005-0000-0000-0000D5A50000}"/>
    <cellStyle name="하이퍼링크 2 40" xfId="42453" xr:uid="{00000000-0005-0000-0000-0000D6A50000}"/>
    <cellStyle name="하이퍼링크 2 41" xfId="42454" xr:uid="{00000000-0005-0000-0000-0000D7A50000}"/>
    <cellStyle name="하이퍼링크 2 42" xfId="42455" xr:uid="{00000000-0005-0000-0000-0000D8A50000}"/>
    <cellStyle name="하이퍼링크 2 43" xfId="42456" xr:uid="{00000000-0005-0000-0000-0000D9A50000}"/>
    <cellStyle name="하이퍼링크 2 44" xfId="42457" xr:uid="{00000000-0005-0000-0000-0000DAA50000}"/>
    <cellStyle name="하이퍼링크 2 45" xfId="42458" xr:uid="{00000000-0005-0000-0000-0000DBA50000}"/>
    <cellStyle name="하이퍼링크 2 46" xfId="42459" xr:uid="{00000000-0005-0000-0000-0000DCA50000}"/>
    <cellStyle name="하이퍼링크 2 47" xfId="42460" xr:uid="{00000000-0005-0000-0000-0000DDA50000}"/>
    <cellStyle name="하이퍼링크 2 48" xfId="42461" xr:uid="{00000000-0005-0000-0000-0000DEA50000}"/>
    <cellStyle name="하이퍼링크 2 49" xfId="42462" xr:uid="{00000000-0005-0000-0000-0000DFA50000}"/>
    <cellStyle name="하이퍼링크 2 5" xfId="42463" xr:uid="{00000000-0005-0000-0000-0000E0A50000}"/>
    <cellStyle name="하이퍼링크 2 50" xfId="42464" xr:uid="{00000000-0005-0000-0000-0000E1A50000}"/>
    <cellStyle name="하이퍼링크 2 51" xfId="42465" xr:uid="{00000000-0005-0000-0000-0000E2A50000}"/>
    <cellStyle name="하이퍼링크 2 52" xfId="42466" xr:uid="{00000000-0005-0000-0000-0000E3A50000}"/>
    <cellStyle name="하이퍼링크 2 53" xfId="42467" xr:uid="{00000000-0005-0000-0000-0000E4A50000}"/>
    <cellStyle name="하이퍼링크 2 54" xfId="42468" xr:uid="{00000000-0005-0000-0000-0000E5A50000}"/>
    <cellStyle name="하이퍼링크 2 55" xfId="42469" xr:uid="{00000000-0005-0000-0000-0000E6A50000}"/>
    <cellStyle name="하이퍼링크 2 56" xfId="42470" xr:uid="{00000000-0005-0000-0000-0000E7A50000}"/>
    <cellStyle name="하이퍼링크 2 57" xfId="42471" xr:uid="{00000000-0005-0000-0000-0000E8A50000}"/>
    <cellStyle name="하이퍼링크 2 58" xfId="42472" xr:uid="{00000000-0005-0000-0000-0000E9A50000}"/>
    <cellStyle name="하이퍼링크 2 59" xfId="42473" xr:uid="{00000000-0005-0000-0000-0000EAA50000}"/>
    <cellStyle name="하이퍼링크 2 6" xfId="42474" xr:uid="{00000000-0005-0000-0000-0000EBA50000}"/>
    <cellStyle name="하이퍼링크 2 60" xfId="42475" xr:uid="{00000000-0005-0000-0000-0000ECA50000}"/>
    <cellStyle name="하이퍼링크 2 61" xfId="42476" xr:uid="{00000000-0005-0000-0000-0000EDA50000}"/>
    <cellStyle name="하이퍼링크 2 62" xfId="42477" xr:uid="{00000000-0005-0000-0000-0000EEA50000}"/>
    <cellStyle name="하이퍼링크 2 63" xfId="42478" xr:uid="{00000000-0005-0000-0000-0000EFA50000}"/>
    <cellStyle name="하이퍼링크 2 64" xfId="42479" xr:uid="{00000000-0005-0000-0000-0000F0A50000}"/>
    <cellStyle name="하이퍼링크 2 65" xfId="42480" xr:uid="{00000000-0005-0000-0000-0000F1A50000}"/>
    <cellStyle name="하이퍼링크 2 66" xfId="42481" xr:uid="{00000000-0005-0000-0000-0000F2A50000}"/>
    <cellStyle name="하이퍼링크 2 67" xfId="42482" xr:uid="{00000000-0005-0000-0000-0000F3A50000}"/>
    <cellStyle name="하이퍼링크 2 68" xfId="42483" xr:uid="{00000000-0005-0000-0000-0000F4A50000}"/>
    <cellStyle name="하이퍼링크 2 69" xfId="42484" xr:uid="{00000000-0005-0000-0000-0000F5A50000}"/>
    <cellStyle name="하이퍼링크 2 7" xfId="42485" xr:uid="{00000000-0005-0000-0000-0000F6A50000}"/>
    <cellStyle name="하이퍼링크 2 70" xfId="42486" xr:uid="{00000000-0005-0000-0000-0000F7A50000}"/>
    <cellStyle name="하이퍼링크 2 71" xfId="42487" xr:uid="{00000000-0005-0000-0000-0000F8A50000}"/>
    <cellStyle name="하이퍼링크 2 72" xfId="42488" xr:uid="{00000000-0005-0000-0000-0000F9A50000}"/>
    <cellStyle name="하이퍼링크 2 73" xfId="42489" xr:uid="{00000000-0005-0000-0000-0000FAA50000}"/>
    <cellStyle name="하이퍼링크 2 74" xfId="42490" xr:uid="{00000000-0005-0000-0000-0000FBA50000}"/>
    <cellStyle name="하이퍼링크 2 8" xfId="42491" xr:uid="{00000000-0005-0000-0000-0000FCA50000}"/>
    <cellStyle name="하이퍼링크 2 9" xfId="42492" xr:uid="{00000000-0005-0000-0000-0000FDA50000}"/>
    <cellStyle name="하이퍼링크 3" xfId="42493" xr:uid="{00000000-0005-0000-0000-0000FEA50000}"/>
    <cellStyle name="하이퍼링크 4" xfId="42494" xr:uid="{00000000-0005-0000-0000-0000FFA50000}"/>
    <cellStyle name="하이퍼링크 5" xfId="42495" xr:uid="{00000000-0005-0000-0000-000000A60000}"/>
    <cellStyle name="하이퍼링크 6" xfId="42496" xr:uid="{00000000-0005-0000-0000-000001A60000}"/>
    <cellStyle name="하이퍼링크 7" xfId="42497" xr:uid="{00000000-0005-0000-0000-000002A60000}"/>
    <cellStyle name="합산" xfId="42498" xr:uid="{00000000-0005-0000-0000-000003A60000}"/>
    <cellStyle name="합산 2" xfId="42499" xr:uid="{00000000-0005-0000-0000-000004A60000}"/>
    <cellStyle name="解释性文本" xfId="42500" xr:uid="{00000000-0005-0000-0000-000005A60000}"/>
    <cellStyle name="好" xfId="42501" xr:uid="{00000000-0005-0000-0000-000006A60000}"/>
    <cellStyle name="화폐기호" xfId="42502" xr:uid="{00000000-0005-0000-0000-000007A60000}"/>
    <cellStyle name="화폐기호 2" xfId="42503" xr:uid="{00000000-0005-0000-0000-000008A60000}"/>
    <cellStyle name="화폐기호0" xfId="42504" xr:uid="{00000000-0005-0000-0000-000009A60000}"/>
    <cellStyle name="화폐기호0 2" xfId="42505" xr:uid="{00000000-0005-0000-0000-00000AA60000}"/>
    <cellStyle name="汇总" xfId="42506" xr:uid="{00000000-0005-0000-0000-00000BA60000}"/>
  </cellStyles>
  <dxfs count="4">
    <dxf>
      <fill>
        <patternFill>
          <bgColor theme="0" tint="-0.14996795556505021"/>
        </patternFill>
      </fill>
    </dxf>
    <dxf>
      <fill>
        <patternFill>
          <bgColor theme="0" tint="-0.14996795556505021"/>
        </patternFill>
      </fill>
    </dxf>
    <dxf>
      <font>
        <color rgb="FF00B0F0"/>
      </font>
    </dxf>
    <dxf>
      <font>
        <color rgb="FF00B050"/>
      </font>
    </dxf>
  </dxfs>
  <tableStyles count="0" defaultTableStyle="TableStyleMedium2" defaultPivotStyle="PivotStyleMedium9"/>
  <colors>
    <mruColors>
      <color rgb="FF0000FF"/>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20"/>
  <sheetViews>
    <sheetView zoomScaleNormal="100" workbookViewId="0">
      <selection activeCell="D13" sqref="D13:K13"/>
    </sheetView>
  </sheetViews>
  <sheetFormatPr defaultRowHeight="16.5"/>
  <cols>
    <col min="1" max="1" width="9" customWidth="1"/>
    <col min="11" max="11" width="75.75" customWidth="1"/>
  </cols>
  <sheetData>
    <row r="2" spans="2:11" s="11" customFormat="1" ht="26.25">
      <c r="B2" s="12" t="s">
        <v>0</v>
      </c>
      <c r="C2" s="9"/>
      <c r="D2" s="10"/>
      <c r="E2" s="9"/>
      <c r="F2" s="10"/>
      <c r="G2" s="9"/>
      <c r="H2" s="8"/>
      <c r="I2" s="10"/>
      <c r="J2" s="10"/>
    </row>
    <row r="3" spans="2:11" ht="24.95" customHeight="1">
      <c r="B3" s="51" t="s">
        <v>1</v>
      </c>
      <c r="C3" s="52"/>
      <c r="D3" s="52"/>
      <c r="E3" s="52"/>
      <c r="F3" s="52"/>
      <c r="G3" s="52"/>
      <c r="H3" s="52"/>
      <c r="I3" s="52"/>
      <c r="J3" s="52"/>
      <c r="K3" s="53"/>
    </row>
    <row r="4" spans="2:11" ht="12" customHeight="1" thickBot="1">
      <c r="B4" s="54"/>
      <c r="C4" s="54"/>
      <c r="D4" s="54"/>
      <c r="E4" s="54"/>
      <c r="F4" s="54"/>
      <c r="G4" s="54"/>
      <c r="H4" s="54"/>
      <c r="I4" s="54"/>
      <c r="J4" s="54"/>
      <c r="K4" s="54"/>
    </row>
    <row r="5" spans="2:11" ht="30" customHeight="1">
      <c r="B5" s="55" t="s">
        <v>2</v>
      </c>
      <c r="C5" s="56"/>
      <c r="D5" s="56" t="s">
        <v>3</v>
      </c>
      <c r="E5" s="56"/>
      <c r="F5" s="56"/>
      <c r="G5" s="56"/>
      <c r="H5" s="56"/>
      <c r="I5" s="56"/>
      <c r="J5" s="56"/>
      <c r="K5" s="57"/>
    </row>
    <row r="6" spans="2:11" ht="30" customHeight="1">
      <c r="B6" s="58" t="s">
        <v>4</v>
      </c>
      <c r="C6" s="59"/>
      <c r="D6" s="60" t="s">
        <v>5</v>
      </c>
      <c r="E6" s="61"/>
      <c r="F6" s="61"/>
      <c r="G6" s="61"/>
      <c r="H6" s="61"/>
      <c r="I6" s="61"/>
      <c r="J6" s="61"/>
      <c r="K6" s="62"/>
    </row>
    <row r="7" spans="2:11" ht="30" customHeight="1">
      <c r="B7" s="58"/>
      <c r="C7" s="59"/>
      <c r="D7" s="60" t="s">
        <v>6</v>
      </c>
      <c r="E7" s="61"/>
      <c r="F7" s="61"/>
      <c r="G7" s="61"/>
      <c r="H7" s="61"/>
      <c r="I7" s="61"/>
      <c r="J7" s="61"/>
      <c r="K7" s="62"/>
    </row>
    <row r="8" spans="2:11" ht="30" customHeight="1">
      <c r="B8" s="58"/>
      <c r="C8" s="59"/>
      <c r="D8" s="60" t="s">
        <v>7</v>
      </c>
      <c r="E8" s="61"/>
      <c r="F8" s="61"/>
      <c r="G8" s="61"/>
      <c r="H8" s="61"/>
      <c r="I8" s="61"/>
      <c r="J8" s="61"/>
      <c r="K8" s="62"/>
    </row>
    <row r="9" spans="2:11" ht="12" customHeight="1">
      <c r="B9" s="58" t="s">
        <v>8</v>
      </c>
      <c r="C9" s="59"/>
      <c r="D9" s="60" t="s">
        <v>9</v>
      </c>
      <c r="E9" s="61"/>
      <c r="F9" s="61"/>
      <c r="G9" s="61"/>
      <c r="H9" s="61"/>
      <c r="I9" s="61"/>
      <c r="J9" s="61"/>
      <c r="K9" s="62"/>
    </row>
    <row r="10" spans="2:11" ht="12" customHeight="1">
      <c r="B10" s="58"/>
      <c r="C10" s="59"/>
      <c r="D10" s="61"/>
      <c r="E10" s="61"/>
      <c r="F10" s="61"/>
      <c r="G10" s="61"/>
      <c r="H10" s="61"/>
      <c r="I10" s="61"/>
      <c r="J10" s="61"/>
      <c r="K10" s="62"/>
    </row>
    <row r="11" spans="2:11" ht="12" customHeight="1">
      <c r="B11" s="58"/>
      <c r="C11" s="59"/>
      <c r="D11" s="61"/>
      <c r="E11" s="61"/>
      <c r="F11" s="61"/>
      <c r="G11" s="61"/>
      <c r="H11" s="61"/>
      <c r="I11" s="61"/>
      <c r="J11" s="61"/>
      <c r="K11" s="62"/>
    </row>
    <row r="12" spans="2:11" ht="30" customHeight="1">
      <c r="B12" s="58" t="s">
        <v>10</v>
      </c>
      <c r="C12" s="59"/>
      <c r="D12" s="60" t="s">
        <v>11</v>
      </c>
      <c r="E12" s="61"/>
      <c r="F12" s="61"/>
      <c r="G12" s="61"/>
      <c r="H12" s="61"/>
      <c r="I12" s="61"/>
      <c r="J12" s="61"/>
      <c r="K12" s="62"/>
    </row>
    <row r="13" spans="2:11" ht="30" customHeight="1">
      <c r="B13" s="58"/>
      <c r="C13" s="59"/>
      <c r="D13" s="60" t="s">
        <v>12</v>
      </c>
      <c r="E13" s="61"/>
      <c r="F13" s="61"/>
      <c r="G13" s="61"/>
      <c r="H13" s="61"/>
      <c r="I13" s="61"/>
      <c r="J13" s="61"/>
      <c r="K13" s="62"/>
    </row>
    <row r="14" spans="2:11" ht="30" customHeight="1">
      <c r="B14" s="58"/>
      <c r="C14" s="59"/>
      <c r="D14" s="60" t="s">
        <v>13</v>
      </c>
      <c r="E14" s="61"/>
      <c r="F14" s="61"/>
      <c r="G14" s="61"/>
      <c r="H14" s="61"/>
      <c r="I14" s="61"/>
      <c r="J14" s="61"/>
      <c r="K14" s="62"/>
    </row>
    <row r="15" spans="2:11" ht="12" customHeight="1">
      <c r="B15" s="58" t="s">
        <v>14</v>
      </c>
      <c r="C15" s="59"/>
      <c r="D15" s="60" t="s">
        <v>15</v>
      </c>
      <c r="E15" s="61"/>
      <c r="F15" s="61"/>
      <c r="G15" s="61"/>
      <c r="H15" s="61"/>
      <c r="I15" s="61"/>
      <c r="J15" s="61"/>
      <c r="K15" s="62"/>
    </row>
    <row r="16" spans="2:11" ht="12" customHeight="1">
      <c r="B16" s="58"/>
      <c r="C16" s="59"/>
      <c r="D16" s="61"/>
      <c r="E16" s="61"/>
      <c r="F16" s="61"/>
      <c r="G16" s="61"/>
      <c r="H16" s="61"/>
      <c r="I16" s="61"/>
      <c r="J16" s="61"/>
      <c r="K16" s="62"/>
    </row>
    <row r="17" spans="2:11" ht="12" customHeight="1">
      <c r="B17" s="58"/>
      <c r="C17" s="59"/>
      <c r="D17" s="61"/>
      <c r="E17" s="61"/>
      <c r="F17" s="61"/>
      <c r="G17" s="61"/>
      <c r="H17" s="61"/>
      <c r="I17" s="61"/>
      <c r="J17" s="61"/>
      <c r="K17" s="62"/>
    </row>
    <row r="18" spans="2:11" ht="12" customHeight="1">
      <c r="B18" s="63" t="s">
        <v>16</v>
      </c>
      <c r="C18" s="64"/>
      <c r="D18" s="60" t="s">
        <v>17</v>
      </c>
      <c r="E18" s="61"/>
      <c r="F18" s="61"/>
      <c r="G18" s="61"/>
      <c r="H18" s="61"/>
      <c r="I18" s="61"/>
      <c r="J18" s="61"/>
      <c r="K18" s="62"/>
    </row>
    <row r="19" spans="2:11" ht="12" customHeight="1">
      <c r="B19" s="63"/>
      <c r="C19" s="64"/>
      <c r="D19" s="61"/>
      <c r="E19" s="61"/>
      <c r="F19" s="61"/>
      <c r="G19" s="61"/>
      <c r="H19" s="61"/>
      <c r="I19" s="61"/>
      <c r="J19" s="61"/>
      <c r="K19" s="62"/>
    </row>
    <row r="20" spans="2:11" ht="12" customHeight="1" thickBot="1">
      <c r="B20" s="65"/>
      <c r="C20" s="66"/>
      <c r="D20" s="67"/>
      <c r="E20" s="67"/>
      <c r="F20" s="67"/>
      <c r="G20" s="67"/>
      <c r="H20" s="67"/>
      <c r="I20" s="67"/>
      <c r="J20" s="67"/>
      <c r="K20" s="68"/>
    </row>
  </sheetData>
  <mergeCells count="18">
    <mergeCell ref="B15:C17"/>
    <mergeCell ref="D15:K17"/>
    <mergeCell ref="B18:C20"/>
    <mergeCell ref="D18:K20"/>
    <mergeCell ref="B9:C11"/>
    <mergeCell ref="D9:K11"/>
    <mergeCell ref="B12:C14"/>
    <mergeCell ref="D12:K12"/>
    <mergeCell ref="D13:K13"/>
    <mergeCell ref="D14:K14"/>
    <mergeCell ref="B3:K3"/>
    <mergeCell ref="B4:K4"/>
    <mergeCell ref="B5:C5"/>
    <mergeCell ref="D5:K5"/>
    <mergeCell ref="B6:C8"/>
    <mergeCell ref="D6:K6"/>
    <mergeCell ref="D7:K7"/>
    <mergeCell ref="D8:K8"/>
  </mergeCells>
  <phoneticPr fontId="4" type="noConversion"/>
  <pageMargins left="0.25" right="0.25" top="0.75" bottom="0.75" header="0.3" footer="0.3"/>
  <pageSetup paperSize="9" scale="7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00B0F0"/>
    <pageSetUpPr fitToPage="1"/>
  </sheetPr>
  <dimension ref="B2:K122"/>
  <sheetViews>
    <sheetView tabSelected="1" zoomScaleNormal="100" zoomScaleSheetLayoutView="80" workbookViewId="0">
      <selection activeCell="F10" sqref="F10"/>
    </sheetView>
  </sheetViews>
  <sheetFormatPr defaultColWidth="9" defaultRowHeight="16.5"/>
  <cols>
    <col min="1" max="1" width="3.25" style="30" customWidth="1"/>
    <col min="2" max="2" width="9" style="30"/>
    <col min="3" max="3" width="15.75" style="31" customWidth="1"/>
    <col min="4" max="4" width="9" style="30"/>
    <col min="5" max="5" width="15.75" style="32" customWidth="1"/>
    <col min="6" max="6" width="60.625" style="30" customWidth="1"/>
    <col min="7" max="7" width="8.625" style="32" customWidth="1"/>
    <col min="8" max="8" width="15.625" style="35" customWidth="1"/>
    <col min="9" max="9" width="70.75" style="30" customWidth="1"/>
    <col min="10" max="11" width="35.75" style="30" customWidth="1"/>
    <col min="12" max="16384" width="9" style="30"/>
  </cols>
  <sheetData>
    <row r="2" spans="2:11" s="29" customFormat="1" ht="26.25">
      <c r="B2" s="25" t="s">
        <v>18</v>
      </c>
      <c r="C2" s="26"/>
      <c r="D2" s="27"/>
      <c r="E2" s="26"/>
      <c r="F2" s="27"/>
      <c r="G2" s="26"/>
      <c r="H2" s="28"/>
      <c r="I2" s="27"/>
      <c r="J2" s="27"/>
    </row>
    <row r="3" spans="2:11">
      <c r="G3" s="30"/>
      <c r="H3" s="30"/>
    </row>
    <row r="4" spans="2:11" s="33" customFormat="1" ht="39">
      <c r="B4" s="50" t="s">
        <v>19</v>
      </c>
      <c r="C4" s="50"/>
      <c r="D4" s="50" t="s">
        <v>20</v>
      </c>
      <c r="E4" s="50"/>
      <c r="F4" s="13" t="s">
        <v>3</v>
      </c>
      <c r="G4" s="7" t="s">
        <v>21</v>
      </c>
      <c r="H4" s="7" t="s">
        <v>22</v>
      </c>
      <c r="I4" s="7" t="s">
        <v>23</v>
      </c>
      <c r="J4" s="7" t="s">
        <v>24</v>
      </c>
      <c r="K4" s="7" t="s">
        <v>25</v>
      </c>
    </row>
    <row r="5" spans="2:11" ht="17.25" hidden="1">
      <c r="B5" s="14" t="s">
        <v>26</v>
      </c>
      <c r="C5" s="15"/>
      <c r="D5" s="16"/>
      <c r="E5" s="15"/>
      <c r="F5" s="16"/>
      <c r="G5" s="16"/>
      <c r="H5" s="16"/>
      <c r="I5" s="16"/>
      <c r="J5" s="16"/>
      <c r="K5" s="16"/>
    </row>
    <row r="6" spans="2:11" s="34" customFormat="1" ht="41.25" hidden="1">
      <c r="B6" s="20" t="s">
        <v>27</v>
      </c>
      <c r="C6" s="3" t="s">
        <v>28</v>
      </c>
      <c r="D6" s="1" t="s">
        <v>29</v>
      </c>
      <c r="E6" s="1" t="s">
        <v>30</v>
      </c>
      <c r="F6" s="2" t="s">
        <v>31</v>
      </c>
      <c r="G6" s="21" t="s">
        <v>32</v>
      </c>
      <c r="H6" s="22" t="s">
        <v>33</v>
      </c>
      <c r="I6" s="36" t="s">
        <v>34</v>
      </c>
      <c r="J6" s="37" t="s">
        <v>35</v>
      </c>
      <c r="K6" s="37" t="s">
        <v>36</v>
      </c>
    </row>
    <row r="7" spans="2:11" s="34" customFormat="1" ht="40.5" hidden="1">
      <c r="B7" s="20"/>
      <c r="C7" s="3"/>
      <c r="D7" s="1" t="s">
        <v>37</v>
      </c>
      <c r="E7" s="1" t="s">
        <v>38</v>
      </c>
      <c r="F7" s="3" t="s">
        <v>39</v>
      </c>
      <c r="G7" s="21" t="s">
        <v>32</v>
      </c>
      <c r="H7" s="22" t="s">
        <v>33</v>
      </c>
      <c r="I7" s="38" t="s">
        <v>40</v>
      </c>
      <c r="J7" s="39" t="s">
        <v>41</v>
      </c>
      <c r="K7" s="39" t="s">
        <v>42</v>
      </c>
    </row>
    <row r="8" spans="2:11" s="34" customFormat="1" ht="81" hidden="1">
      <c r="B8" s="20"/>
      <c r="C8" s="3"/>
      <c r="D8" s="1" t="s">
        <v>43</v>
      </c>
      <c r="E8" s="1" t="s">
        <v>44</v>
      </c>
      <c r="F8" s="3" t="s">
        <v>45</v>
      </c>
      <c r="G8" s="21" t="s">
        <v>32</v>
      </c>
      <c r="H8" s="22" t="s">
        <v>33</v>
      </c>
      <c r="I8" s="36" t="s">
        <v>46</v>
      </c>
      <c r="J8" s="37" t="s">
        <v>47</v>
      </c>
      <c r="K8" s="37" t="s">
        <v>48</v>
      </c>
    </row>
    <row r="9" spans="2:11" s="34" customFormat="1" ht="67.5" hidden="1">
      <c r="B9" s="20"/>
      <c r="C9" s="3"/>
      <c r="D9" s="1" t="s">
        <v>49</v>
      </c>
      <c r="E9" s="1" t="s">
        <v>50</v>
      </c>
      <c r="F9" s="3" t="s">
        <v>51</v>
      </c>
      <c r="G9" s="21" t="s">
        <v>32</v>
      </c>
      <c r="H9" s="22" t="s">
        <v>33</v>
      </c>
      <c r="I9" s="36" t="s">
        <v>52</v>
      </c>
      <c r="J9" s="37" t="s">
        <v>53</v>
      </c>
      <c r="K9" s="37" t="s">
        <v>54</v>
      </c>
    </row>
    <row r="10" spans="2:11" s="34" customFormat="1" ht="135" hidden="1">
      <c r="B10" s="20"/>
      <c r="C10" s="3"/>
      <c r="D10" s="1" t="s">
        <v>55</v>
      </c>
      <c r="E10" s="1" t="s">
        <v>56</v>
      </c>
      <c r="F10" s="3" t="s">
        <v>57</v>
      </c>
      <c r="G10" s="21" t="s">
        <v>32</v>
      </c>
      <c r="H10" s="22" t="s">
        <v>33</v>
      </c>
      <c r="I10" s="36" t="s">
        <v>58</v>
      </c>
      <c r="J10" s="37" t="s">
        <v>59</v>
      </c>
      <c r="K10" s="36" t="s">
        <v>60</v>
      </c>
    </row>
    <row r="11" spans="2:11" s="34" customFormat="1" ht="54" hidden="1">
      <c r="B11" s="20"/>
      <c r="C11" s="3"/>
      <c r="D11" s="1" t="s">
        <v>61</v>
      </c>
      <c r="E11" s="1" t="s">
        <v>62</v>
      </c>
      <c r="F11" s="3" t="s">
        <v>63</v>
      </c>
      <c r="G11" s="21" t="s">
        <v>32</v>
      </c>
      <c r="H11" s="22" t="s">
        <v>33</v>
      </c>
      <c r="I11" s="36" t="s">
        <v>64</v>
      </c>
      <c r="J11" s="37" t="s">
        <v>65</v>
      </c>
      <c r="K11" s="37" t="s">
        <v>66</v>
      </c>
    </row>
    <row r="12" spans="2:11" s="34" customFormat="1" ht="54" hidden="1">
      <c r="B12" s="20" t="s">
        <v>67</v>
      </c>
      <c r="C12" s="3" t="s">
        <v>68</v>
      </c>
      <c r="D12" s="1" t="s">
        <v>69</v>
      </c>
      <c r="E12" s="1" t="s">
        <v>70</v>
      </c>
      <c r="F12" s="3" t="s">
        <v>71</v>
      </c>
      <c r="G12" s="21" t="s">
        <v>32</v>
      </c>
      <c r="H12" s="22" t="s">
        <v>33</v>
      </c>
      <c r="I12" s="37" t="s">
        <v>72</v>
      </c>
      <c r="J12" s="39" t="s">
        <v>73</v>
      </c>
      <c r="K12" s="39" t="s">
        <v>74</v>
      </c>
    </row>
    <row r="13" spans="2:11" s="34" customFormat="1" ht="40.5" hidden="1">
      <c r="B13" s="20"/>
      <c r="C13" s="3"/>
      <c r="D13" s="1" t="s">
        <v>75</v>
      </c>
      <c r="E13" s="1" t="s">
        <v>76</v>
      </c>
      <c r="F13" s="3" t="s">
        <v>77</v>
      </c>
      <c r="G13" s="21" t="s">
        <v>32</v>
      </c>
      <c r="H13" s="22" t="s">
        <v>33</v>
      </c>
      <c r="I13" s="40" t="s">
        <v>78</v>
      </c>
      <c r="J13" s="39" t="s">
        <v>79</v>
      </c>
      <c r="K13" s="41" t="s">
        <v>80</v>
      </c>
    </row>
    <row r="14" spans="2:11" s="34" customFormat="1" ht="54" hidden="1">
      <c r="B14" s="20"/>
      <c r="C14" s="3"/>
      <c r="D14" s="1" t="s">
        <v>81</v>
      </c>
      <c r="E14" s="1" t="s">
        <v>82</v>
      </c>
      <c r="F14" s="3" t="s">
        <v>83</v>
      </c>
      <c r="G14" s="21" t="s">
        <v>32</v>
      </c>
      <c r="H14" s="22" t="s">
        <v>33</v>
      </c>
      <c r="I14" s="42" t="s">
        <v>84</v>
      </c>
      <c r="J14" s="37" t="s">
        <v>85</v>
      </c>
      <c r="K14" s="36" t="s">
        <v>86</v>
      </c>
    </row>
    <row r="15" spans="2:11" s="34" customFormat="1" ht="54" hidden="1">
      <c r="B15" s="20"/>
      <c r="C15" s="3"/>
      <c r="D15" s="1" t="s">
        <v>87</v>
      </c>
      <c r="E15" s="1" t="s">
        <v>88</v>
      </c>
      <c r="F15" s="3" t="s">
        <v>89</v>
      </c>
      <c r="G15" s="21" t="s">
        <v>32</v>
      </c>
      <c r="H15" s="22" t="s">
        <v>33</v>
      </c>
      <c r="I15" s="36" t="s">
        <v>90</v>
      </c>
      <c r="J15" s="37" t="s">
        <v>85</v>
      </c>
      <c r="K15" s="36" t="s">
        <v>91</v>
      </c>
    </row>
    <row r="16" spans="2:11" s="34" customFormat="1" ht="40.5" hidden="1">
      <c r="B16" s="3" t="s">
        <v>92</v>
      </c>
      <c r="C16" s="3" t="s">
        <v>93</v>
      </c>
      <c r="D16" s="1" t="s">
        <v>94</v>
      </c>
      <c r="E16" s="1" t="s">
        <v>95</v>
      </c>
      <c r="F16" s="3" t="s">
        <v>96</v>
      </c>
      <c r="G16" s="21" t="s">
        <v>32</v>
      </c>
      <c r="H16" s="22" t="s">
        <v>33</v>
      </c>
      <c r="I16" s="36" t="s">
        <v>97</v>
      </c>
      <c r="J16" s="37" t="s">
        <v>85</v>
      </c>
      <c r="K16" s="36" t="s">
        <v>98</v>
      </c>
    </row>
    <row r="17" spans="2:11" s="34" customFormat="1" ht="40.5" hidden="1">
      <c r="B17" s="3"/>
      <c r="C17" s="3"/>
      <c r="D17" s="1" t="s">
        <v>99</v>
      </c>
      <c r="E17" s="1" t="s">
        <v>100</v>
      </c>
      <c r="F17" s="3" t="s">
        <v>101</v>
      </c>
      <c r="G17" s="21" t="s">
        <v>32</v>
      </c>
      <c r="H17" s="22" t="s">
        <v>33</v>
      </c>
      <c r="I17" s="36" t="s">
        <v>102</v>
      </c>
      <c r="J17" s="39" t="s">
        <v>103</v>
      </c>
      <c r="K17" s="41" t="s">
        <v>104</v>
      </c>
    </row>
    <row r="18" spans="2:11" s="34" customFormat="1" ht="40.5" hidden="1">
      <c r="B18" s="3"/>
      <c r="C18" s="3"/>
      <c r="D18" s="1" t="s">
        <v>105</v>
      </c>
      <c r="E18" s="1" t="s">
        <v>106</v>
      </c>
      <c r="F18" s="3" t="s">
        <v>107</v>
      </c>
      <c r="G18" s="21" t="s">
        <v>32</v>
      </c>
      <c r="H18" s="22" t="s">
        <v>33</v>
      </c>
      <c r="I18" s="41" t="s">
        <v>108</v>
      </c>
      <c r="J18" s="39" t="s">
        <v>109</v>
      </c>
      <c r="K18" s="41" t="s">
        <v>110</v>
      </c>
    </row>
    <row r="19" spans="2:11" s="34" customFormat="1" ht="67.5" hidden="1">
      <c r="B19" s="3" t="s">
        <v>111</v>
      </c>
      <c r="C19" s="3" t="s">
        <v>112</v>
      </c>
      <c r="D19" s="1" t="s">
        <v>113</v>
      </c>
      <c r="E19" s="1" t="s">
        <v>114</v>
      </c>
      <c r="F19" s="3" t="s">
        <v>115</v>
      </c>
      <c r="G19" s="21" t="s">
        <v>32</v>
      </c>
      <c r="H19" s="22" t="s">
        <v>33</v>
      </c>
      <c r="I19" s="36" t="s">
        <v>116</v>
      </c>
      <c r="J19" s="37" t="s">
        <v>117</v>
      </c>
      <c r="K19" s="36" t="s">
        <v>118</v>
      </c>
    </row>
    <row r="20" spans="2:11" s="34" customFormat="1" ht="54" hidden="1">
      <c r="B20" s="3"/>
      <c r="C20" s="3"/>
      <c r="D20" s="1" t="s">
        <v>119</v>
      </c>
      <c r="E20" s="1" t="s">
        <v>120</v>
      </c>
      <c r="F20" s="3" t="s">
        <v>121</v>
      </c>
      <c r="G20" s="21" t="s">
        <v>32</v>
      </c>
      <c r="H20" s="22" t="s">
        <v>33</v>
      </c>
      <c r="I20" s="36" t="s">
        <v>122</v>
      </c>
      <c r="J20" s="37" t="s">
        <v>123</v>
      </c>
      <c r="K20" s="41" t="s">
        <v>124</v>
      </c>
    </row>
    <row r="21" spans="2:11" s="34" customFormat="1" ht="54" hidden="1">
      <c r="B21" s="3"/>
      <c r="C21" s="3"/>
      <c r="D21" s="1" t="s">
        <v>125</v>
      </c>
      <c r="E21" s="1" t="s">
        <v>126</v>
      </c>
      <c r="F21" s="3" t="s">
        <v>127</v>
      </c>
      <c r="G21" s="21" t="s">
        <v>32</v>
      </c>
      <c r="H21" s="22" t="s">
        <v>33</v>
      </c>
      <c r="I21" s="36" t="s">
        <v>128</v>
      </c>
      <c r="J21" s="37" t="s">
        <v>123</v>
      </c>
      <c r="K21" s="41" t="s">
        <v>124</v>
      </c>
    </row>
    <row r="22" spans="2:11" s="34" customFormat="1" ht="17.25" hidden="1">
      <c r="B22" s="17" t="s">
        <v>129</v>
      </c>
      <c r="C22" s="6"/>
      <c r="D22" s="18"/>
      <c r="E22" s="6"/>
      <c r="F22" s="18"/>
      <c r="G22" s="18"/>
      <c r="H22" s="6"/>
      <c r="I22" s="19"/>
      <c r="J22" s="19"/>
      <c r="K22" s="19"/>
    </row>
    <row r="23" spans="2:11" s="34" customFormat="1" ht="67.5" hidden="1">
      <c r="B23" s="23" t="s">
        <v>130</v>
      </c>
      <c r="C23" s="3" t="s">
        <v>131</v>
      </c>
      <c r="D23" s="1" t="s">
        <v>132</v>
      </c>
      <c r="E23" s="1" t="s">
        <v>133</v>
      </c>
      <c r="F23" s="4" t="s">
        <v>134</v>
      </c>
      <c r="G23" s="21" t="s">
        <v>32</v>
      </c>
      <c r="H23" s="22" t="s">
        <v>33</v>
      </c>
      <c r="I23" s="43" t="s">
        <v>135</v>
      </c>
      <c r="J23" s="39" t="s">
        <v>136</v>
      </c>
      <c r="K23" s="36" t="s">
        <v>137</v>
      </c>
    </row>
    <row r="24" spans="2:11" s="34" customFormat="1" ht="81" hidden="1">
      <c r="B24" s="23"/>
      <c r="C24" s="3"/>
      <c r="D24" s="1" t="s">
        <v>138</v>
      </c>
      <c r="E24" s="1" t="s">
        <v>139</v>
      </c>
      <c r="F24" s="4" t="s">
        <v>140</v>
      </c>
      <c r="G24" s="21" t="s">
        <v>32</v>
      </c>
      <c r="H24" s="22" t="s">
        <v>33</v>
      </c>
      <c r="I24" s="41" t="s">
        <v>141</v>
      </c>
      <c r="J24" s="39" t="s">
        <v>142</v>
      </c>
      <c r="K24" s="39" t="s">
        <v>143</v>
      </c>
    </row>
    <row r="25" spans="2:11" s="34" customFormat="1" ht="54" hidden="1">
      <c r="B25" s="23"/>
      <c r="C25" s="3"/>
      <c r="D25" s="1" t="s">
        <v>144</v>
      </c>
      <c r="E25" s="1" t="s">
        <v>145</v>
      </c>
      <c r="F25" s="4" t="s">
        <v>146</v>
      </c>
      <c r="G25" s="21" t="s">
        <v>32</v>
      </c>
      <c r="H25" s="22" t="s">
        <v>33</v>
      </c>
      <c r="I25" s="44" t="s">
        <v>147</v>
      </c>
      <c r="J25" s="39" t="s">
        <v>148</v>
      </c>
      <c r="K25" s="39" t="s">
        <v>149</v>
      </c>
    </row>
    <row r="26" spans="2:11" s="34" customFormat="1" ht="54" hidden="1">
      <c r="B26" s="24" t="s">
        <v>150</v>
      </c>
      <c r="C26" s="3" t="s">
        <v>151</v>
      </c>
      <c r="D26" s="1" t="s">
        <v>152</v>
      </c>
      <c r="E26" s="1" t="s">
        <v>153</v>
      </c>
      <c r="F26" s="4" t="s">
        <v>154</v>
      </c>
      <c r="G26" s="21" t="s">
        <v>32</v>
      </c>
      <c r="H26" s="22" t="s">
        <v>33</v>
      </c>
      <c r="I26" s="39" t="s">
        <v>155</v>
      </c>
      <c r="J26" s="39" t="s">
        <v>156</v>
      </c>
      <c r="K26" s="39" t="s">
        <v>157</v>
      </c>
    </row>
    <row r="27" spans="2:11" s="34" customFormat="1" ht="40.5" hidden="1">
      <c r="B27" s="24"/>
      <c r="C27" s="3"/>
      <c r="D27" s="1" t="s">
        <v>158</v>
      </c>
      <c r="E27" s="1" t="s">
        <v>159</v>
      </c>
      <c r="F27" s="4" t="s">
        <v>160</v>
      </c>
      <c r="G27" s="21" t="s">
        <v>32</v>
      </c>
      <c r="H27" s="22" t="s">
        <v>33</v>
      </c>
      <c r="I27" s="41" t="s">
        <v>161</v>
      </c>
      <c r="J27" s="39" t="s">
        <v>162</v>
      </c>
      <c r="K27" s="39" t="s">
        <v>143</v>
      </c>
    </row>
    <row r="28" spans="2:11" s="34" customFormat="1" ht="54" hidden="1">
      <c r="B28" s="24"/>
      <c r="C28" s="3"/>
      <c r="D28" s="1" t="s">
        <v>163</v>
      </c>
      <c r="E28" s="1" t="s">
        <v>164</v>
      </c>
      <c r="F28" s="5" t="s">
        <v>165</v>
      </c>
      <c r="G28" s="21" t="s">
        <v>32</v>
      </c>
      <c r="H28" s="22" t="s">
        <v>33</v>
      </c>
      <c r="I28" s="41" t="s">
        <v>166</v>
      </c>
      <c r="J28" s="39" t="s">
        <v>167</v>
      </c>
      <c r="K28" s="41" t="s">
        <v>168</v>
      </c>
    </row>
    <row r="29" spans="2:11" s="34" customFormat="1" ht="94.5" hidden="1">
      <c r="B29" s="24"/>
      <c r="C29" s="3"/>
      <c r="D29" s="1" t="s">
        <v>169</v>
      </c>
      <c r="E29" s="1" t="s">
        <v>170</v>
      </c>
      <c r="F29" s="4" t="s">
        <v>171</v>
      </c>
      <c r="G29" s="21" t="s">
        <v>32</v>
      </c>
      <c r="H29" s="22" t="s">
        <v>33</v>
      </c>
      <c r="I29" s="37" t="s">
        <v>172</v>
      </c>
      <c r="J29" s="39" t="s">
        <v>103</v>
      </c>
      <c r="K29" s="39" t="s">
        <v>173</v>
      </c>
    </row>
    <row r="30" spans="2:11" s="34" customFormat="1" ht="67.5" hidden="1">
      <c r="B30" s="24"/>
      <c r="C30" s="3"/>
      <c r="D30" s="1" t="s">
        <v>174</v>
      </c>
      <c r="E30" s="1" t="s">
        <v>175</v>
      </c>
      <c r="F30" s="4" t="s">
        <v>176</v>
      </c>
      <c r="G30" s="21" t="s">
        <v>32</v>
      </c>
      <c r="H30" s="22" t="s">
        <v>33</v>
      </c>
      <c r="I30" s="41" t="s">
        <v>177</v>
      </c>
      <c r="J30" s="39" t="s">
        <v>178</v>
      </c>
      <c r="K30" s="41" t="s">
        <v>179</v>
      </c>
    </row>
    <row r="31" spans="2:11" s="34" customFormat="1" ht="27" hidden="1">
      <c r="B31" s="24"/>
      <c r="C31" s="3"/>
      <c r="D31" s="1" t="s">
        <v>180</v>
      </c>
      <c r="E31" s="1" t="s">
        <v>181</v>
      </c>
      <c r="F31" s="4" t="s">
        <v>182</v>
      </c>
      <c r="G31" s="21" t="s">
        <v>32</v>
      </c>
      <c r="H31" s="22" t="s">
        <v>33</v>
      </c>
      <c r="I31" s="39" t="s">
        <v>183</v>
      </c>
      <c r="J31" s="39" t="s">
        <v>184</v>
      </c>
      <c r="K31" s="39"/>
    </row>
    <row r="32" spans="2:11" s="34" customFormat="1" ht="108" hidden="1">
      <c r="B32" s="24" t="s">
        <v>185</v>
      </c>
      <c r="C32" s="3" t="s">
        <v>186</v>
      </c>
      <c r="D32" s="1" t="s">
        <v>187</v>
      </c>
      <c r="E32" s="1" t="s">
        <v>188</v>
      </c>
      <c r="F32" s="3" t="s">
        <v>189</v>
      </c>
      <c r="G32" s="21" t="s">
        <v>32</v>
      </c>
      <c r="H32" s="22" t="s">
        <v>33</v>
      </c>
      <c r="I32" s="36" t="s">
        <v>190</v>
      </c>
      <c r="J32" s="45" t="s">
        <v>191</v>
      </c>
      <c r="K32" s="46" t="s">
        <v>192</v>
      </c>
    </row>
    <row r="33" spans="2:11" s="34" customFormat="1" ht="67.5" hidden="1">
      <c r="B33" s="24"/>
      <c r="C33" s="3"/>
      <c r="D33" s="1" t="s">
        <v>193</v>
      </c>
      <c r="E33" s="1" t="s">
        <v>194</v>
      </c>
      <c r="F33" s="4" t="s">
        <v>195</v>
      </c>
      <c r="G33" s="21" t="s">
        <v>32</v>
      </c>
      <c r="H33" s="22" t="s">
        <v>33</v>
      </c>
      <c r="I33" s="41" t="s">
        <v>196</v>
      </c>
      <c r="J33" s="39" t="s">
        <v>197</v>
      </c>
      <c r="K33" s="41" t="s">
        <v>198</v>
      </c>
    </row>
    <row r="34" spans="2:11" s="34" customFormat="1" ht="67.5" hidden="1">
      <c r="B34" s="24"/>
      <c r="C34" s="3"/>
      <c r="D34" s="1" t="s">
        <v>199</v>
      </c>
      <c r="E34" s="1" t="s">
        <v>200</v>
      </c>
      <c r="F34" s="4" t="s">
        <v>201</v>
      </c>
      <c r="G34" s="21" t="s">
        <v>32</v>
      </c>
      <c r="H34" s="22" t="s">
        <v>33</v>
      </c>
      <c r="I34" s="41" t="s">
        <v>202</v>
      </c>
      <c r="J34" s="39" t="s">
        <v>203</v>
      </c>
      <c r="K34" s="41" t="s">
        <v>204</v>
      </c>
    </row>
    <row r="35" spans="2:11" s="34" customFormat="1" ht="54" hidden="1">
      <c r="B35" s="24"/>
      <c r="C35" s="3"/>
      <c r="D35" s="1" t="s">
        <v>205</v>
      </c>
      <c r="E35" s="1" t="s">
        <v>206</v>
      </c>
      <c r="F35" s="4" t="s">
        <v>207</v>
      </c>
      <c r="G35" s="21" t="s">
        <v>32</v>
      </c>
      <c r="H35" s="22" t="s">
        <v>33</v>
      </c>
      <c r="I35" s="41" t="s">
        <v>208</v>
      </c>
      <c r="J35" s="39" t="s">
        <v>209</v>
      </c>
      <c r="K35" s="39" t="s">
        <v>210</v>
      </c>
    </row>
    <row r="36" spans="2:11" s="34" customFormat="1" ht="81" hidden="1">
      <c r="B36" s="24" t="s">
        <v>211</v>
      </c>
      <c r="C36" s="3" t="s">
        <v>212</v>
      </c>
      <c r="D36" s="1" t="s">
        <v>213</v>
      </c>
      <c r="E36" s="1" t="s">
        <v>214</v>
      </c>
      <c r="F36" s="4" t="s">
        <v>215</v>
      </c>
      <c r="G36" s="21" t="s">
        <v>32</v>
      </c>
      <c r="H36" s="22" t="s">
        <v>33</v>
      </c>
      <c r="I36" s="41" t="s">
        <v>216</v>
      </c>
      <c r="J36" s="39" t="s">
        <v>217</v>
      </c>
      <c r="K36" s="41" t="s">
        <v>218</v>
      </c>
    </row>
    <row r="37" spans="2:11" s="34" customFormat="1" ht="40.5" hidden="1">
      <c r="B37" s="24"/>
      <c r="C37" s="3"/>
      <c r="D37" s="1" t="s">
        <v>219</v>
      </c>
      <c r="E37" s="1" t="s">
        <v>220</v>
      </c>
      <c r="F37" s="4" t="s">
        <v>221</v>
      </c>
      <c r="G37" s="21" t="s">
        <v>32</v>
      </c>
      <c r="H37" s="22" t="s">
        <v>33</v>
      </c>
      <c r="I37" s="41" t="s">
        <v>222</v>
      </c>
      <c r="J37" s="39" t="s">
        <v>223</v>
      </c>
      <c r="K37" s="41" t="s">
        <v>224</v>
      </c>
    </row>
    <row r="38" spans="2:11" s="34" customFormat="1" ht="40.5" hidden="1">
      <c r="B38" s="24"/>
      <c r="C38" s="3"/>
      <c r="D38" s="1" t="s">
        <v>225</v>
      </c>
      <c r="E38" s="1" t="s">
        <v>226</v>
      </c>
      <c r="F38" s="4" t="s">
        <v>227</v>
      </c>
      <c r="G38" s="21" t="s">
        <v>32</v>
      </c>
      <c r="H38" s="22" t="s">
        <v>33</v>
      </c>
      <c r="I38" s="44" t="s">
        <v>228</v>
      </c>
      <c r="J38" s="39" t="s">
        <v>229</v>
      </c>
      <c r="K38" s="39" t="s">
        <v>230</v>
      </c>
    </row>
    <row r="39" spans="2:11" s="34" customFormat="1" ht="54" hidden="1">
      <c r="B39" s="24"/>
      <c r="C39" s="3"/>
      <c r="D39" s="1" t="s">
        <v>231</v>
      </c>
      <c r="E39" s="1" t="s">
        <v>232</v>
      </c>
      <c r="F39" s="4" t="s">
        <v>233</v>
      </c>
      <c r="G39" s="21" t="s">
        <v>32</v>
      </c>
      <c r="H39" s="22" t="s">
        <v>33</v>
      </c>
      <c r="I39" s="41" t="s">
        <v>234</v>
      </c>
      <c r="J39" s="39" t="s">
        <v>235</v>
      </c>
      <c r="K39" s="39" t="s">
        <v>236</v>
      </c>
    </row>
    <row r="40" spans="2:11" s="34" customFormat="1" ht="67.5" hidden="1">
      <c r="B40" s="24"/>
      <c r="C40" s="3"/>
      <c r="D40" s="1" t="s">
        <v>237</v>
      </c>
      <c r="E40" s="1" t="s">
        <v>238</v>
      </c>
      <c r="F40" s="4" t="s">
        <v>239</v>
      </c>
      <c r="G40" s="21" t="s">
        <v>32</v>
      </c>
      <c r="H40" s="22" t="s">
        <v>33</v>
      </c>
      <c r="I40" s="41" t="s">
        <v>240</v>
      </c>
      <c r="J40" s="39" t="s">
        <v>241</v>
      </c>
      <c r="K40" s="41" t="s">
        <v>242</v>
      </c>
    </row>
    <row r="41" spans="2:11" s="34" customFormat="1" ht="27" hidden="1">
      <c r="B41" s="24"/>
      <c r="C41" s="3"/>
      <c r="D41" s="1" t="s">
        <v>243</v>
      </c>
      <c r="E41" s="1" t="s">
        <v>244</v>
      </c>
      <c r="F41" s="4" t="s">
        <v>245</v>
      </c>
      <c r="G41" s="21" t="s">
        <v>32</v>
      </c>
      <c r="H41" s="22" t="s">
        <v>33</v>
      </c>
      <c r="I41" s="39" t="s">
        <v>246</v>
      </c>
      <c r="J41" s="39" t="s">
        <v>247</v>
      </c>
      <c r="K41" s="39" t="s">
        <v>248</v>
      </c>
    </row>
    <row r="42" spans="2:11" s="34" customFormat="1" ht="94.5" hidden="1">
      <c r="B42" s="24"/>
      <c r="C42" s="3"/>
      <c r="D42" s="1" t="s">
        <v>249</v>
      </c>
      <c r="E42" s="1" t="s">
        <v>250</v>
      </c>
      <c r="F42" s="4" t="s">
        <v>251</v>
      </c>
      <c r="G42" s="21" t="s">
        <v>32</v>
      </c>
      <c r="H42" s="22" t="s">
        <v>33</v>
      </c>
      <c r="I42" s="41" t="s">
        <v>252</v>
      </c>
      <c r="J42" s="39" t="s">
        <v>253</v>
      </c>
      <c r="K42" s="39" t="s">
        <v>254</v>
      </c>
    </row>
    <row r="43" spans="2:11" s="34" customFormat="1" ht="108" hidden="1">
      <c r="B43" s="23" t="s">
        <v>255</v>
      </c>
      <c r="C43" s="3" t="s">
        <v>256</v>
      </c>
      <c r="D43" s="1" t="s">
        <v>257</v>
      </c>
      <c r="E43" s="1" t="s">
        <v>258</v>
      </c>
      <c r="F43" s="4" t="s">
        <v>259</v>
      </c>
      <c r="G43" s="21" t="s">
        <v>32</v>
      </c>
      <c r="H43" s="22" t="s">
        <v>33</v>
      </c>
      <c r="I43" s="41" t="s">
        <v>260</v>
      </c>
      <c r="J43" s="39" t="s">
        <v>261</v>
      </c>
      <c r="K43" s="39" t="s">
        <v>262</v>
      </c>
    </row>
    <row r="44" spans="2:11" s="34" customFormat="1" ht="54" hidden="1">
      <c r="B44" s="23"/>
      <c r="C44" s="3"/>
      <c r="D44" s="1" t="s">
        <v>263</v>
      </c>
      <c r="E44" s="1" t="s">
        <v>264</v>
      </c>
      <c r="F44" s="4" t="s">
        <v>265</v>
      </c>
      <c r="G44" s="21" t="s">
        <v>32</v>
      </c>
      <c r="H44" s="22" t="s">
        <v>33</v>
      </c>
      <c r="I44" s="39" t="s">
        <v>266</v>
      </c>
      <c r="J44" s="39" t="s">
        <v>261</v>
      </c>
      <c r="K44" s="39"/>
    </row>
    <row r="45" spans="2:11" s="34" customFormat="1" ht="54" hidden="1">
      <c r="B45" s="23"/>
      <c r="C45" s="3"/>
      <c r="D45" s="1" t="s">
        <v>267</v>
      </c>
      <c r="E45" s="1" t="s">
        <v>268</v>
      </c>
      <c r="F45" s="4" t="s">
        <v>269</v>
      </c>
      <c r="G45" s="21" t="s">
        <v>32</v>
      </c>
      <c r="H45" s="22" t="s">
        <v>33</v>
      </c>
      <c r="I45" s="41" t="s">
        <v>270</v>
      </c>
      <c r="J45" s="39" t="s">
        <v>271</v>
      </c>
      <c r="K45" s="39"/>
    </row>
    <row r="46" spans="2:11" s="34" customFormat="1" ht="81" hidden="1">
      <c r="B46" s="23"/>
      <c r="C46" s="3"/>
      <c r="D46" s="1" t="s">
        <v>272</v>
      </c>
      <c r="E46" s="1" t="s">
        <v>273</v>
      </c>
      <c r="F46" s="4" t="s">
        <v>274</v>
      </c>
      <c r="G46" s="21" t="s">
        <v>32</v>
      </c>
      <c r="H46" s="22" t="s">
        <v>33</v>
      </c>
      <c r="I46" s="39" t="s">
        <v>275</v>
      </c>
      <c r="J46" s="39" t="s">
        <v>276</v>
      </c>
      <c r="K46" s="39"/>
    </row>
    <row r="47" spans="2:11" s="34" customFormat="1" ht="54" hidden="1">
      <c r="B47" s="23"/>
      <c r="C47" s="3"/>
      <c r="D47" s="1" t="s">
        <v>277</v>
      </c>
      <c r="E47" s="1" t="s">
        <v>278</v>
      </c>
      <c r="F47" s="4" t="s">
        <v>279</v>
      </c>
      <c r="G47" s="21" t="s">
        <v>32</v>
      </c>
      <c r="H47" s="22" t="s">
        <v>33</v>
      </c>
      <c r="I47" s="41" t="s">
        <v>280</v>
      </c>
      <c r="J47" s="39" t="s">
        <v>261</v>
      </c>
      <c r="K47" s="39" t="s">
        <v>281</v>
      </c>
    </row>
    <row r="48" spans="2:11" s="34" customFormat="1" ht="67.5" hidden="1">
      <c r="B48" s="23"/>
      <c r="C48" s="3"/>
      <c r="D48" s="1" t="s">
        <v>282</v>
      </c>
      <c r="E48" s="1" t="s">
        <v>283</v>
      </c>
      <c r="F48" s="4" t="s">
        <v>284</v>
      </c>
      <c r="G48" s="21" t="s">
        <v>32</v>
      </c>
      <c r="H48" s="22" t="s">
        <v>33</v>
      </c>
      <c r="I48" s="41" t="s">
        <v>285</v>
      </c>
      <c r="J48" s="39" t="s">
        <v>286</v>
      </c>
      <c r="K48" s="36" t="s">
        <v>287</v>
      </c>
    </row>
    <row r="49" spans="2:11" s="34" customFormat="1" ht="54" hidden="1">
      <c r="B49" s="24" t="s">
        <v>288</v>
      </c>
      <c r="C49" s="3" t="s">
        <v>289</v>
      </c>
      <c r="D49" s="1" t="s">
        <v>290</v>
      </c>
      <c r="E49" s="1" t="s">
        <v>291</v>
      </c>
      <c r="F49" s="4" t="s">
        <v>292</v>
      </c>
      <c r="G49" s="21" t="s">
        <v>32</v>
      </c>
      <c r="H49" s="22" t="s">
        <v>33</v>
      </c>
      <c r="I49" s="41" t="s">
        <v>293</v>
      </c>
      <c r="J49" s="39" t="s">
        <v>294</v>
      </c>
      <c r="K49" s="39" t="s">
        <v>295</v>
      </c>
    </row>
    <row r="50" spans="2:11" s="34" customFormat="1" ht="67.5" hidden="1">
      <c r="B50" s="24"/>
      <c r="C50" s="3"/>
      <c r="D50" s="1" t="s">
        <v>296</v>
      </c>
      <c r="E50" s="1" t="s">
        <v>297</v>
      </c>
      <c r="F50" s="4" t="s">
        <v>298</v>
      </c>
      <c r="G50" s="21" t="s">
        <v>32</v>
      </c>
      <c r="H50" s="22" t="s">
        <v>33</v>
      </c>
      <c r="I50" s="41" t="s">
        <v>299</v>
      </c>
      <c r="J50" s="39" t="s">
        <v>286</v>
      </c>
      <c r="K50" s="36" t="s">
        <v>300</v>
      </c>
    </row>
    <row r="51" spans="2:11" s="34" customFormat="1" ht="54" hidden="1">
      <c r="B51" s="24"/>
      <c r="C51" s="3"/>
      <c r="D51" s="1" t="s">
        <v>301</v>
      </c>
      <c r="E51" s="1" t="s">
        <v>302</v>
      </c>
      <c r="F51" s="4" t="s">
        <v>303</v>
      </c>
      <c r="G51" s="21" t="s">
        <v>32</v>
      </c>
      <c r="H51" s="22" t="s">
        <v>33</v>
      </c>
      <c r="I51" s="39" t="s">
        <v>304</v>
      </c>
      <c r="J51" s="39" t="s">
        <v>305</v>
      </c>
      <c r="K51" s="36" t="s">
        <v>306</v>
      </c>
    </row>
    <row r="52" spans="2:11" s="34" customFormat="1" ht="67.5" hidden="1">
      <c r="B52" s="24"/>
      <c r="C52" s="3"/>
      <c r="D52" s="1" t="s">
        <v>307</v>
      </c>
      <c r="E52" s="1" t="s">
        <v>308</v>
      </c>
      <c r="F52" s="4" t="s">
        <v>309</v>
      </c>
      <c r="G52" s="21" t="s">
        <v>32</v>
      </c>
      <c r="H52" s="22" t="s">
        <v>33</v>
      </c>
      <c r="I52" s="41" t="s">
        <v>310</v>
      </c>
      <c r="J52" s="39" t="s">
        <v>311</v>
      </c>
      <c r="K52" s="39" t="s">
        <v>312</v>
      </c>
    </row>
    <row r="53" spans="2:11" s="34" customFormat="1" ht="40.5" hidden="1">
      <c r="B53" s="24"/>
      <c r="C53" s="3"/>
      <c r="D53" s="1" t="s">
        <v>313</v>
      </c>
      <c r="E53" s="1" t="s">
        <v>314</v>
      </c>
      <c r="F53" s="4" t="s">
        <v>315</v>
      </c>
      <c r="G53" s="21" t="s">
        <v>32</v>
      </c>
      <c r="H53" s="22" t="s">
        <v>33</v>
      </c>
      <c r="I53" s="47" t="s">
        <v>316</v>
      </c>
      <c r="J53" s="39" t="s">
        <v>317</v>
      </c>
      <c r="K53" s="39"/>
    </row>
    <row r="54" spans="2:11" s="34" customFormat="1" ht="67.5" hidden="1">
      <c r="B54" s="24"/>
      <c r="C54" s="3"/>
      <c r="D54" s="1" t="s">
        <v>318</v>
      </c>
      <c r="E54" s="1" t="s">
        <v>319</v>
      </c>
      <c r="F54" s="4" t="s">
        <v>320</v>
      </c>
      <c r="G54" s="21" t="s">
        <v>32</v>
      </c>
      <c r="H54" s="22" t="s">
        <v>33</v>
      </c>
      <c r="I54" s="47" t="s">
        <v>321</v>
      </c>
      <c r="J54" s="39" t="s">
        <v>322</v>
      </c>
      <c r="K54" s="39"/>
    </row>
    <row r="55" spans="2:11" s="34" customFormat="1" ht="67.5" hidden="1">
      <c r="B55" s="24"/>
      <c r="C55" s="3"/>
      <c r="D55" s="1" t="s">
        <v>323</v>
      </c>
      <c r="E55" s="1" t="s">
        <v>324</v>
      </c>
      <c r="F55" s="4" t="s">
        <v>325</v>
      </c>
      <c r="G55" s="21" t="s">
        <v>32</v>
      </c>
      <c r="H55" s="22" t="s">
        <v>33</v>
      </c>
      <c r="I55" s="41" t="s">
        <v>326</v>
      </c>
      <c r="J55" s="39" t="s">
        <v>327</v>
      </c>
      <c r="K55" s="39" t="s">
        <v>328</v>
      </c>
    </row>
    <row r="56" spans="2:11" s="34" customFormat="1" ht="81" hidden="1">
      <c r="B56" s="23" t="s">
        <v>329</v>
      </c>
      <c r="C56" s="3" t="s">
        <v>330</v>
      </c>
      <c r="D56" s="1" t="s">
        <v>331</v>
      </c>
      <c r="E56" s="1" t="s">
        <v>332</v>
      </c>
      <c r="F56" s="4" t="s">
        <v>333</v>
      </c>
      <c r="G56" s="21" t="s">
        <v>32</v>
      </c>
      <c r="H56" s="22" t="s">
        <v>33</v>
      </c>
      <c r="I56" s="41" t="s">
        <v>334</v>
      </c>
      <c r="J56" s="39" t="s">
        <v>335</v>
      </c>
      <c r="K56" s="39"/>
    </row>
    <row r="57" spans="2:11" s="34" customFormat="1" ht="27" hidden="1">
      <c r="B57" s="23"/>
      <c r="C57" s="3"/>
      <c r="D57" s="1" t="s">
        <v>336</v>
      </c>
      <c r="E57" s="1" t="s">
        <v>337</v>
      </c>
      <c r="F57" s="4" t="s">
        <v>338</v>
      </c>
      <c r="G57" s="21" t="s">
        <v>32</v>
      </c>
      <c r="H57" s="22" t="s">
        <v>33</v>
      </c>
      <c r="I57" s="41" t="s">
        <v>339</v>
      </c>
      <c r="J57" s="39" t="s">
        <v>340</v>
      </c>
      <c r="K57" s="41" t="s">
        <v>341</v>
      </c>
    </row>
    <row r="58" spans="2:11" s="34" customFormat="1" ht="67.5" hidden="1">
      <c r="B58" s="23" t="s">
        <v>342</v>
      </c>
      <c r="C58" s="3" t="s">
        <v>343</v>
      </c>
      <c r="D58" s="1" t="s">
        <v>344</v>
      </c>
      <c r="E58" s="1" t="s">
        <v>345</v>
      </c>
      <c r="F58" s="4" t="s">
        <v>346</v>
      </c>
      <c r="G58" s="21" t="s">
        <v>32</v>
      </c>
      <c r="H58" s="22" t="s">
        <v>33</v>
      </c>
      <c r="I58" s="41" t="s">
        <v>347</v>
      </c>
      <c r="J58" s="39" t="s">
        <v>348</v>
      </c>
      <c r="K58" s="39" t="s">
        <v>349</v>
      </c>
    </row>
    <row r="59" spans="2:11" s="34" customFormat="1" ht="135" hidden="1">
      <c r="B59" s="23"/>
      <c r="C59" s="3"/>
      <c r="D59" s="1" t="s">
        <v>350</v>
      </c>
      <c r="E59" s="1" t="s">
        <v>351</v>
      </c>
      <c r="F59" s="4" t="s">
        <v>352</v>
      </c>
      <c r="G59" s="21" t="s">
        <v>32</v>
      </c>
      <c r="H59" s="22" t="s">
        <v>33</v>
      </c>
      <c r="I59" s="41" t="s">
        <v>353</v>
      </c>
      <c r="J59" s="39" t="s">
        <v>354</v>
      </c>
      <c r="K59" s="41" t="s">
        <v>355</v>
      </c>
    </row>
    <row r="60" spans="2:11" s="34" customFormat="1" ht="27" hidden="1">
      <c r="B60" s="23"/>
      <c r="C60" s="3"/>
      <c r="D60" s="1" t="s">
        <v>356</v>
      </c>
      <c r="E60" s="1" t="s">
        <v>357</v>
      </c>
      <c r="F60" s="4" t="s">
        <v>358</v>
      </c>
      <c r="G60" s="21" t="s">
        <v>32</v>
      </c>
      <c r="H60" s="22" t="s">
        <v>33</v>
      </c>
      <c r="I60" s="39" t="s">
        <v>359</v>
      </c>
      <c r="J60" s="39" t="s">
        <v>360</v>
      </c>
      <c r="K60" s="45" t="s">
        <v>361</v>
      </c>
    </row>
    <row r="61" spans="2:11" s="34" customFormat="1" ht="27" hidden="1">
      <c r="B61" s="23"/>
      <c r="C61" s="3"/>
      <c r="D61" s="1" t="s">
        <v>362</v>
      </c>
      <c r="E61" s="1" t="s">
        <v>363</v>
      </c>
      <c r="F61" s="4" t="s">
        <v>364</v>
      </c>
      <c r="G61" s="21" t="s">
        <v>32</v>
      </c>
      <c r="H61" s="22" t="s">
        <v>33</v>
      </c>
      <c r="I61" s="39" t="s">
        <v>365</v>
      </c>
      <c r="J61" s="39" t="s">
        <v>366</v>
      </c>
      <c r="K61" s="39"/>
    </row>
    <row r="62" spans="2:11" s="34" customFormat="1" ht="27" hidden="1">
      <c r="B62" s="23"/>
      <c r="C62" s="3"/>
      <c r="D62" s="1" t="s">
        <v>367</v>
      </c>
      <c r="E62" s="1" t="s">
        <v>368</v>
      </c>
      <c r="F62" s="4" t="s">
        <v>369</v>
      </c>
      <c r="G62" s="21" t="s">
        <v>32</v>
      </c>
      <c r="H62" s="22" t="s">
        <v>33</v>
      </c>
      <c r="I62" s="39" t="s">
        <v>370</v>
      </c>
      <c r="J62" s="39" t="s">
        <v>371</v>
      </c>
      <c r="K62" s="39"/>
    </row>
    <row r="63" spans="2:11" s="34" customFormat="1" ht="40.5" hidden="1">
      <c r="B63" s="23"/>
      <c r="C63" s="3"/>
      <c r="D63" s="1" t="s">
        <v>372</v>
      </c>
      <c r="E63" s="1" t="s">
        <v>373</v>
      </c>
      <c r="F63" s="4" t="s">
        <v>374</v>
      </c>
      <c r="G63" s="21" t="s">
        <v>32</v>
      </c>
      <c r="H63" s="22" t="s">
        <v>33</v>
      </c>
      <c r="I63" s="41" t="s">
        <v>375</v>
      </c>
      <c r="J63" s="39" t="s">
        <v>376</v>
      </c>
      <c r="K63" s="39" t="s">
        <v>377</v>
      </c>
    </row>
    <row r="64" spans="2:11" s="34" customFormat="1" ht="27" hidden="1">
      <c r="B64" s="23" t="s">
        <v>378</v>
      </c>
      <c r="C64" s="3" t="s">
        <v>379</v>
      </c>
      <c r="D64" s="1" t="s">
        <v>380</v>
      </c>
      <c r="E64" s="1" t="s">
        <v>381</v>
      </c>
      <c r="F64" s="4" t="s">
        <v>382</v>
      </c>
      <c r="G64" s="21" t="s">
        <v>32</v>
      </c>
      <c r="H64" s="22" t="s">
        <v>33</v>
      </c>
      <c r="I64" s="39" t="s">
        <v>383</v>
      </c>
      <c r="J64" s="39" t="s">
        <v>384</v>
      </c>
      <c r="K64" s="39" t="s">
        <v>385</v>
      </c>
    </row>
    <row r="65" spans="2:11" s="34" customFormat="1" ht="81" hidden="1">
      <c r="B65" s="23"/>
      <c r="C65" s="3"/>
      <c r="D65" s="1" t="s">
        <v>386</v>
      </c>
      <c r="E65" s="1" t="s">
        <v>387</v>
      </c>
      <c r="F65" s="4" t="s">
        <v>388</v>
      </c>
      <c r="G65" s="21" t="s">
        <v>32</v>
      </c>
      <c r="H65" s="22" t="s">
        <v>33</v>
      </c>
      <c r="I65" s="47" t="s">
        <v>389</v>
      </c>
      <c r="J65" s="39" t="s">
        <v>390</v>
      </c>
      <c r="K65" s="41" t="s">
        <v>391</v>
      </c>
    </row>
    <row r="66" spans="2:11" s="34" customFormat="1" ht="40.5" hidden="1">
      <c r="B66" s="23"/>
      <c r="C66" s="3"/>
      <c r="D66" s="1" t="s">
        <v>392</v>
      </c>
      <c r="E66" s="1" t="s">
        <v>393</v>
      </c>
      <c r="F66" s="4" t="s">
        <v>394</v>
      </c>
      <c r="G66" s="21" t="s">
        <v>32</v>
      </c>
      <c r="H66" s="22" t="s">
        <v>33</v>
      </c>
      <c r="I66" s="44" t="s">
        <v>395</v>
      </c>
      <c r="J66" s="39" t="s">
        <v>396</v>
      </c>
      <c r="K66" s="41" t="s">
        <v>397</v>
      </c>
    </row>
    <row r="67" spans="2:11" s="34" customFormat="1" ht="54" hidden="1">
      <c r="B67" s="23"/>
      <c r="C67" s="3"/>
      <c r="D67" s="1" t="s">
        <v>398</v>
      </c>
      <c r="E67" s="1" t="s">
        <v>399</v>
      </c>
      <c r="F67" s="4" t="s">
        <v>400</v>
      </c>
      <c r="G67" s="21" t="s">
        <v>32</v>
      </c>
      <c r="H67" s="22" t="s">
        <v>33</v>
      </c>
      <c r="I67" s="41" t="s">
        <v>401</v>
      </c>
      <c r="J67" s="39" t="s">
        <v>402</v>
      </c>
      <c r="K67" s="39" t="s">
        <v>403</v>
      </c>
    </row>
    <row r="68" spans="2:11" s="34" customFormat="1" ht="67.5" hidden="1">
      <c r="B68" s="23"/>
      <c r="C68" s="3"/>
      <c r="D68" s="1" t="s">
        <v>404</v>
      </c>
      <c r="E68" s="1" t="s">
        <v>405</v>
      </c>
      <c r="F68" s="4" t="s">
        <v>406</v>
      </c>
      <c r="G68" s="21" t="s">
        <v>32</v>
      </c>
      <c r="H68" s="22" t="s">
        <v>33</v>
      </c>
      <c r="I68" s="48" t="s">
        <v>407</v>
      </c>
      <c r="J68" s="39" t="s">
        <v>408</v>
      </c>
      <c r="K68" s="41" t="s">
        <v>409</v>
      </c>
    </row>
    <row r="69" spans="2:11" s="34" customFormat="1" ht="54" hidden="1">
      <c r="B69" s="23"/>
      <c r="C69" s="3"/>
      <c r="D69" s="1" t="s">
        <v>410</v>
      </c>
      <c r="E69" s="1" t="s">
        <v>411</v>
      </c>
      <c r="F69" s="4" t="s">
        <v>412</v>
      </c>
      <c r="G69" s="21" t="s">
        <v>32</v>
      </c>
      <c r="H69" s="22" t="s">
        <v>33</v>
      </c>
      <c r="I69" s="39" t="s">
        <v>413</v>
      </c>
      <c r="J69" s="39" t="s">
        <v>402</v>
      </c>
      <c r="K69" s="39"/>
    </row>
    <row r="70" spans="2:11" s="34" customFormat="1" ht="40.5" hidden="1">
      <c r="B70" s="23"/>
      <c r="C70" s="3"/>
      <c r="D70" s="1" t="s">
        <v>414</v>
      </c>
      <c r="E70" s="1" t="s">
        <v>415</v>
      </c>
      <c r="F70" s="4" t="s">
        <v>416</v>
      </c>
      <c r="G70" s="21" t="s">
        <v>32</v>
      </c>
      <c r="H70" s="22" t="s">
        <v>33</v>
      </c>
      <c r="I70" s="44" t="s">
        <v>417</v>
      </c>
      <c r="J70" s="37" t="s">
        <v>418</v>
      </c>
      <c r="K70" s="39" t="s">
        <v>419</v>
      </c>
    </row>
    <row r="71" spans="2:11" s="34" customFormat="1" ht="54" hidden="1">
      <c r="B71" s="23" t="s">
        <v>420</v>
      </c>
      <c r="C71" s="3" t="s">
        <v>421</v>
      </c>
      <c r="D71" s="1" t="s">
        <v>422</v>
      </c>
      <c r="E71" s="1" t="s">
        <v>423</v>
      </c>
      <c r="F71" s="4" t="s">
        <v>424</v>
      </c>
      <c r="G71" s="21" t="s">
        <v>32</v>
      </c>
      <c r="H71" s="22" t="s">
        <v>33</v>
      </c>
      <c r="I71" s="47" t="s">
        <v>425</v>
      </c>
      <c r="J71" s="39" t="s">
        <v>426</v>
      </c>
      <c r="K71" s="41" t="s">
        <v>427</v>
      </c>
    </row>
    <row r="72" spans="2:11" s="34" customFormat="1" ht="40.5">
      <c r="B72" s="23"/>
      <c r="C72" s="3"/>
      <c r="D72" s="1" t="s">
        <v>428</v>
      </c>
      <c r="E72" s="1" t="s">
        <v>429</v>
      </c>
      <c r="F72" s="4" t="s">
        <v>430</v>
      </c>
      <c r="G72" s="21" t="s">
        <v>431</v>
      </c>
      <c r="H72" s="22" t="s">
        <v>33</v>
      </c>
      <c r="I72" s="40" t="s">
        <v>432</v>
      </c>
      <c r="J72" s="39" t="s">
        <v>433</v>
      </c>
      <c r="K72" s="45"/>
    </row>
    <row r="73" spans="2:11" s="34" customFormat="1" ht="67.5" hidden="1">
      <c r="B73" s="23"/>
      <c r="C73" s="3"/>
      <c r="D73" s="1" t="s">
        <v>434</v>
      </c>
      <c r="E73" s="1" t="s">
        <v>435</v>
      </c>
      <c r="F73" s="4" t="s">
        <v>436</v>
      </c>
      <c r="G73" s="21" t="s">
        <v>32</v>
      </c>
      <c r="H73" s="22" t="s">
        <v>33</v>
      </c>
      <c r="I73" s="41" t="s">
        <v>437</v>
      </c>
      <c r="J73" s="39" t="s">
        <v>438</v>
      </c>
      <c r="K73" s="39" t="s">
        <v>439</v>
      </c>
    </row>
    <row r="74" spans="2:11" s="34" customFormat="1" ht="40.5" hidden="1">
      <c r="B74" s="23"/>
      <c r="C74" s="3"/>
      <c r="D74" s="1" t="s">
        <v>440</v>
      </c>
      <c r="E74" s="1" t="s">
        <v>441</v>
      </c>
      <c r="F74" s="4" t="s">
        <v>442</v>
      </c>
      <c r="G74" s="21" t="s">
        <v>32</v>
      </c>
      <c r="H74" s="22" t="s">
        <v>33</v>
      </c>
      <c r="I74" s="38" t="s">
        <v>443</v>
      </c>
      <c r="J74" s="39" t="s">
        <v>444</v>
      </c>
      <c r="K74" s="39"/>
    </row>
    <row r="75" spans="2:11" s="34" customFormat="1" ht="67.5" hidden="1">
      <c r="B75" s="23"/>
      <c r="C75" s="3"/>
      <c r="D75" s="1" t="s">
        <v>445</v>
      </c>
      <c r="E75" s="1" t="s">
        <v>446</v>
      </c>
      <c r="F75" s="4" t="s">
        <v>447</v>
      </c>
      <c r="G75" s="21" t="s">
        <v>32</v>
      </c>
      <c r="H75" s="22" t="s">
        <v>33</v>
      </c>
      <c r="I75" s="36" t="s">
        <v>448</v>
      </c>
      <c r="J75" s="39" t="s">
        <v>449</v>
      </c>
      <c r="K75" s="49" t="s">
        <v>450</v>
      </c>
    </row>
    <row r="76" spans="2:11" s="34" customFormat="1" ht="94.5" hidden="1">
      <c r="B76" s="23"/>
      <c r="C76" s="3"/>
      <c r="D76" s="1" t="s">
        <v>451</v>
      </c>
      <c r="E76" s="1" t="s">
        <v>452</v>
      </c>
      <c r="F76" s="2" t="s">
        <v>453</v>
      </c>
      <c r="G76" s="21" t="s">
        <v>32</v>
      </c>
      <c r="H76" s="22" t="s">
        <v>33</v>
      </c>
      <c r="I76" s="36" t="s">
        <v>454</v>
      </c>
      <c r="J76" s="39" t="s">
        <v>455</v>
      </c>
      <c r="K76" s="39" t="s">
        <v>456</v>
      </c>
    </row>
    <row r="77" spans="2:11" s="34" customFormat="1" ht="54" hidden="1">
      <c r="B77" s="23"/>
      <c r="C77" s="3"/>
      <c r="D77" s="1" t="s">
        <v>457</v>
      </c>
      <c r="E77" s="1" t="s">
        <v>458</v>
      </c>
      <c r="F77" s="4" t="s">
        <v>459</v>
      </c>
      <c r="G77" s="21" t="s">
        <v>32</v>
      </c>
      <c r="H77" s="22" t="s">
        <v>33</v>
      </c>
      <c r="I77" s="41" t="s">
        <v>460</v>
      </c>
      <c r="J77" s="39" t="s">
        <v>461</v>
      </c>
      <c r="K77" s="36"/>
    </row>
    <row r="78" spans="2:11" s="34" customFormat="1" ht="108" hidden="1">
      <c r="B78" s="23"/>
      <c r="C78" s="3"/>
      <c r="D78" s="1" t="s">
        <v>462</v>
      </c>
      <c r="E78" s="1" t="s">
        <v>463</v>
      </c>
      <c r="F78" s="4" t="s">
        <v>464</v>
      </c>
      <c r="G78" s="21" t="s">
        <v>32</v>
      </c>
      <c r="H78" s="22" t="s">
        <v>33</v>
      </c>
      <c r="I78" s="48" t="s">
        <v>465</v>
      </c>
      <c r="J78" s="39" t="s">
        <v>466</v>
      </c>
      <c r="K78" s="39"/>
    </row>
    <row r="79" spans="2:11" s="34" customFormat="1" ht="67.5" hidden="1">
      <c r="B79" s="23"/>
      <c r="C79" s="3"/>
      <c r="D79" s="1" t="s">
        <v>467</v>
      </c>
      <c r="E79" s="1" t="s">
        <v>468</v>
      </c>
      <c r="F79" s="4" t="s">
        <v>469</v>
      </c>
      <c r="G79" s="21" t="s">
        <v>32</v>
      </c>
      <c r="H79" s="22" t="s">
        <v>33</v>
      </c>
      <c r="I79" s="40" t="s">
        <v>470</v>
      </c>
      <c r="J79" s="39" t="s">
        <v>471</v>
      </c>
      <c r="K79" s="39"/>
    </row>
    <row r="80" spans="2:11" s="34" customFormat="1" ht="81" hidden="1">
      <c r="B80" s="24" t="s">
        <v>472</v>
      </c>
      <c r="C80" s="3" t="s">
        <v>473</v>
      </c>
      <c r="D80" s="1" t="s">
        <v>474</v>
      </c>
      <c r="E80" s="1" t="s">
        <v>475</v>
      </c>
      <c r="F80" s="4" t="s">
        <v>476</v>
      </c>
      <c r="G80" s="21" t="s">
        <v>32</v>
      </c>
      <c r="H80" s="22" t="s">
        <v>33</v>
      </c>
      <c r="I80" s="39" t="s">
        <v>477</v>
      </c>
      <c r="J80" s="39" t="s">
        <v>478</v>
      </c>
      <c r="K80" s="39" t="s">
        <v>479</v>
      </c>
    </row>
    <row r="81" spans="2:11" s="34" customFormat="1" ht="81" hidden="1">
      <c r="B81" s="24"/>
      <c r="C81" s="3"/>
      <c r="D81" s="1" t="s">
        <v>480</v>
      </c>
      <c r="E81" s="1" t="s">
        <v>481</v>
      </c>
      <c r="F81" s="4" t="s">
        <v>482</v>
      </c>
      <c r="G81" s="21" t="s">
        <v>32</v>
      </c>
      <c r="H81" s="22" t="s">
        <v>33</v>
      </c>
      <c r="I81" s="48" t="s">
        <v>483</v>
      </c>
      <c r="J81" s="39" t="s">
        <v>484</v>
      </c>
      <c r="K81" s="39" t="s">
        <v>485</v>
      </c>
    </row>
    <row r="82" spans="2:11" s="34" customFormat="1" ht="94.5" hidden="1">
      <c r="B82" s="24"/>
      <c r="C82" s="3"/>
      <c r="D82" s="1" t="s">
        <v>486</v>
      </c>
      <c r="E82" s="1" t="s">
        <v>487</v>
      </c>
      <c r="F82" s="4" t="s">
        <v>488</v>
      </c>
      <c r="G82" s="21" t="s">
        <v>32</v>
      </c>
      <c r="H82" s="22" t="s">
        <v>33</v>
      </c>
      <c r="I82" s="44" t="s">
        <v>489</v>
      </c>
      <c r="J82" s="39" t="s">
        <v>490</v>
      </c>
      <c r="K82" s="39"/>
    </row>
    <row r="83" spans="2:11" s="34" customFormat="1" ht="40.5" hidden="1">
      <c r="B83" s="24"/>
      <c r="C83" s="3"/>
      <c r="D83" s="1" t="s">
        <v>491</v>
      </c>
      <c r="E83" s="1" t="s">
        <v>492</v>
      </c>
      <c r="F83" s="4" t="s">
        <v>493</v>
      </c>
      <c r="G83" s="21" t="s">
        <v>32</v>
      </c>
      <c r="H83" s="22" t="s">
        <v>33</v>
      </c>
      <c r="I83" s="44" t="s">
        <v>494</v>
      </c>
      <c r="J83" s="39" t="s">
        <v>495</v>
      </c>
      <c r="K83" s="39" t="s">
        <v>496</v>
      </c>
    </row>
    <row r="84" spans="2:11" s="34" customFormat="1" ht="81" hidden="1">
      <c r="B84" s="24"/>
      <c r="C84" s="3"/>
      <c r="D84" s="1" t="s">
        <v>497</v>
      </c>
      <c r="E84" s="1" t="s">
        <v>498</v>
      </c>
      <c r="F84" s="4" t="s">
        <v>499</v>
      </c>
      <c r="G84" s="21" t="s">
        <v>32</v>
      </c>
      <c r="H84" s="22" t="s">
        <v>33</v>
      </c>
      <c r="I84" s="39" t="s">
        <v>500</v>
      </c>
      <c r="J84" s="39" t="s">
        <v>478</v>
      </c>
      <c r="K84" s="41" t="s">
        <v>501</v>
      </c>
    </row>
    <row r="85" spans="2:11" s="34" customFormat="1" ht="54" hidden="1">
      <c r="B85" s="24" t="s">
        <v>502</v>
      </c>
      <c r="C85" s="3" t="s">
        <v>503</v>
      </c>
      <c r="D85" s="1" t="s">
        <v>504</v>
      </c>
      <c r="E85" s="1" t="s">
        <v>505</v>
      </c>
      <c r="F85" s="4" t="s">
        <v>506</v>
      </c>
      <c r="G85" s="21" t="s">
        <v>32</v>
      </c>
      <c r="H85" s="22" t="s">
        <v>33</v>
      </c>
      <c r="I85" s="44" t="s">
        <v>507</v>
      </c>
      <c r="J85" s="39" t="s">
        <v>508</v>
      </c>
      <c r="K85" s="39" t="s">
        <v>509</v>
      </c>
    </row>
    <row r="86" spans="2:11" s="34" customFormat="1" ht="27" hidden="1">
      <c r="B86" s="24"/>
      <c r="C86" s="3"/>
      <c r="D86" s="1" t="s">
        <v>510</v>
      </c>
      <c r="E86" s="1" t="s">
        <v>511</v>
      </c>
      <c r="F86" s="4" t="s">
        <v>512</v>
      </c>
      <c r="G86" s="21" t="s">
        <v>32</v>
      </c>
      <c r="H86" s="22" t="s">
        <v>33</v>
      </c>
      <c r="I86" s="44" t="s">
        <v>513</v>
      </c>
      <c r="J86" s="39" t="s">
        <v>514</v>
      </c>
      <c r="K86" s="41" t="s">
        <v>515</v>
      </c>
    </row>
    <row r="87" spans="2:11" s="34" customFormat="1"/>
    <row r="88" spans="2:11" s="34" customFormat="1"/>
    <row r="89" spans="2:11" s="34" customFormat="1"/>
    <row r="90" spans="2:11" s="34" customFormat="1"/>
    <row r="91" spans="2:11" s="34" customFormat="1"/>
    <row r="92" spans="2:11" s="34" customFormat="1"/>
    <row r="93" spans="2:11" s="34" customFormat="1"/>
    <row r="94" spans="2:11" s="34" customFormat="1"/>
    <row r="95" spans="2:11" s="34" customFormat="1"/>
    <row r="96" spans="2:11" s="34" customFormat="1"/>
    <row r="97" spans="2:11" s="34" customFormat="1"/>
    <row r="98" spans="2:11" s="34" customFormat="1"/>
    <row r="99" spans="2:11" s="34" customFormat="1"/>
    <row r="100" spans="2:11" s="34" customFormat="1"/>
    <row r="101" spans="2:11" s="34" customFormat="1"/>
    <row r="102" spans="2:11" s="34" customFormat="1"/>
    <row r="103" spans="2:11" s="34" customFormat="1"/>
    <row r="104" spans="2:11" s="34" customFormat="1"/>
    <row r="105" spans="2:11" s="34" customFormat="1"/>
    <row r="106" spans="2:11" s="34" customFormat="1"/>
    <row r="107" spans="2:11" s="34" customFormat="1"/>
    <row r="108" spans="2:11" s="34" customFormat="1"/>
    <row r="109" spans="2:11" s="34" customFormat="1"/>
    <row r="110" spans="2:11">
      <c r="B110" s="34"/>
      <c r="C110" s="34"/>
      <c r="D110" s="34"/>
      <c r="E110" s="34"/>
      <c r="F110" s="34"/>
      <c r="G110" s="34"/>
      <c r="H110" s="34"/>
      <c r="I110" s="34"/>
      <c r="J110" s="34"/>
      <c r="K110" s="34"/>
    </row>
    <row r="111" spans="2:11">
      <c r="B111" s="34"/>
      <c r="C111" s="34"/>
      <c r="D111" s="34"/>
      <c r="E111" s="34"/>
      <c r="F111" s="34"/>
      <c r="G111" s="34"/>
      <c r="H111" s="34"/>
      <c r="I111" s="34"/>
      <c r="J111" s="34"/>
      <c r="K111" s="34"/>
    </row>
    <row r="112" spans="2:11">
      <c r="B112" s="34"/>
      <c r="C112" s="34"/>
      <c r="D112" s="34"/>
      <c r="E112" s="34"/>
      <c r="F112" s="34"/>
      <c r="G112" s="34"/>
      <c r="H112" s="34"/>
      <c r="J112" s="34"/>
    </row>
    <row r="113" spans="3:11">
      <c r="C113" s="34"/>
      <c r="D113" s="34"/>
      <c r="H113" s="34"/>
      <c r="J113" s="34"/>
    </row>
    <row r="114" spans="3:11">
      <c r="C114" s="34"/>
      <c r="D114" s="34"/>
      <c r="H114" s="34"/>
      <c r="J114" s="34"/>
    </row>
    <row r="115" spans="3:11">
      <c r="C115" s="34"/>
      <c r="D115" s="34"/>
      <c r="H115" s="34"/>
      <c r="J115" s="34"/>
    </row>
    <row r="116" spans="3:11">
      <c r="C116" s="34"/>
      <c r="D116" s="34"/>
      <c r="H116" s="34"/>
      <c r="J116" s="34"/>
    </row>
    <row r="117" spans="3:11">
      <c r="C117" s="34"/>
      <c r="D117" s="34"/>
      <c r="H117" s="34"/>
      <c r="J117" s="34"/>
    </row>
    <row r="118" spans="3:11">
      <c r="C118" s="34"/>
      <c r="D118" s="34"/>
      <c r="H118" s="34"/>
      <c r="J118" s="34"/>
    </row>
    <row r="119" spans="3:11">
      <c r="H119" s="34"/>
      <c r="J119" s="34"/>
    </row>
    <row r="120" spans="3:11">
      <c r="H120" s="34"/>
      <c r="J120" s="34"/>
      <c r="K120" s="34"/>
    </row>
    <row r="121" spans="3:11">
      <c r="H121" s="34"/>
    </row>
    <row r="122" spans="3:11">
      <c r="H122" s="34"/>
      <c r="I122" s="34"/>
      <c r="J122" s="34"/>
      <c r="K122" s="34"/>
    </row>
  </sheetData>
  <autoFilter ref="B4:L86" xr:uid="{00000000-0001-0000-0100-000000000000}">
    <filterColumn colId="0" showButton="0"/>
    <filterColumn colId="2" showButton="0"/>
    <filterColumn colId="5">
      <filters>
        <filter val="N/A"/>
      </filters>
    </filterColumn>
  </autoFilter>
  <mergeCells count="2">
    <mergeCell ref="B4:C4"/>
    <mergeCell ref="D4:E4"/>
  </mergeCells>
  <phoneticPr fontId="4" type="noConversion"/>
  <conditionalFormatting sqref="H6:H86">
    <cfRule type="beginsWith" dxfId="3" priority="5" operator="beginsWith" text="ISMS-P">
      <formula>LEFT(H6,LEN("ISMS-P"))="ISMS-P"</formula>
    </cfRule>
    <cfRule type="beginsWith" dxfId="2" priority="6" operator="beginsWith" text="ISMS">
      <formula>LEFT(H6,LEN("ISMS"))="ISMS"</formula>
    </cfRule>
  </conditionalFormatting>
  <conditionalFormatting sqref="I13 I79">
    <cfRule type="expression" dxfId="1" priority="4">
      <formula>IF(H13="N/A", 1, "")</formula>
    </cfRule>
  </conditionalFormatting>
  <conditionalFormatting sqref="I72">
    <cfRule type="expression" dxfId="0" priority="3">
      <formula>IF(H72="N/A", 1, "")</formula>
    </cfRule>
  </conditionalFormatting>
  <pageMargins left="0.70866141732283472" right="0.70866141732283472" top="0.74803149606299213" bottom="0.74803149606299213" header="0.31496062992125984" footer="0.31496062992125984"/>
  <pageSetup paperSize="9" scale="43" fitToHeight="0" orientation="landscape" r:id="rId1"/>
  <headerFooter>
    <oddFooter>&amp;C&amp;P/&amp;N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6813BC59-31D1-4060-884C-538DD2A714A3}">
          <x14:formula1>
            <xm:f>Sheet4!$G$10:$G$12</xm:f>
          </x14:formula1>
          <xm:sqref>G23:G86 G6:G21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G10:H12"/>
  <sheetViews>
    <sheetView workbookViewId="0">
      <selection activeCell="H13" sqref="H13"/>
    </sheetView>
  </sheetViews>
  <sheetFormatPr defaultRowHeight="16.5"/>
  <sheetData>
    <row r="10" spans="7:8">
      <c r="G10" t="s">
        <v>516</v>
      </c>
      <c r="H10" t="s">
        <v>517</v>
      </c>
    </row>
    <row r="11" spans="7:8">
      <c r="G11" t="s">
        <v>518</v>
      </c>
      <c r="H11" t="s">
        <v>519</v>
      </c>
    </row>
    <row r="12" spans="7:8">
      <c r="G12" t="s">
        <v>520</v>
      </c>
      <c r="H12" t="s">
        <v>521</v>
      </c>
    </row>
  </sheetData>
  <phoneticPr fontId="4" type="noConversion"/>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5b82e56-fb3f-411a-9518-10b5da90fb30">
      <Terms xmlns="http://schemas.microsoft.com/office/infopath/2007/PartnerControls"/>
    </lcf76f155ced4ddcb4097134ff3c332f>
    <TaxCatchAll xmlns="ce4dacae-d529-4f92-bb3c-985b757404d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문서" ma:contentTypeID="0x010100C12A79100152FC44A7A022842717F135" ma:contentTypeVersion="19" ma:contentTypeDescription="새 문서를 만듭니다." ma:contentTypeScope="" ma:versionID="f77111a18acda999913f22d4b8cc840c">
  <xsd:schema xmlns:xsd="http://www.w3.org/2001/XMLSchema" xmlns:xs="http://www.w3.org/2001/XMLSchema" xmlns:p="http://schemas.microsoft.com/office/2006/metadata/properties" xmlns:ns2="e5b82e56-fb3f-411a-9518-10b5da90fb30" xmlns:ns3="ce4dacae-d529-4f92-bb3c-985b757404dc" targetNamespace="http://schemas.microsoft.com/office/2006/metadata/properties" ma:root="true" ma:fieldsID="a4fb748a5ecef4caa1512b35443ead26" ns2:_="" ns3:_="">
    <xsd:import namespace="e5b82e56-fb3f-411a-9518-10b5da90fb30"/>
    <xsd:import namespace="ce4dacae-d529-4f92-bb3c-985b757404d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b82e56-fb3f-411a-9518-10b5da90fb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이미지 태그" ma:readOnly="false" ma:fieldId="{5cf76f15-5ced-4ddc-b409-7134ff3c332f}" ma:taxonomyMulti="true" ma:sspId="74e5177a-63ec-47bb-8372-33586ca1b71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4dacae-d529-4f92-bb3c-985b757404dc" elementFormDefault="qualified">
    <xsd:import namespace="http://schemas.microsoft.com/office/2006/documentManagement/types"/>
    <xsd:import namespace="http://schemas.microsoft.com/office/infopath/2007/PartnerControls"/>
    <xsd:element name="SharedWithUsers" ma:index="18"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세부 정보 공유" ma:internalName="SharedWithDetails" ma:readOnly="true">
      <xsd:simpleType>
        <xsd:restriction base="dms:Note">
          <xsd:maxLength value="255"/>
        </xsd:restriction>
      </xsd:simpleType>
    </xsd:element>
    <xsd:element name="TaxCatchAll" ma:index="22" nillable="true" ma:displayName="Taxonomy Catch All Column" ma:hidden="true" ma:list="{e8841ae2-6002-4ea9-bf5c-606fc6bc6d7e}" ma:internalName="TaxCatchAll" ma:showField="CatchAllData" ma:web="ce4dacae-d529-4f92-bb3c-985b757404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8FD2271-1DD8-4905-9D81-17E2F1DB8B1A}"/>
</file>

<file path=customXml/itemProps2.xml><?xml version="1.0" encoding="utf-8"?>
<ds:datastoreItem xmlns:ds="http://schemas.openxmlformats.org/officeDocument/2006/customXml" ds:itemID="{011F1F27-08DC-4397-BA85-F8F92CE1FFE3}"/>
</file>

<file path=customXml/itemProps3.xml><?xml version="1.0" encoding="utf-8"?>
<ds:datastoreItem xmlns:ds="http://schemas.openxmlformats.org/officeDocument/2006/customXml" ds:itemID="{1B22F360-8042-47CD-A87F-ACCCE28A9ED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강 은영</cp:lastModifiedBy>
  <cp:revision/>
  <dcterms:created xsi:type="dcterms:W3CDTF">2006-09-16T00:00:00Z</dcterms:created>
  <dcterms:modified xsi:type="dcterms:W3CDTF">2026-04-08T08:39:28Z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0x010100C12A79100152FC44A7A022842717F135</vt:lpwstr>
  </property>
  <property fmtid="{D5CDD505-2E9C-101B-9397-08002B2CF9AE}" pid="3" name="MediaServiceImageTags">
    <vt:lpwstr/>
  </property>
</Properties>
</file>