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filterPrivacy="1" codeName="현재_통합_문서" defaultThemeVersion="124226"/>
  <xr:revisionPtr revIDLastSave="0" documentId="13_ncr:1_{01D6DB52-F286-428B-98C8-DCA4D45A68F8}" xr6:coauthVersionLast="47" xr6:coauthVersionMax="47" xr10:uidLastSave="{00000000-0000-0000-0000-000000000000}"/>
  <bookViews>
    <workbookView xWindow="-120" yWindow="-120" windowWidth="57840" windowHeight="23640" xr2:uid="{00000000-000D-0000-FFFF-FFFF00000000}"/>
  </bookViews>
  <sheets>
    <sheet name="표지" sheetId="31" r:id="rId1"/>
    <sheet name="개정이력" sheetId="30" r:id="rId2"/>
    <sheet name="ISMS" sheetId="27" r:id="rId3"/>
    <sheet name="Sheet4" sheetId="25" state="hidden" r:id="rId4"/>
  </sheets>
  <definedNames>
    <definedName name="_xlnm._FilterDatabase" localSheetId="2" hidden="1">ISMS!$A$4:$J$86</definedName>
    <definedName name="_xlnm._FilterDatabase" localSheetId="0" hidden="1">표지!$K$20:$M$20</definedName>
    <definedName name="_xlnm.Print_Area" localSheetId="2">ISMS!$A$1:$J$86</definedName>
    <definedName name="_xlnm.Print_Area" localSheetId="0">표지!$A$1:$N$43</definedName>
    <definedName name="_xlnm.Print_Titles" localSheetId="2">ISMS!$4:$4</definedName>
  </definedNames>
  <calcPr calcId="162913"/>
</workbook>
</file>

<file path=xl/sharedStrings.xml><?xml version="1.0" encoding="utf-8"?>
<sst xmlns="http://schemas.openxmlformats.org/spreadsheetml/2006/main" count="719" uniqueCount="557">
  <si>
    <t>직무 분리</t>
  </si>
  <si>
    <t>보호구역 내 작업</t>
  </si>
  <si>
    <t>운영환경 이관</t>
  </si>
  <si>
    <t>접근권한 검토</t>
  </si>
  <si>
    <t>사용자 인증</t>
  </si>
  <si>
    <t>악성코드 통제</t>
  </si>
  <si>
    <t>분야</t>
  </si>
  <si>
    <t>항목</t>
  </si>
  <si>
    <t>변경관리</t>
  </si>
  <si>
    <t>클라우드 보안</t>
  </si>
  <si>
    <t>전자거래 및 핀테크 보안</t>
  </si>
  <si>
    <t>정보전송 보안</t>
  </si>
  <si>
    <t>정보자산의 재사용 및 폐기</t>
    <phoneticPr fontId="3" type="noConversion"/>
  </si>
  <si>
    <t>무선 네트워크 접근</t>
    <phoneticPr fontId="3" type="noConversion"/>
  </si>
  <si>
    <t>데이터베이스 접근</t>
    <phoneticPr fontId="3" type="noConversion"/>
  </si>
  <si>
    <t>암호키 관리</t>
    <phoneticPr fontId="3" type="noConversion"/>
  </si>
  <si>
    <t>인터넷 접속 통제</t>
    <phoneticPr fontId="3" type="noConversion"/>
  </si>
  <si>
    <t>외부자 보안 이행 관리</t>
    <phoneticPr fontId="3" type="noConversion"/>
  </si>
  <si>
    <t>네트워크 접근</t>
    <phoneticPr fontId="3" type="noConversion"/>
  </si>
  <si>
    <t>시간 동기화</t>
    <phoneticPr fontId="3" type="noConversion"/>
  </si>
  <si>
    <t>관리체계 개선</t>
  </si>
  <si>
    <t>관리체계 점검</t>
    <phoneticPr fontId="3" type="noConversion"/>
  </si>
  <si>
    <t>인식제고 및 교육훈련</t>
    <phoneticPr fontId="3" type="noConversion"/>
  </si>
  <si>
    <t>퇴직 및 직무변경 관리</t>
    <phoneticPr fontId="3" type="noConversion"/>
  </si>
  <si>
    <t>사고 예방 및 대응체계 구축</t>
    <phoneticPr fontId="3" type="noConversion"/>
  </si>
  <si>
    <t>주요 직무자 지정 및 관리</t>
    <phoneticPr fontId="3" type="noConversion"/>
  </si>
  <si>
    <t>공개서버 보안</t>
    <phoneticPr fontId="3" type="noConversion"/>
  </si>
  <si>
    <t>1.1.1</t>
    <phoneticPr fontId="3" type="noConversion"/>
  </si>
  <si>
    <t>1.1.2</t>
    <phoneticPr fontId="3" type="noConversion"/>
  </si>
  <si>
    <t>위험 평가</t>
    <phoneticPr fontId="3" type="noConversion"/>
  </si>
  <si>
    <t>1.3.2</t>
    <phoneticPr fontId="3" type="noConversion"/>
  </si>
  <si>
    <t>1.3.3</t>
    <phoneticPr fontId="3" type="noConversion"/>
  </si>
  <si>
    <t>1.4.1</t>
    <phoneticPr fontId="3" type="noConversion"/>
  </si>
  <si>
    <t>1.4.2</t>
    <phoneticPr fontId="3" type="noConversion"/>
  </si>
  <si>
    <t>1.4.3</t>
    <phoneticPr fontId="3" type="noConversion"/>
  </si>
  <si>
    <t>원격접근 통제</t>
    <phoneticPr fontId="3" type="noConversion"/>
  </si>
  <si>
    <t>1.1.3</t>
  </si>
  <si>
    <t>1.1.4</t>
  </si>
  <si>
    <t>1.1.5</t>
  </si>
  <si>
    <t>1.2.2</t>
  </si>
  <si>
    <t>1.2.3</t>
  </si>
  <si>
    <t>1.2.4</t>
  </si>
  <si>
    <t>2.3.2</t>
  </si>
  <si>
    <t>2.3.3</t>
  </si>
  <si>
    <t>2.3.4</t>
  </si>
  <si>
    <t>2.5.2</t>
  </si>
  <si>
    <t>2.5.3</t>
  </si>
  <si>
    <t>2.5.4</t>
  </si>
  <si>
    <t>2.5.5</t>
  </si>
  <si>
    <t>2.6.1</t>
    <phoneticPr fontId="3" type="noConversion"/>
  </si>
  <si>
    <t>2.6.2</t>
  </si>
  <si>
    <t>2.6.3</t>
  </si>
  <si>
    <t>2.6.4</t>
  </si>
  <si>
    <t>2.6.5</t>
  </si>
  <si>
    <t>2.6.6</t>
  </si>
  <si>
    <t>2.6.7</t>
  </si>
  <si>
    <t>2.7.2</t>
  </si>
  <si>
    <t>2.8.2</t>
  </si>
  <si>
    <t>2.8.3</t>
  </si>
  <si>
    <t>2.8.4</t>
  </si>
  <si>
    <t>2.8.5</t>
  </si>
  <si>
    <t>2.8.6</t>
  </si>
  <si>
    <t>2.9.1</t>
    <phoneticPr fontId="3" type="noConversion"/>
  </si>
  <si>
    <t>2.9.2</t>
  </si>
  <si>
    <t>2.9.3</t>
  </si>
  <si>
    <t>2.9.4</t>
  </si>
  <si>
    <t>2.9.5</t>
  </si>
  <si>
    <t>2.9.6</t>
  </si>
  <si>
    <t>2.9.7</t>
  </si>
  <si>
    <t>2.10.2</t>
  </si>
  <si>
    <t>2.10.3</t>
  </si>
  <si>
    <t>2.10.4</t>
  </si>
  <si>
    <t>2.10.5</t>
  </si>
  <si>
    <t>2.10.6</t>
  </si>
  <si>
    <t>2.10.7</t>
  </si>
  <si>
    <t>2.10.8</t>
  </si>
  <si>
    <t>2.10.9</t>
  </si>
  <si>
    <t>2.11.2</t>
  </si>
  <si>
    <t>2.11.3</t>
  </si>
  <si>
    <t>2.11.4</t>
  </si>
  <si>
    <t>2.11.5</t>
  </si>
  <si>
    <t>조직 구성</t>
    <phoneticPr fontId="3" type="noConversion"/>
  </si>
  <si>
    <t>정책 수립</t>
    <phoneticPr fontId="3" type="noConversion"/>
  </si>
  <si>
    <t xml:space="preserve">범위 설정 </t>
    <phoneticPr fontId="3" type="noConversion"/>
  </si>
  <si>
    <t>자원 할당</t>
    <phoneticPr fontId="3" type="noConversion"/>
  </si>
  <si>
    <t>법적 요구사항 준수 검토</t>
    <phoneticPr fontId="3" type="noConversion"/>
  </si>
  <si>
    <t>2.1.1</t>
  </si>
  <si>
    <t>2.1.2</t>
  </si>
  <si>
    <t>2.1.3</t>
  </si>
  <si>
    <t>외부자 계약 변경 및 만료 시 보안</t>
    <phoneticPr fontId="3" type="noConversion"/>
  </si>
  <si>
    <t>시험 데이터 보안</t>
    <phoneticPr fontId="3" type="noConversion"/>
  </si>
  <si>
    <t>성능 및 장애관리</t>
    <phoneticPr fontId="3" type="noConversion"/>
  </si>
  <si>
    <t>백업 및 복구관리</t>
    <phoneticPr fontId="3" type="noConversion"/>
  </si>
  <si>
    <t>2.2.2</t>
  </si>
  <si>
    <t>2.2.3</t>
  </si>
  <si>
    <t>1.1.6</t>
  </si>
  <si>
    <t>1.2.1</t>
    <phoneticPr fontId="3" type="noConversion"/>
  </si>
  <si>
    <t>2.2.1</t>
    <phoneticPr fontId="3" type="noConversion"/>
  </si>
  <si>
    <t>2.2.4</t>
  </si>
  <si>
    <t>2.2.5</t>
  </si>
  <si>
    <t>2.3.1</t>
    <phoneticPr fontId="3" type="noConversion"/>
  </si>
  <si>
    <t>2.4.1</t>
    <phoneticPr fontId="3" type="noConversion"/>
  </si>
  <si>
    <t>2.4.2</t>
  </si>
  <si>
    <t>2.4.3</t>
  </si>
  <si>
    <t>2.4.4</t>
  </si>
  <si>
    <t>2.4.5</t>
  </si>
  <si>
    <t>2.4.6</t>
  </si>
  <si>
    <t>2.5.1</t>
    <phoneticPr fontId="3" type="noConversion"/>
  </si>
  <si>
    <t>2.7.1</t>
    <phoneticPr fontId="3" type="noConversion"/>
  </si>
  <si>
    <t>2.8.1</t>
    <phoneticPr fontId="3" type="noConversion"/>
  </si>
  <si>
    <t>2.12.2</t>
  </si>
  <si>
    <t>2.10.1</t>
    <phoneticPr fontId="3" type="noConversion"/>
  </si>
  <si>
    <t>2.11.1</t>
    <phoneticPr fontId="3" type="noConversion"/>
  </si>
  <si>
    <t>2.12.1</t>
    <phoneticPr fontId="3" type="noConversion"/>
  </si>
  <si>
    <t>정보자산 관리</t>
    <phoneticPr fontId="3" type="noConversion"/>
  </si>
  <si>
    <t>보안 요구사항 정의</t>
    <phoneticPr fontId="3" type="noConversion"/>
  </si>
  <si>
    <t>보안 요구사항 검토 및 시험</t>
    <phoneticPr fontId="3" type="noConversion"/>
  </si>
  <si>
    <t>보호대책 선정</t>
    <phoneticPr fontId="3" type="noConversion"/>
  </si>
  <si>
    <t>보호대책 구현</t>
    <phoneticPr fontId="3" type="noConversion"/>
  </si>
  <si>
    <t>조직의 유지관리</t>
    <phoneticPr fontId="3" type="noConversion"/>
  </si>
  <si>
    <t>보안 서약</t>
    <phoneticPr fontId="3" type="noConversion"/>
  </si>
  <si>
    <t>경영진의 참여</t>
    <phoneticPr fontId="3" type="noConversion"/>
  </si>
  <si>
    <t>로그 및 접속기록 관리</t>
    <phoneticPr fontId="3" type="noConversion"/>
  </si>
  <si>
    <t>로그 및 접속기록 점검</t>
    <phoneticPr fontId="3" type="noConversion"/>
  </si>
  <si>
    <t>재해, 재난 대비 안전조치</t>
    <phoneticPr fontId="3" type="noConversion"/>
  </si>
  <si>
    <t>재해 복구 시험 및 개선</t>
    <phoneticPr fontId="3" type="noConversion"/>
  </si>
  <si>
    <t xml:space="preserve"> 이상행위 분석 및 모니터링</t>
    <phoneticPr fontId="3" type="noConversion"/>
  </si>
  <si>
    <t>2.5.6</t>
    <phoneticPr fontId="3" type="noConversion"/>
  </si>
  <si>
    <t>반출입 기기 통제</t>
    <phoneticPr fontId="3" type="noConversion"/>
  </si>
  <si>
    <t>사고 대응 훈련 및 개선</t>
    <phoneticPr fontId="3" type="noConversion"/>
  </si>
  <si>
    <t>사고 대응 및 복구</t>
    <phoneticPr fontId="3" type="noConversion"/>
  </si>
  <si>
    <t>암호정책 적용</t>
    <phoneticPr fontId="3" type="noConversion"/>
  </si>
  <si>
    <t>보안 위반 시 조치</t>
    <phoneticPr fontId="3" type="noConversion"/>
  </si>
  <si>
    <t>2.2.6</t>
  </si>
  <si>
    <t xml:space="preserve"> 출입통제</t>
    <phoneticPr fontId="3" type="noConversion"/>
  </si>
  <si>
    <t>보호구역은 인가된 사람만이 출입하도록 통제하고 책임추적성을 확보할 수 있도록 출입 및 접근 이력을 주기적으로 검토하여야 한다.</t>
    <phoneticPr fontId="3" type="noConversion"/>
  </si>
  <si>
    <t>보호구역 지정</t>
    <phoneticPr fontId="3" type="noConversion"/>
  </si>
  <si>
    <t>2.4.7</t>
  </si>
  <si>
    <t>정보시스템 보호</t>
    <phoneticPr fontId="3" type="noConversion"/>
  </si>
  <si>
    <t xml:space="preserve"> 비밀번호 관리</t>
    <phoneticPr fontId="3" type="noConversion"/>
  </si>
  <si>
    <t>정책, 조직, 자산 관리</t>
    <phoneticPr fontId="3" type="noConversion"/>
  </si>
  <si>
    <t xml:space="preserve">2.1. </t>
    <phoneticPr fontId="3" type="noConversion"/>
  </si>
  <si>
    <t>인적 보안</t>
    <phoneticPr fontId="3" type="noConversion"/>
  </si>
  <si>
    <t xml:space="preserve">2.2. </t>
    <phoneticPr fontId="3" type="noConversion"/>
  </si>
  <si>
    <t xml:space="preserve">2.3. </t>
    <phoneticPr fontId="3" type="noConversion"/>
  </si>
  <si>
    <t>물리 보안</t>
    <phoneticPr fontId="3" type="noConversion"/>
  </si>
  <si>
    <t xml:space="preserve">2.4. </t>
    <phoneticPr fontId="3" type="noConversion"/>
  </si>
  <si>
    <t xml:space="preserve">접근통제 </t>
    <phoneticPr fontId="3" type="noConversion"/>
  </si>
  <si>
    <t>시스템 및 서비스 운영관리</t>
    <phoneticPr fontId="3" type="noConversion"/>
  </si>
  <si>
    <t>재해복구</t>
    <phoneticPr fontId="3" type="noConversion"/>
  </si>
  <si>
    <t>1.1.</t>
    <phoneticPr fontId="3" type="noConversion"/>
  </si>
  <si>
    <t>위험 관리</t>
    <phoneticPr fontId="3" type="noConversion"/>
  </si>
  <si>
    <t xml:space="preserve">1.2. </t>
    <phoneticPr fontId="3" type="noConversion"/>
  </si>
  <si>
    <t xml:space="preserve">1.3. </t>
    <phoneticPr fontId="3" type="noConversion"/>
  </si>
  <si>
    <t xml:space="preserve">1.4. </t>
    <phoneticPr fontId="3" type="noConversion"/>
  </si>
  <si>
    <t>상세내용</t>
    <phoneticPr fontId="3" type="noConversion"/>
  </si>
  <si>
    <t>정책의 유지관리</t>
    <phoneticPr fontId="3" type="noConversion"/>
  </si>
  <si>
    <t>1.3.1</t>
    <phoneticPr fontId="3" type="noConversion"/>
  </si>
  <si>
    <t>보호대책 공유</t>
    <phoneticPr fontId="3" type="noConversion"/>
  </si>
  <si>
    <t>운영현황 관리</t>
    <phoneticPr fontId="3" type="noConversion"/>
  </si>
  <si>
    <t>정보자산 식별</t>
    <phoneticPr fontId="3" type="noConversion"/>
  </si>
  <si>
    <t>사용자 식별</t>
    <phoneticPr fontId="3" type="noConversion"/>
  </si>
  <si>
    <t>특수 계정 및 권한 관리</t>
    <phoneticPr fontId="3" type="noConversion"/>
  </si>
  <si>
    <t>정보시스템 접근</t>
    <phoneticPr fontId="3" type="noConversion"/>
  </si>
  <si>
    <t>사용자 계정 관리</t>
    <phoneticPr fontId="3" type="noConversion"/>
  </si>
  <si>
    <t xml:space="preserve">시험과 운영 환경 분리 </t>
    <phoneticPr fontId="3" type="noConversion"/>
  </si>
  <si>
    <t>소스 프로그램 관리</t>
    <phoneticPr fontId="3" type="noConversion"/>
  </si>
  <si>
    <t>보안시스템 운영</t>
    <phoneticPr fontId="3" type="noConversion"/>
  </si>
  <si>
    <t>업무용 단말기기 보안</t>
    <phoneticPr fontId="3" type="noConversion"/>
  </si>
  <si>
    <t>취약점 점검 및 조치</t>
    <phoneticPr fontId="3" type="noConversion"/>
  </si>
  <si>
    <t>2.5.</t>
    <phoneticPr fontId="3" type="noConversion"/>
  </si>
  <si>
    <t>2.6.</t>
    <phoneticPr fontId="3" type="noConversion"/>
  </si>
  <si>
    <t>2.7.</t>
    <phoneticPr fontId="3" type="noConversion"/>
  </si>
  <si>
    <t>2.8.</t>
    <phoneticPr fontId="3" type="noConversion"/>
  </si>
  <si>
    <t>2.9.</t>
    <phoneticPr fontId="3" type="noConversion"/>
  </si>
  <si>
    <t>2.10.</t>
    <phoneticPr fontId="3" type="noConversion"/>
  </si>
  <si>
    <t>2.11.</t>
    <phoneticPr fontId="3" type="noConversion"/>
  </si>
  <si>
    <t xml:space="preserve">2.12. </t>
    <phoneticPr fontId="3" type="noConversion"/>
  </si>
  <si>
    <t>외부자 현황 관리</t>
    <phoneticPr fontId="3" type="noConversion"/>
  </si>
  <si>
    <t>보조저장매체 관리</t>
    <phoneticPr fontId="3" type="noConversion"/>
  </si>
  <si>
    <t>외부자 계약 시 보안</t>
    <phoneticPr fontId="3" type="noConversion"/>
  </si>
  <si>
    <t>최고책임자의 지정</t>
    <phoneticPr fontId="3" type="noConversion"/>
  </si>
  <si>
    <t>업무환경 보안</t>
    <phoneticPr fontId="3" type="noConversion"/>
  </si>
  <si>
    <t>응용프로그램 접근</t>
    <phoneticPr fontId="3"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</si>
  <si>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3"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</si>
  <si>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3"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</si>
  <si>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3" type="noConversion"/>
  </si>
  <si>
    <t>최고경영자는 정보보호와 개인정보보호 분야별 전문성을 갖춘 인력을 확보하고, 관리체계의 효과적 구현과 지속적 운영을 위한 예산 및 자원을 할당하여야 한다.</t>
    <phoneticPr fontId="3"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</si>
  <si>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3" type="noConversion"/>
  </si>
  <si>
    <t>선정한 보호대책은 이행계획에 따라 효과적으로 구현하고, 경영진은 이행결과의 정확성과 효과성 여부를 확인하여야 한다.</t>
    <phoneticPr fontId="3" type="noConversion"/>
  </si>
  <si>
    <t>보호대책의 실제 운영 또는 시행할 부서 및 담당자를 파악하여 관련 내용을 공유하고 교육하여 지속적으로 운영되도록 하여야 한다.</t>
    <phoneticPr fontId="3"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</si>
  <si>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3"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</si>
  <si>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3"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</si>
  <si>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3" type="noConversion"/>
  </si>
  <si>
    <t>정보자산의 용도와 중요도에 따른 취급 절차 및 보호대책을 수립·이행하고, 자산별 책임소재를 명확히 정의하여 관리하여야 한다.</t>
    <phoneticPr fontId="3" type="noConversion"/>
  </si>
  <si>
    <t>개인정보 및 중요정보의 취급이나 주요 시스템 접근 등 주요 직무의 기준과 관리방안을 수립하고, 주요 직무자를 최소한으로 지정하여 그 목록을 최신으로 관리하여야 한다.</t>
    <phoneticPr fontId="3" type="noConversion"/>
  </si>
  <si>
    <t>권한 오·남용 등으로 인한 잠재적인 피해 예방을 위하여 직무 분리 기준을 수립하고 적용하여야 한다. 다만 불가피하게 직무 분리가 어려운 경우 별도의 보완대책을 마련하여 이행하여야 한다.</t>
    <phoneticPr fontId="3"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</si>
  <si>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3"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</si>
  <si>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3" type="noConversion"/>
  </si>
  <si>
    <t xml:space="preserve">퇴직 및 직무변경 시 인사·정보보호·개인정보보호·IT 등 관련 부서별 이행하여야 할 자산반납, 계정 및 접근권한 회수·조정, 결과확인 등의 절차를 수립·관리하여야 한다. </t>
    <phoneticPr fontId="3" type="noConversion"/>
  </si>
  <si>
    <t xml:space="preserve">임직원 및 관련 외부자가 법령, 규제 및 내부정책을 위반한 경우 이에 따른 조치 절차를 수립·이행하여야 한다. </t>
    <phoneticPr fontId="3"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</si>
  <si>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3" type="noConversion"/>
  </si>
  <si>
    <t>외부 서비스를 이용하거나 외부자에게 업무를 위탁하는 경우 이에 따른 정보보호 및 개인정보보호 요구사항을 식별하고, 관련 내용을 계약서 또는 협정서 등에 명시하여야 한다.</t>
    <phoneticPr fontId="3" type="noConversion"/>
  </si>
  <si>
    <t>계약서, 협정서, 내부정책에 명시된 정보보호 및 개인정보보호 요구사항에 따라 외부자의 보호대책 이행 여부를 주기적인 점검 또는 감사 등 관리·감독하여야 한다.</t>
    <phoneticPr fontId="3"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</si>
  <si>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3"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</si>
  <si>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3"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</si>
  <si>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3"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</si>
  <si>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3" type="noConversion"/>
  </si>
  <si>
    <t>보호구역 내에서의 비인가행위 및 권한 오·남용 등을 방지하기 위한 작업 절차를 수립·이행하고, 작업 기록을 주기적으로 검토하여야 한다.</t>
    <phoneticPr fontId="3" type="noConversion"/>
  </si>
  <si>
    <t>보호구역 내 정보시스템, 모바일 기기, 저장매체 등에 대한 반출입 통제절차를 수립·이행하고 주기적으로 검토하여야 한다.</t>
    <phoneticPr fontId="3"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</si>
  <si>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3"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</si>
  <si>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3"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</si>
  <si>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3" type="noConversion"/>
  </si>
  <si>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3" type="noConversion"/>
  </si>
  <si>
    <t>사용자별 업무 및 접근 정보의 중요도 등에 따라 응용프로그램 접근권한을 제한하고, 불필요한 정보 또는 중요정보 노출을 최소화할 수 있도록 기준을 수립하여 적용하여야 한다.</t>
    <phoneticPr fontId="3" type="noConversion"/>
  </si>
  <si>
    <t>테이블 목록 등 데이터베이스 내에서 저장·관리되고 있는 정보를 식별하고, 정보의 중요도와 응용프로그램 및 사용자 유형 등에 따른 접근통제 정책을 수립·이행하여야 한다.</t>
    <phoneticPr fontId="3"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</si>
  <si>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3"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</si>
  <si>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3"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</si>
  <si>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3"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</si>
  <si>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3" type="noConversion"/>
  </si>
  <si>
    <t>암호키의 안전한 생성·이용·보관·배포·파기를 위한 관리 절차를 수립·이행하고, 필요 시 복구방안을 마련하여야 한다.</t>
    <phoneticPr fontId="3" type="noConversion"/>
  </si>
  <si>
    <t>정보시스템의 도입∙개발∙변경 시 정보보호 및 개인정보보호 관련 법적 요구사항, 최신 보안취약점, 안전한 코딩방법 등 보안 요구사항을 정의하고 적용하여야 한다.</t>
    <phoneticPr fontId="3"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</si>
  <si>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3" type="noConversion"/>
  </si>
  <si>
    <t xml:space="preserve">개발 및 시험 시스템은 운영시스템에 대한 비인가 접근 및 변경의 위험을 감소시키기 위하여 원칙적으로 분리하여야 한다. </t>
    <phoneticPr fontId="3" type="noConversion"/>
  </si>
  <si>
    <t>시스템 시험 과정에서 운영데이터의 유출을 예방하기 위하여 시험 데이터의 생성과 이용 및 관리, 파기, 기술적 보호조치에 관한 절차를 수립·이행하여야 한다.</t>
    <phoneticPr fontId="3" type="noConversion"/>
  </si>
  <si>
    <t>소스 프로그램은 인가된 사용자만이 접근할 수 있도록 관리하고, 운영환경에 보관하지 않는 것을 원칙으로 하여야 한다.</t>
    <phoneticPr fontId="3" type="noConversion"/>
  </si>
  <si>
    <t>신규 도입·개발 또는 변경된 시스템을 운영환경으로 이관할 때는 통제된 절차를 따라야 하고, 실행코드는 시험 및 사용자 인수 절차에 따라 실행되어야 한다.</t>
    <phoneticPr fontId="3" type="noConversion"/>
  </si>
  <si>
    <t>정보시스템 관련 자산의 모든 변경내역을 관리할 수 있도록 절차를 수립·이행하고, 변경 전 시스템의 성능 및 보안에 미치는 영향을 분석하여야 한다.</t>
    <phoneticPr fontId="3"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</si>
  <si>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3"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</si>
  <si>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3"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</si>
  <si>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3" type="noConversion"/>
  </si>
  <si>
    <t>정보자산의 재사용과 폐기 과정에서 개인정보 및 중요정보가 복구·재생되지 않도록 안전한 재사용 및 폐기 절차를 수립·이행하여야 한다.</t>
    <phoneticPr fontId="3" type="noConversion"/>
  </si>
  <si>
    <t>보안시스템 유형별로 관리자 지정, 최신 정책 업데이트, 룰셋 변경, 이벤트 모니터링 등의 운영절차를 수립·이행하고 보안시스템별 정책적용 현황을 관리하여야 한다.</t>
    <phoneticPr fontId="3" type="noConversion"/>
  </si>
  <si>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3" type="noConversion"/>
  </si>
  <si>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3" type="noConversion"/>
  </si>
  <si>
    <t>PC, 모바일 기기 등 단말기기를 업무 목적으로 네트워크에 연결할 경우 기기 인증 및 승인, 접근 범위, 기기 보안설정 등의 접근통제 대책을 수립하고 주기적으로 점검하여야 한다.</t>
    <phoneticPr fontId="3"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</si>
  <si>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3"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</si>
  <si>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3"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</si>
  <si>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3"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</si>
  <si>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3"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</si>
  <si>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3"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</si>
  <si>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3" type="noConversion"/>
  </si>
  <si>
    <t>재해 복구 전략 및 대책의 적정성을 정기적으로 시험하여 시험결과, 정보시스템 환경변화, 법규 등에 따른 변화를 반영하여 복구전략 및 대책을 보완하여야 한다.</t>
    <phoneticPr fontId="3"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</si>
  <si>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3" type="noConversion"/>
  </si>
  <si>
    <t>법적 요구사항, 외부 위협요인 등을 고려하여 정보시스템 사용자 및  고객, 회원 등 정보주체(이용자)가 사용하는 비밀번호 관리절차를 수립·이행하여야 한다.</t>
    <phoneticPr fontId="3" type="noConversion"/>
  </si>
  <si>
    <t xml:space="preserve">정보시스템 관리, 개인정보 및 중요정보 관리 등 특수 목적을 위하여 사용하는 계정 및 권한은 최소한으로 부여하고 별도로 식별하여 통제하여야 한다. </t>
    <phoneticPr fontId="3" type="noConversion"/>
  </si>
  <si>
    <t>정보시스템과 개인정보 및 중요정보에 접근하는 사용자 계정의 등록·이용·삭제 및 접근권한의 부여·변경·삭제 이력을 남기고 주기적으로 검토하여 적정성 여부를 점검하여야 한다.</t>
    <phoneticPr fontId="3"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</si>
  <si>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3" type="noConversion"/>
  </si>
  <si>
    <t>서버, 네트워크시스템 등 정보시스템에 접근을 허용하는 사용자, 접근제한 방식, 안전한 접근수단 등을 정의하여 통제하여야 한다.</t>
    <phoneticPr fontId="3"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</si>
  <si>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3" type="noConversion"/>
  </si>
  <si>
    <t>로그 및 접속기록의 정확성을 보장하고 신뢰성 있는 로그분석을 위하여 관련 정보시스템의 시각을 표준시각으로 동기화하고 주기적으로 관리하여야 한다.</t>
    <phoneticPr fontId="3" type="noConversion"/>
  </si>
  <si>
    <t>외부 네트워크에 공개되는 서버의 경우 내부 네트워크와 분리하고 취약점 점검, 접근통제, 인증, 정보 수집·저장·공개 절차 등 강화된 보호대책을 수립·이행하여야 한다.</t>
    <phoneticPr fontId="3" type="noConversion"/>
  </si>
  <si>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3" type="noConversion"/>
  </si>
  <si>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3" type="noConversion"/>
  </si>
  <si>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3"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</si>
  <si>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3" type="noConversion"/>
  </si>
  <si>
    <t>관리체계 운영</t>
    <phoneticPr fontId="3" type="noConversion"/>
  </si>
  <si>
    <t>현황 및
흐름분석</t>
    <phoneticPr fontId="3" type="noConversion"/>
  </si>
  <si>
    <t>관리체계 점검 및
개선</t>
    <phoneticPr fontId="3" type="noConversion"/>
  </si>
  <si>
    <t>최고경영자는 정보보호 및 개인정보보호 관리체계의 수립과 운영활동 전반에 경영진의 참여가 이루어질 수 있도록 보고 및 의사결정 체계를 수립하여 운영하여야 한다.</t>
    <phoneticPr fontId="3" type="noConversion"/>
  </si>
  <si>
    <t>1.관리체계 수립 및 운영</t>
    <phoneticPr fontId="3" type="noConversion"/>
  </si>
  <si>
    <t>2. 보호대책 요구사항</t>
    <phoneticPr fontId="3" type="noConversion"/>
  </si>
  <si>
    <t>Y</t>
  </si>
  <si>
    <t>Y</t>
    <phoneticPr fontId="3" type="noConversion"/>
  </si>
  <si>
    <t>N</t>
    <phoneticPr fontId="3" type="noConversion"/>
  </si>
  <si>
    <t>N/A</t>
  </si>
  <si>
    <t>N/A</t>
    <phoneticPr fontId="3" type="noConversion"/>
  </si>
  <si>
    <t>ISMS</t>
  </si>
  <si>
    <t>ISMS</t>
    <phoneticPr fontId="3" type="noConversion"/>
  </si>
  <si>
    <t>ISMS-P</t>
    <phoneticPr fontId="3" type="noConversion"/>
  </si>
  <si>
    <t>ISMS &amp; ISMS-P</t>
    <phoneticPr fontId="3" type="noConversion"/>
  </si>
  <si>
    <t>외부자
보안</t>
    <phoneticPr fontId="3" type="noConversion"/>
  </si>
  <si>
    <t>인증 및
권한관리</t>
    <phoneticPr fontId="3" type="noConversion"/>
  </si>
  <si>
    <t xml:space="preserve"> 암호화
적용</t>
    <phoneticPr fontId="3" type="noConversion"/>
  </si>
  <si>
    <t>정보시스템 도입 및
개발 보안</t>
    <phoneticPr fontId="3" type="noConversion"/>
  </si>
  <si>
    <t>시스템 및 서비스
보안관리</t>
    <phoneticPr fontId="3" type="noConversion"/>
  </si>
  <si>
    <t xml:space="preserve"> 사고 예방 및 대응</t>
    <phoneticPr fontId="3" type="noConversion"/>
  </si>
  <si>
    <t>운영
여부</t>
    <phoneticPr fontId="3" type="noConversion"/>
  </si>
  <si>
    <t>인증구분</t>
    <phoneticPr fontId="3" type="noConversion"/>
  </si>
  <si>
    <t>개정번호</t>
    <phoneticPr fontId="68" type="noConversion"/>
  </si>
  <si>
    <t>개정 내용</t>
    <phoneticPr fontId="68" type="noConversion"/>
  </si>
  <si>
    <t>개정일자</t>
    <phoneticPr fontId="68" type="noConversion"/>
  </si>
  <si>
    <t>담당자</t>
    <phoneticPr fontId="68" type="noConversion"/>
  </si>
  <si>
    <t>관리자</t>
    <phoneticPr fontId="69" type="noConversion"/>
  </si>
  <si>
    <t>최초 제정</t>
    <phoneticPr fontId="69" type="noConversion"/>
  </si>
  <si>
    <t>-</t>
    <phoneticPr fontId="3" type="noConversion"/>
  </si>
  <si>
    <t>관리체계 기반 마련</t>
    <phoneticPr fontId="3" type="noConversion"/>
  </si>
  <si>
    <t>ISMS</t>
    <phoneticPr fontId="3"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</si>
  <si>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3" type="noConversion"/>
  </si>
  <si>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3"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</si>
  <si>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3" type="noConversion"/>
  </si>
  <si>
    <t>조직이 준수하여야 할 정보보호 및 개인정보보호 관련 법적 요구사항을 주기적으로 파악하여 규정에 반영하고, 준수 여부를 지속적으로 검토하여야 한다.</t>
    <phoneticPr fontId="3" type="noConversion"/>
  </si>
  <si>
    <t>Y</t>
    <phoneticPr fontId="3" type="noConversion"/>
  </si>
  <si>
    <t>「정보자산관리 지침」
제19조 (정보서비스 현황 및 흐름 분석)</t>
    <phoneticPr fontId="3" type="noConversion"/>
  </si>
  <si>
    <t>「위험평가관리 지침」 
제17조(정보보호 대책 명세서)
제19조(사후관리)</t>
    <phoneticPr fontId="3" type="noConversion"/>
  </si>
  <si>
    <t>「외부인력보안 지침」
제3장 외부인력 관리 절차</t>
    <phoneticPr fontId="3" type="noConversion"/>
  </si>
  <si>
    <t>「정보시스템 운영보안 지침」
제8조(사용자 계정의 생성)</t>
    <phoneticPr fontId="3" type="noConversion"/>
  </si>
  <si>
    <t>「정보시스템 운영보안 지침」
제8조(사용자 계정의 생성)
제9조(사용자 계정의 변경 및 삭제)
제11조(사용자 권한 관리)
제43조(계정의 생성 및 폐기)
제44조(사용자 계정 관리)
제56조(정보보호시스템 사용자 관리)</t>
    <phoneticPr fontId="3" type="noConversion"/>
  </si>
  <si>
    <t>「정보시스템 운영보안 지침」
제33조(네트워크 시스템의 설치)
제34조(네트워크 및 IP 관리)
제39조(네트워크의 분리)</t>
    <phoneticPr fontId="3" type="noConversion"/>
  </si>
  <si>
    <t>「정보시스템 운영보안 지침」
제31조(로그인 시의 접근 통제)
제54조(정보보호시스템의 접근 통제)</t>
    <phoneticPr fontId="3" type="noConversion"/>
  </si>
  <si>
    <t>「암호관리 지침」
제8조(개인정보 암호화)
제9조(네트워크 구간 암호화)
제10조(암호 알고리즘 및 키 크기 등 기준) 
제11조(적용대상에 따른 암호화)</t>
    <phoneticPr fontId="3" type="noConversion"/>
  </si>
  <si>
    <t>「암호관리 지침」
제5장 키 관리 절차</t>
    <phoneticPr fontId="3" type="noConversion"/>
  </si>
  <si>
    <t>「정보시스템 운영보안 지침」
제24조(서버의 설치)
제25조(소프트웨어의 설치)
제26조(서버 성능 및 용량 관리)
제33조(네트워크 시스템의 설치)
제35조(네트워크 성능 및 용량 관리)
제41조(DBMS의 설치)
제47조(DB 성능 및 용량 관리)
제52조(정보보호시스템의 도입)
제53조(정보보호시스템 설치)</t>
    <phoneticPr fontId="3" type="noConversion"/>
  </si>
  <si>
    <t xml:space="preserve">「정보시스템 운영보안 지침」
제15조(운영로그 관리) 
제16조(모니터링) </t>
    <phoneticPr fontId="3" type="noConversion"/>
  </si>
  <si>
    <t>-</t>
    <phoneticPr fontId="3" type="noConversion"/>
  </si>
  <si>
    <t xml:space="preserve">「정보시스템 운영보안 지침」
제23조(공개서버 보호 대책) </t>
    <phoneticPr fontId="3" type="noConversion"/>
  </si>
  <si>
    <t>-</t>
    <phoneticPr fontId="3" type="noConversion"/>
  </si>
  <si>
    <t>「 PC보안 지침」
제14조(악성코드 감염 방지)</t>
    <phoneticPr fontId="3" type="noConversion"/>
  </si>
  <si>
    <t>「위험평가관리 지침」</t>
    <phoneticPr fontId="3" type="noConversion"/>
  </si>
  <si>
    <r>
      <t xml:space="preserve">기록
</t>
    </r>
    <r>
      <rPr>
        <sz val="13"/>
        <rFont val="맑은 고딕"/>
        <family val="3"/>
        <charset val="129"/>
        <scheme val="minor"/>
      </rPr>
      <t>(증적자료)</t>
    </r>
    <phoneticPr fontId="3" type="noConversion"/>
  </si>
  <si>
    <t>건국대학교 정보통신처</t>
    <phoneticPr fontId="68" type="noConversion"/>
  </si>
  <si>
    <t>이영일</t>
    <phoneticPr fontId="69" type="noConversion"/>
  </si>
  <si>
    <t>이인천</t>
    <phoneticPr fontId="3" type="noConversion"/>
  </si>
  <si>
    <t>「정보보안 내규」
제5조(정보보안담당관)
제6조(정보보안 활동)
「정보보안조직 지침」 제7조(정보보안담당관)
「위험평가관리 지침」 제7조(정보보안담당관)
「인력보안 지침」 제6조(정보보안담당관)
「침해사고대응 지침」 제4조(정보보안담당관)
「암호관리 지침」 제4조(정보보안담당관)
「정보보안감사 지침」 제14조(정보보안 감사의 기록)</t>
    <phoneticPr fontId="69" type="noConversion"/>
  </si>
  <si>
    <t>「정보보안 내규」
제13조(자산분류 및 통제)
「정보자산관리 지침」
제9조(정보자산 분류)
제11(정보자산 중요도 평가)
제13조(정보자산 분류 및 중요도 평가 주기)
[첨부 1] 정보자산 분류 기준
[첨부 2] 정보자산 유형별 추가 관리사항
[첨부 3] 정보자산 중요도 평가 기준</t>
    <phoneticPr fontId="69" type="noConversion"/>
  </si>
  <si>
    <t>「정보보안 내규」
제10조 (정보보안 내규의 수립 및 문서화) 
제11조 (정보보안 내규의 준수) 
제12조 (정보보안 내규의 관리)
「정보보안조직 지침」
「정보자산관리 지침」
「위험평가관리 지침」
「인력보안 지침」
「외부인력보안 지침」
「물리적보안 지침」
「PC보안 지침」
「정보시스템 운영보안 지침」
「침해사고대응 지침」
「개발보안 지침」
「암호관리 지침」
「IT재해복구 관리 지침」
「정보보안감사 지침」
「개인정보보호 내부관리계획」</t>
    <phoneticPr fontId="69" type="noConversion"/>
  </si>
  <si>
    <t>「정보보안 내규」
제13조(자산분류 및 통제)
「정보자산관리 지침」
제9조(정보자산 분류)
제11(정보자산 중요도평가)
제13조(정보자산분류 및 중요도 평가 주기)
[첨부 1] 정보자산 분류 기준
[첨부 2] 정보자산 유형별 추가 관리사항
[첨부 3] 정보자산 중요도 평가 기준</t>
    <phoneticPr fontId="3" type="noConversion"/>
  </si>
  <si>
    <t>「정보보안 내규」 
제14조(위험평가)
제23조(법적 요구사항의 준수)
「위험평가관리 지침」 
제9조(취약점 분석)
제10조(취약점 평가)
제12조(취약점 평가 주기)
제4장 위험평가
제16조(위험관리 절차)</t>
    <phoneticPr fontId="69" type="noConversion"/>
  </si>
  <si>
    <t>「정보보안 내규」 
제14조(위험평가)
제23조(법적 요구사항의 준수)
「위험평가관리 지침」 
제16조(위험관리 절차)
제18조(위험조치 계획 수립)</t>
    <phoneticPr fontId="69" type="noConversion"/>
  </si>
  <si>
    <t>「위험평가관리 지침」 
제17조(정보보호 대책 명세서)
「인력보안 지침」 
제13조(교직원 정보보호 교육)</t>
    <phoneticPr fontId="3" type="noConversion"/>
  </si>
  <si>
    <t>「정보보안 내규」 
제12조(정보보안 내규의 관리)</t>
    <phoneticPr fontId="69" type="noConversion"/>
  </si>
  <si>
    <t>「정보보안 내규」 
제23조(법적 요구사항의 준수)
「위험평가관리 지침」 
제10조(취약점 평가)
「정보보안감사 지침」 
제9조(정보보안감사의 범위)</t>
    <phoneticPr fontId="69" type="noConversion"/>
  </si>
  <si>
    <t xml:space="preserve">「정보보안 내규」 
제22조(정보보안 감사)
「정보보안감사 지침」 </t>
    <phoneticPr fontId="69" type="noConversion"/>
  </si>
  <si>
    <t>Y</t>
    <phoneticPr fontId="3" type="noConversion"/>
  </si>
  <si>
    <t>「정보보안 내규」
제10조 (정보보안 내규의 수립 및 문서화)
제11조 (정보보안 내규의 준수)  
제12조 (정보보안 내규의 관리) 
제23조 (법적 요구사항의 준수)</t>
    <phoneticPr fontId="69" type="noConversion"/>
  </si>
  <si>
    <t>「정보보안조직 지침」
제12조(주요 직무 담당자)</t>
    <phoneticPr fontId="69" type="noConversion"/>
  </si>
  <si>
    <t>「인력보안 지침」
제9조(입사자 서약서)
제15조(퇴사 시 보안)
[서식 1]보안서약서(직원용)
[서식 2]퇴직자 보안확약서
「외부인력보안 지침」
제8조(외부인력의 업무 환경 구성)
[서식 1] 보안서약서 (업체 대표용) 
[서식 2] 보안서약서 (용역업체 직원용)</t>
    <phoneticPr fontId="3" type="noConversion"/>
  </si>
  <si>
    <t>「인력보안 지침」
제14조(업무 변경)
제15조(퇴사 시 보안)
[서식 2]퇴직자 보안확약서
[서식 3]퇴직 업무처리 확인서
「외부인력보안 지침」
제10조(외부 인력 계약 종료 시 통제)
[서식 3] 보안확약서(용역업체 직원용)
[서식 4] 보안 확약서(업체 대표용)</t>
    <phoneticPr fontId="3" type="noConversion"/>
  </si>
  <si>
    <t>「인력보안 지침」
제16조(정보보안 위반사항)</t>
    <phoneticPr fontId="3" type="noConversion"/>
  </si>
  <si>
    <t>「외부인력보안 지침」
제5조(외주 계약 시 보안통제) 
제6조(외주 계약서의 보안요건)
제7조(외부 위탁계약 시 보안통제)
제9조(외부 인력의 보안통제)
「개발보안 지침」
제15조(보안성 검토)
「개인정보보호 내부관리계획」
제17조(수탁자에 대한 교육 및 감독)</t>
    <phoneticPr fontId="3" type="noConversion"/>
  </si>
  <si>
    <t>「정보보안 내규」
제16조(물리적 보안)
「물리적보안 지침」
제3장 물리적 보안 일반사항</t>
    <phoneticPr fontId="69" type="noConversion"/>
  </si>
  <si>
    <t>「물리적보안 지침」
제12조(출입권한의 관리)
제13조(전산실 출입통제)</t>
    <phoneticPr fontId="3" type="noConversion"/>
  </si>
  <si>
    <t>「물리적보안 지침」
제14조(전산실 보호대책)</t>
    <phoneticPr fontId="3" type="noConversion"/>
  </si>
  <si>
    <t>「물리적보안 지침」
제6조(제한구역의 보호)
제8조(통제구역의 보호)
제14조(전산실 보호대책)</t>
    <phoneticPr fontId="3" type="noConversion"/>
  </si>
  <si>
    <t>「PC보안 지침」
제5장 업무환경 보안관리
제21조 (사이버·보안진단의 날)</t>
    <phoneticPr fontId="69" type="noConversion"/>
  </si>
  <si>
    <t>「정보시스템 운영보안 지침」
제11조(사용자 권한관리)
「개발보안 지침」
제10조(보안 기능의 설계)</t>
    <phoneticPr fontId="3" type="noConversion"/>
  </si>
  <si>
    <t>「PC보안 지침」
제11조(패스워드 설정)
「정보시스템 운영보안 지침」
제10조(패스워드 생성 및 관리)
「개발보안 지침」
제10조(보안 기능의 설계)</t>
    <phoneticPr fontId="3" type="noConversion"/>
  </si>
  <si>
    <t>「정보시스템 운영보안 지침」
제11조(사용자 권한관리)</t>
    <phoneticPr fontId="3" type="noConversion"/>
  </si>
  <si>
    <t>「정보시스템 운영보안 지침」
제11조(사용자 권한관리)
제31조(로그인 시의 접근  통제)
제32조(로그인 후의 접근 통제)</t>
    <phoneticPr fontId="3" type="noConversion"/>
  </si>
  <si>
    <t>「정보시스템 운영보안 지침」
제11조(사용자 권한관리)
제31조(로그인 시의 접근  통제)
「개발보안 지침」
제10조(보안 기능의 설계)</t>
    <phoneticPr fontId="3" type="noConversion"/>
  </si>
  <si>
    <t>「정보시스템 운영보안 지침」
제11조(사용자 권한관리)
제39조(네트워크 분리)
제44조(사용자 계정 관리)
제48조(사용자 접근통제)
제49조(DB 로그 관리)</t>
    <phoneticPr fontId="3" type="noConversion"/>
  </si>
  <si>
    <t>-</t>
    <phoneticPr fontId="69" type="noConversion"/>
  </si>
  <si>
    <t>「PC보안 지침」
제5조(인터넷 접속제한)
제16조(인터넷 사용원칙)
「정보시스템 운영보안 지침」
제61조(침입차단시스템 운영관리)</t>
    <phoneticPr fontId="3" type="noConversion"/>
  </si>
  <si>
    <t>「정보시스템 운영보안 지침」
제12조(정보시스템의 도입)
제13조(용도 변경)
제24조(서버의 설치)
제25조(소프트웨어의 설치)
제33조(네트워크 시스템의 설치)
제40조(DBMS의 도입)
제52조(정보보호시스템의 도입)
「개발보안 지침」
제9조(보안 요구사항 분석)
제10조(보안 기능의 설계)
제11조(안전한 프로그래밍)
제12조(암호화 원칙)</t>
    <phoneticPr fontId="3" type="noConversion"/>
  </si>
  <si>
    <t>「개발보안 지침」
제9조(보안 요구사항 분석)
제10조(보안 기능의 설계)
제11조(안전한 프로그래밍)
제12조(암호화 원칙)</t>
    <phoneticPr fontId="3" type="noConversion"/>
  </si>
  <si>
    <t>「개발보안 지침」
제8조(환경의 분리)</t>
    <phoneticPr fontId="3" type="noConversion"/>
  </si>
  <si>
    <t>「개발보안 지침」
제13조(응용프로그램의 테스트)</t>
    <phoneticPr fontId="3" type="noConversion"/>
  </si>
  <si>
    <t>「개발보안 지침」</t>
    <phoneticPr fontId="69" type="noConversion"/>
  </si>
  <si>
    <t>「개발보안 지침」
제19조(형상관리 접근 통제)</t>
    <phoneticPr fontId="3" type="noConversion"/>
  </si>
  <si>
    <t>「개발보안 지침」
제8조(환경의 분리)
제14조(응용프로그램의 이관)</t>
    <phoneticPr fontId="3" type="noConversion"/>
  </si>
  <si>
    <t>「정보시스템 운영보안 지침」
제16조(모니터링)
제17조(장애 관리)
제26조(서버 성능 및 용량 관리)
제35조(네트워크 성능 및 용량 관리)
제47조(DB 성능 및 용량 관리)
제52조(정보보호시스템의 도입)</t>
    <phoneticPr fontId="68" type="noConversion"/>
  </si>
  <si>
    <t>「정보시스템 운영보안 지침」
제20조(백업 대상)
제21조(백업의 실시) 
제22조(복구 테스트)
「IT재해복구 관리 지침」</t>
    <phoneticPr fontId="3" type="noConversion"/>
  </si>
  <si>
    <t>「정보시스템 운영보안 지침」
제15조(운영로그 관리)</t>
    <phoneticPr fontId="69" type="noConversion"/>
  </si>
  <si>
    <t>「정보자산관리 지침」
제5장 정보자산의 폐기
「정보시스템 운영보안 지침」
제14조(정보시스템의 폐기)
제42조(DBMS의 폐기)
제59조(정보보호시스템 변경/폐기)</t>
    <phoneticPr fontId="3" type="noConversion"/>
  </si>
  <si>
    <t>「정보시스템 운영보안 지침」
제7장(정보보호시스템 관리 절차)</t>
    <phoneticPr fontId="3" type="noConversion"/>
  </si>
  <si>
    <t>「암호관리 지침」
제9조(네트워크 구간 암호화)
제10조(암호 알고리즘 및 키 크기 등 기준) 
제11조(적용대상에 따른 암호화)</t>
    <phoneticPr fontId="3" type="noConversion"/>
  </si>
  <si>
    <t>「PC보안 지침」</t>
    <phoneticPr fontId="3" type="noConversion"/>
  </si>
  <si>
    <t>「물리적보안 지침」
제10조(보조기억매체의 통제)
「PC보안 지침」
제14조(악성코드 감염 방지)</t>
    <phoneticPr fontId="3" type="noConversion"/>
  </si>
  <si>
    <t>「 PC보안 지침」
제16조(인터넷 사용원칙)
「정보시스템 운영보안 지침」
제24조(서버의 설치)
제25조(소프트웨어의 설치)
제29조(패치 및 서버 파라미터 변경통제)
제61조(침입차단시스템 운영관리)</t>
    <phoneticPr fontId="3" type="noConversion"/>
  </si>
  <si>
    <t>「정보보안 내규」
제21조(재해복구 계획)
「IT재해복구 관리 지침」</t>
    <phoneticPr fontId="3" type="noConversion"/>
  </si>
  <si>
    <t>「IT재해복구 관리 지침」</t>
    <phoneticPr fontId="69" type="noConversion"/>
  </si>
  <si>
    <t>「IT재해복구 관리 지침」
제13조(재해복구 훈련)</t>
    <phoneticPr fontId="3" type="noConversion"/>
  </si>
  <si>
    <t>「정보보안 내규」
제13조(자산분류 및 통제)
「정보자산관리 지침」
제11조(정보자산 중요도 평가)</t>
    <phoneticPr fontId="3" type="noConversion"/>
  </si>
  <si>
    <t>Y</t>
    <phoneticPr fontId="3" type="noConversion"/>
  </si>
  <si>
    <t>- 대학의 학사정보와 관련된 학사정보시스템에 관련된 자산을 포함하여 관리체계 범위를 설정하였으며, 정보자산을 식별 및 현행화하여 관리하고 있음
- 정보보호관리체계 인증범위 정의서 내 학사정보시스템(관리체계 인증범위) 관련 인력과 정보시스템, 부대시설 등 자산을 「정보자산관리 지침」에 따라 식별하여 문서화하고 있음</t>
    <phoneticPr fontId="3" type="noConversion"/>
  </si>
  <si>
    <t>운영현황
(또는 미선택사유)</t>
    <phoneticPr fontId="3" type="noConversion"/>
  </si>
  <si>
    <t>- 「일반직원인사규정」 내 상벌규정을 명시하고 있음
- 또한, 「인력보안 지침」 내 정보보호에 관한 위반사항은 「정보보안 내규」 및 관련 지침을 준수하도록 하고 있음</t>
    <phoneticPr fontId="3" type="noConversion"/>
  </si>
  <si>
    <t xml:space="preserve">「외부인력보안 지침」
제6조(외주 계약서의 보안요건)
제10조(외부 인력 계약 종료 시 통제)
제12조(제3자 업체의 계약 변경 시 보안통제) </t>
    <phoneticPr fontId="3" type="noConversion"/>
  </si>
  <si>
    <t>2020. 12.</t>
    <phoneticPr fontId="3" type="noConversion"/>
  </si>
  <si>
    <t>「침해사고대응 지침」 
제24조(침해사고 대응훈련)
[첨부 1] 침해사고 대응 절차</t>
    <phoneticPr fontId="3" type="noConversion"/>
  </si>
  <si>
    <t>- 『정보보안조직 지침』에 직무 분리 기준을 수립하고 직무기술서를 통해 역할과 책임을 기술하고 있음
- 기본적으로 직무 분리의 기준에 따라 업무를 수행하고 있으며, 정보통신처 인력 구성상 직무분리가 어려운 경우에 한하여 직무 상호 검토를 통해 모니터링이 되게 하고 관리자의 승인을 통해 보완하는 절차를 적용하여 운영하고 있음</t>
    <phoneticPr fontId="3" type="noConversion"/>
  </si>
  <si>
    <t>- 외부인력 계약 만료, 업무 종료, 담당자 변경 시 '「외부인력보안 지침」에 따라 외부인력 보안서약서/확약서 징구 및 계정 삭제, 보안교육 등을 실시하여 보호대책을 적용하고 있음
- 외부자 계약 만료 시 위탁 업무와 관련한 중요 정보 및 개인정보를 파기하고 있음</t>
    <phoneticPr fontId="3" type="noConversion"/>
  </si>
  <si>
    <t xml:space="preserve">「정보보안 내규」 
제22조(정보보안 감사)
「정보보안감사 지침」 </t>
    <phoneticPr fontId="69" type="noConversion"/>
  </si>
  <si>
    <t>「정보보안 내규」
제5조(정보보안담당관)
「정보보안조직 지침」 
제7조(정보보안담당관)
「개인정보보호 내부관리계획」 
제7조(개인정보 보호책임자의 지정)</t>
    <phoneticPr fontId="69" type="noConversion"/>
  </si>
  <si>
    <t>「정보보안 내규」
제2장 정보보안 조직
「정보보안조직 지침」 
「개인정보보호 내부관리계획」 
제7조(개인정보 보호책임자의 지정)
제9조(개인정보 보호담당자의 의무와 책임)
제10조(부서 책임자의 의무와 책임)</t>
    <phoneticPr fontId="3" type="noConversion"/>
  </si>
  <si>
    <t>「정보보안 내규」
제2장(정보보안 조직)
「정보보안조직 지침」 
「개인정보보호 내부관리계획」
제7조(개인정보 보호책임자의 지정)
제9조(개인정보 보호담당자의 의무와 책임)
제10조(부서 책임자의 의무와 책임)</t>
    <phoneticPr fontId="69" type="noConversion"/>
  </si>
  <si>
    <t>「정보보안 내규」
제2장 정보보안 조직
「정보보안조직 지침」 
「개인정보보호 내부관리계획」 
제7조(개인정보 보호책임자의 지정)
제9조(개인정보 보호담당자의 의무와 책임)
제10조(부서 책임자의 의무와 책임)</t>
    <phoneticPr fontId="3" type="noConversion"/>
  </si>
  <si>
    <t>「정보보안조직 지침」
제11조(직무의 분리)</t>
    <phoneticPr fontId="3" type="noConversion"/>
  </si>
  <si>
    <t>「정보보안 내규」
제15조(인적 보안)
「인력보안 지침」
제2장 책임 및 권한
제10조(입사자 정보보호 교육)
제13조(교직원 정보보호 교육)
「외부인력보안 지침」
제6조(외주 계약서의 보안요건)
제8조(외부 인력의 업무 환경 구성)
「개인정보보호 내부관리계획」
제12장(개인정보보호 교육)</t>
    <phoneticPr fontId="69" type="noConversion"/>
  </si>
  <si>
    <t>「정보시스템 운영보안 지침」
제15조(운영로그 관리) 
제49조(DB 로그 관리)
제57조(정보보호시스템 로그 관리)
「개인정보보호 내부관리계획」
제32조(접근권한 관리)
제36조(접속 기록의 보관 및 점검)</t>
    <phoneticPr fontId="3" type="noConversion"/>
  </si>
  <si>
    <t>「정보보안 내규」
제18조(보안사고 예방 및 대응)
「침해사고대응 지침」 
제3장 침해사고 대응업무
제4장 침해사고 유형별 대응
제23조(침해사고 대응팀의 구성 및 역할)
「개인정보보호 내부관리계획」 
제6장 개인정보 유출 사고 대응</t>
    <phoneticPr fontId="3" type="noConversion"/>
  </si>
  <si>
    <t>「침해사고대응 지침」 
제8조(침해사고 보고체계)
제13조(침해사고 대응)
제15조(침해사고 정보분석) 
제16조 (침해사고 후 사후처리) 
제23조(침해사고 대응팀의 구성 및 역할)
제25조(교육)
[첨부 1] 침해사고 대응 절차
「개인정보보호 내부관리계획」 
제6장 개인정보 유출 사고 대응</t>
    <phoneticPr fontId="3" type="noConversion"/>
  </si>
  <si>
    <t>-</t>
    <phoneticPr fontId="69" type="noConversion"/>
  </si>
  <si>
    <t>보호설비 
운영</t>
    <phoneticPr fontId="3" type="noConversion"/>
  </si>
  <si>
    <t>패치관리</t>
    <phoneticPr fontId="3" type="noConversion"/>
  </si>
  <si>
    <t>「정보자산관리 지침」</t>
    <phoneticPr fontId="69" type="noConversion"/>
  </si>
  <si>
    <t>2</t>
    <phoneticPr fontId="3" type="noConversion"/>
  </si>
  <si>
    <t>개정</t>
    <phoneticPr fontId="3" type="noConversion"/>
  </si>
  <si>
    <t>2022. 01.</t>
    <phoneticPr fontId="3" type="noConversion"/>
  </si>
  <si>
    <t>장승태</t>
    <phoneticPr fontId="3" type="noConversion"/>
  </si>
  <si>
    <t>관리자 패스워드 관리대장</t>
    <phoneticPr fontId="69" type="noConversion"/>
  </si>
  <si>
    <t>- 외부 조직에 중요정보를 전송하는 경우, 암호화 기술(SSL/TLS)을 적용하도록 지침을 마련하고 있음
- 글로컬 캠퍼스(청주 소재)와는 전용선을 통해 통신하고 있음
- 업무 상 조직 내 타부서와 개인정보 및 중요정보를 상호교환하는 경우, 파일 암호화를 적용하고 있음</t>
    <phoneticPr fontId="3" type="noConversion"/>
  </si>
  <si>
    <t>「정보시스템 운영보안 지침」
「PC보안 지침」
「개발보안 지침」</t>
    <phoneticPr fontId="69" type="noConversion"/>
  </si>
  <si>
    <t>남기열</t>
    <phoneticPr fontId="3" type="noConversion"/>
  </si>
  <si>
    <t>개정 이력</t>
    <phoneticPr fontId="3" type="noConversion"/>
  </si>
  <si>
    <t>- 「침해사고대응 지침」을 수립하여 침해사고 정보수집부터 접수 및 대응에 이르기까지 대응 체계를 구축하고 있으며, 개인정보 유출과 관련하여 「개인정보보호 내부관리계획」을 수립하여 준용하고 있음
- 정보통신처 조직의 기본적인 침해사고 체계 외 보안관제, 교육부 ECSC 관제를 통해 침해사고에 대한 사이버보안 관제를 실시하고 있으며, 필요 시 침해사고 대응팀을 구성하도록 하여 외부 전문기관인 교육부와 한국인터넷진흥원과 협조 체제를 유지하도록 하고 있음</t>
    <phoneticPr fontId="3" type="noConversion"/>
  </si>
  <si>
    <t>3</t>
    <phoneticPr fontId="3" type="noConversion"/>
  </si>
  <si>
    <t>개정</t>
    <phoneticPr fontId="3" type="noConversion"/>
  </si>
  <si>
    <t>2023. 01.</t>
    <phoneticPr fontId="3" type="noConversion"/>
  </si>
  <si>
    <t>박성준</t>
    <phoneticPr fontId="3" type="noConversion"/>
  </si>
  <si>
    <t>남기열</t>
    <phoneticPr fontId="3" type="noConversion"/>
  </si>
  <si>
    <t>- 정보보호관리체계 인증 범위 내 전자거래 및 핀테크 서비스를 제공하고 있지 않음</t>
    <phoneticPr fontId="3" type="noConversion"/>
  </si>
  <si>
    <t>CONFIDENTIAL</t>
    <phoneticPr fontId="68" type="noConversion"/>
  </si>
  <si>
    <t>대외비</t>
    <phoneticPr fontId="68" type="noConversion"/>
  </si>
  <si>
    <t>정보보호 관리체계 운영명세서</t>
    <phoneticPr fontId="68" type="noConversion"/>
  </si>
  <si>
    <t>- 학사정보시스템은 1인 1계정을 부여하여 사용하고 있으며 공용계정은 사용하지 않음
- 또한, root, admin 등 추측 가능한 계정을 사용하지 않도록 통제하고 있음
- 서버, DBMS, 네트워크 등 정보시스템 접근 시 접근제어 솔루션을 통해 1인 1계정을 부여하여 사용자를 관리하고 있음</t>
    <phoneticPr fontId="3" type="noConversion"/>
  </si>
  <si>
    <t>- 외부 네트워크를 통하여 내부 정보시스템으로의 접근은 차단하고 있음
- 장애 발생 등 예외적인 상황에 한하여 외부업체에서 VPN 및 접근제어 솔루션을 통해 정보시스템에 접근할 수 있음
- 정보시스템 접근에 대한 감사기록을 저장하여 주기적으로 점검하고 있음
- 정보시스템 운영은 허가된 IP만 접근 가능하며 강화된 인증을 적용하고 있음
- 개인정보처리시스템에 접속하는 업무용 단말기는 접근통제 및 백신으로 악성코드 통제를 적용하고, 인터넷 접속을 차단하고 있음</t>
    <phoneticPr fontId="69" type="noConversion"/>
  </si>
  <si>
    <t>- 「PC보안 지침」에 인터넷 사용에 대한 정책을 수립하고 있으며, 업무와 무관한 사이트에 접속을 제한하고 있음
- 정보통신처 직원은 주요 정보시스템 접근자로 분류하여 업무망에서 인터넷 접속을 제한하고 있으며, 논리적 망분리를 통해 인터넷망 VDI를 이용하도록 하고 있음
- 내부 정보시스템은 외부 인터넷을 차단하고 있음(패치 등의 작업 시에만 예외적으로 작업 신청을 하여 승인 후 작업을 수행하도록 통제하고 있음)</t>
    <phoneticPr fontId="3" type="noConversion"/>
  </si>
  <si>
    <t>- 정보시스템 도입 및 변경 시 보안성 검토를 수행하고, 개발과 관련된 법률 검토와 더불어 구현 시에는 '소프트웨어 개발보안 가이드(KISA, 행안부 등)'를 참고하여 업무에 반영하고 있음
- 소스코드의 안전성 확보를 위한 기능별 기술적 취약점 검토와 구현된 기능의 보안 요구사항을 확인하고 있음
- 구현된 프로그램에 대한 테스트를 진행 시에는 테스트 담당자에 의해 검증 작업을 수행하고 취약점이 발견될 경우 개선계획을 수립하여 조치하도록 관리하고 있음</t>
    <phoneticPr fontId="3" type="noConversion"/>
  </si>
  <si>
    <t>- 개발 및 시험 환경은 시스템 가상화를 통해 별도로 구성하고 있음
- 정보통신처 인력 구성 특성에 따라 직무분리가 어려운 경우, 직무를 교차하여 상호 검토를 수행하며 관리자의 승인을 통해 통제가 가능하도록 적용하고 있음</t>
    <phoneticPr fontId="3" type="noConversion"/>
  </si>
  <si>
    <t>- 응용프로그램 테스트에 사용하는 테스트 데이터는 운영데이터를 가공하여 사용하도록 「개발보안 지침」에 규정하고 있음
- 학사정보시스템 개발 시 운영데이터를 가공하여 정보주체를 식별할 수 없도록 조치한 후 활용하고 있음
- 예외적으로 운영 데이터를 사용해야 하는 경우에는 부서장(정보운영팀 팀장)의 승인을 받은 후 사용하도록 하고 있으며, 테스트 완료 후 삭제하고 있음</t>
    <phoneticPr fontId="3" type="noConversion"/>
  </si>
  <si>
    <t>- 「PC보안 지침」에 업무용 단말기에 대한 보안통제 정책을 수립하고 있음
- 자산으로 등록되어 관리되고 있는 업무용 단말기를 통해서만 네트워크에 연결하여 업무를 수행하고 있음
- 업무용 PC를 이용하여 정보시스템에 접근할 때에는 허용된 IP만 가능하도록 설정하고 있으며, 인터넷에 접근하기 위해서는 논리적으로 분리된 인터넷용 VDI를 이용하도록 하고 있음
- 업무용 PC는 기본적으로 공유하여 사용을 금지하고 있으나, 업무를 위해 불가피한 경우 필요 최소한의 한정하여 접근권한 설정 등의 보호대책을 적용하여 사용하도록 통제하고 있음
- PC 필터를 통해 주기적으로 PC 현황을 점검하여 보안을 강화하고 있음(매월 셋째주 수요일 사이버보안진단의 날 수행)</t>
    <phoneticPr fontId="3" type="noConversion"/>
  </si>
  <si>
    <t>정보보호 관리체계 운영명세서</t>
    <phoneticPr fontId="3" type="noConversion"/>
  </si>
  <si>
    <t>- 정보보호 활동의 수행 주기를 식별이 가능하도록 '정보보호 운영현황표'를 기록하고 있으며, 활동 내역 및 진행 사항을 주기적으로 점검하여 관리하고 있음
- 정보보안담당관은 관리체계 운영활동에 대해 필요한 사항을 주기적으로 보고 받고 결재를 이행하고 있음</t>
    <phoneticPr fontId="69" type="noConversion"/>
  </si>
  <si>
    <t>OPR_008. 정보보호 관리체계 정보서비스 흐름도_v1.0</t>
    <phoneticPr fontId="3" type="noConversion"/>
  </si>
  <si>
    <t>OPR_010. 정보보안 교육</t>
    <phoneticPr fontId="3" type="noConversion"/>
  </si>
  <si>
    <t>「외부인력보안 지침」
제5조(외주 계약 시 보안통제)
제6조(외주 계약서의 보안요건)
제7조(외부 위탁계약 시 보안통제)
[서식 1] 보안 서약서(업체 대표용)
[서식 2] 보안 서약서(용역업체 직원용)
「개발보안 지침」
제15조(보안성 검토)
「개인정보보호 내부관리계획」
제16조(개인정보처리의 위탁)</t>
    <phoneticPr fontId="3" type="noConversion"/>
  </si>
  <si>
    <t>「물리적보안 지침」.hwp
OPR_017. 보호구역</t>
    <phoneticPr fontId="3" type="noConversion"/>
  </si>
  <si>
    <t>OPR_017. 보호구역</t>
    <phoneticPr fontId="3" type="noConversion"/>
  </si>
  <si>
    <t>OPR_018. 일반직원인사규정_제6장 징계.JPG</t>
  </si>
  <si>
    <t>OPR_017. 보호구역</t>
    <phoneticPr fontId="69" type="noConversion"/>
  </si>
  <si>
    <t>실사로 대체</t>
    <phoneticPr fontId="3" type="noConversion"/>
  </si>
  <si>
    <t>OPR_031. 백신 정책 설정화면</t>
    <phoneticPr fontId="69" type="noConversion"/>
  </si>
  <si>
    <t>「침해사고대응 지침」</t>
    <phoneticPr fontId="69" type="noConversion"/>
  </si>
  <si>
    <t>OPR_002. 개인정보보호책임자(CPO) 재지정
OPR_004. 정보보안담당관(CISO) 인사발령</t>
    <phoneticPr fontId="69" type="noConversion"/>
  </si>
  <si>
    <t>OPR_011. 외부업체 계약서
OPR_012. 외부업체 과업지시서</t>
  </si>
  <si>
    <t>OPR_014. 외부업체 취득자산 반납서약서
OPR_016. 외부업체 보안 확약서</t>
    <phoneticPr fontId="3" type="noConversion"/>
  </si>
  <si>
    <t>- 「물리적보안 지침」에 따라 통제구역으로 지정된 물리적 위치에 대해서는 휴대용 저장매체를 사용하는 것은 원칙적으로 금지하고 있음
- 저장매체 사용이 예외적으로 필요한 경우 반출입 신청서를 작성 후 관리자의 승인을 받도록 하고 있음
- 보조저장매체는 승인된 자산에 한해서만 업무용도로만 사용하도록 통제하고 있으며, 주기적으로 현황을 점검하여 관리하고 있음
- 사용하는 PC는 악성코드를 방지하기 위하여 백신(V3)을 설치하여 운영하고 있으며, PC 보안 솔루션(PC Filter)를 통해 보조저장매체 접근을 차단하고 있음</t>
    <phoneticPr fontId="3" type="noConversion"/>
  </si>
  <si>
    <t>OPR_038. 정보보호 관리체계 교육자료_v1.0
OPR_040. 정보보호 관리체계(ISMS) 교육 계획
OPR_044. 정보보호 관리체계(ISMS) 교육 결과 보고</t>
    <phoneticPr fontId="3" type="noConversion"/>
  </si>
  <si>
    <t>- 정보시스템 변경에 관한 절차를 수립 및 이행하고 있음
- 운영체제 업그레이드, 상용 소프트웨어 설치, 응용프로그램 기능 개선 등 정보시스템 변경 작업 시에는 성능 및 보안에 미치는 영향을 검토하고 있음
- 검토 수행 시 각 정보시스템 담당자와 외부 유지보수 담당자가 함께 분석 수행 하고 작업에 대하여 책임자 승인을 받고 있음</t>
    <phoneticPr fontId="3" type="noConversion"/>
  </si>
  <si>
    <t>- 「개발보안 지침」에 응용프로그램 이관 담당자를 지정하고 개발 후 테스트가 완료되면 절차에 따라 운영 환경으로 이관업무를 수행하고 있음
- 이관 업무 수행 시 운영환경에 발생할 수 있는 문제점에 대한 영향을 분석하여 이상상황 발생 시 대처할 수 있도록 조치하고 있음 
- 이관 시 운영환경에는 운영에 반드시 필요한 파일만 설치하고 있음</t>
    <phoneticPr fontId="3" type="noConversion"/>
  </si>
  <si>
    <t>OPR_049. 랙 실장도</t>
    <phoneticPr fontId="69" type="noConversion"/>
  </si>
  <si>
    <t>OPR_052. 서버 접근제어 솔루션 로그인 화면
OPR_053. 서버 접근제어 솔루션 접근통제 정책
OPR_054. 방화벽 관리자 콘솔 접근통제 정책</t>
    <phoneticPr fontId="69" type="noConversion"/>
  </si>
  <si>
    <t>OPR_020. 접근제어 솔루션 사용 신청
OPR_055. SSL VPN 운영 화면</t>
    <phoneticPr fontId="69" type="noConversion"/>
  </si>
  <si>
    <t>OPR_022. 네트워크 구성도(23.01.30.)
OPR_056. 상황실 관리용 단말기
OPR_057. VDI 운영 화면</t>
    <phoneticPr fontId="69" type="noConversion"/>
  </si>
  <si>
    <t>「암호관리 지침」
OPR_058. 암호키 보안 USB</t>
    <phoneticPr fontId="69" type="noConversion"/>
  </si>
  <si>
    <t>OPR_061. 백업 관리 솔루션 운영 화면</t>
    <phoneticPr fontId="3" type="noConversion"/>
  </si>
  <si>
    <t>OPR_025. 관문라우터 NTP 설정
OPR_065. NTP 서버 운영 화면
OPR_066. 방화벽 NTP 설정</t>
    <phoneticPr fontId="69" type="noConversion"/>
  </si>
  <si>
    <t>OPR_022. 네트워크 구성도(23.01.30.)
OPR_067. 글로컬 캠퍼스 VPN 정책</t>
    <phoneticPr fontId="69" type="noConversion"/>
  </si>
  <si>
    <t>OPR_068. 패치 작업계획서
OPR_069. 패치 작업 결과보고서</t>
    <phoneticPr fontId="69" type="noConversion"/>
  </si>
  <si>
    <t>OPR_041. 2022년 4분기 전산실 출입기록 보고
OPR_068. 패치 작업계획서
OPR_069. 패치 작업 결과보고서</t>
    <phoneticPr fontId="69" type="noConversion"/>
  </si>
  <si>
    <t>OPR_020. 접근제어 솔루션 사용 신청</t>
    <phoneticPr fontId="69" type="noConversion"/>
  </si>
  <si>
    <t>OPR_021. 학사정보시스템 로그인 2차 인증(OTP 인증)</t>
    <phoneticPr fontId="3" type="noConversion"/>
  </si>
  <si>
    <t>「암호관리 지침」
OPR_024. 학사정보시스템 TLS 인증서(V3)</t>
    <phoneticPr fontId="69" type="noConversion"/>
  </si>
  <si>
    <t>- 「정보보안 내규」에서 정보보호 업무를 총괄하고 있는 정보보안담당관(CISO)을 정보통신처장으로 규정하고 있음
- 규정에 근거하여 정보통신처장을 정보보안담당관으로 지정하고 정보보안담당관은 정보보호 업무를 총괄하고 있음
- 개인정보 보호책임자(CPO) 또한 「개인정보보호 내부관리계획」에 근거하여 정보통신처장으로 지정하고 있음
- 「정보보안 내규」 및 「개인정보보호 내부관리계획」에서 정보보안담당관 및 개인정보 보호책임자의 역할 및 책임을 규정하고 있음</t>
    <phoneticPr fontId="3" type="noConversion"/>
  </si>
  <si>
    <t>- 정보보안 감사를 수행하고 발견된 지적사항에 대해 보완조치를 수행하였으며, 해당 결과를 정보보안담당관에게 보고하고 있음
- 보완조치 결과는 차후 정보보안 감사 점검기준에 반영하여 재확인하는 절차를 거치도록 마련하여 재발 방지를 차단하고 개선의 효과를 제고하도록 하고 있음</t>
    <phoneticPr fontId="69" type="noConversion"/>
  </si>
  <si>
    <t>- 연 1회 도상훈련을 통한 재해 복구 모의훈련 계획을 수립 및 이행하고 있음
- 또한, 연 1회 학사정보시스템 DBMS에 대한 데이터 백업 및 복구 훈련을 진행하고 있음
- 직전 재해 복구 모의훈련 수행 결과 개선사항 및 정보보호 환경 및 법규 변화 등에 따른 내용을 참고하여 다음 재해 복구 모의훈련에 반영하고 있음</t>
    <phoneticPr fontId="3" type="noConversion"/>
  </si>
  <si>
    <t>- 「침해사고대응 지침」에 침해사고 정보수집, 침해사고 정보분석 등 침해사고를 신속하게 처리할 수 있도록 처리 및 복구 절차를 정의하고 있음
- 개인정보 유출과 관련된 침해사고는 「개인정보보호 내부관리계획」에 따라 유출사고 발생 시 신고, 통지하도록 대응절차를 마련하고 있음
- 침해사고 보고 및 대응과 관련하여 정보보안실무책임자를 거쳐 정보보안담당관에게 신속하게 보고할 수 있도록 하고 있음
- 또한, 침해사고 관련 결과를 관련된 교직원에게 공유하도록 하고 있음
- 현재까지 침해사고 발생한 이력이 없으며 유사 사고가 재발하지 않도록 대책 마련을 하고 필요한 경우 재발방지를 위한 교육을 실시하도록 절차를 마련하고 있음</t>
    <phoneticPr fontId="3" type="noConversion"/>
  </si>
  <si>
    <t>KU210_00_정보보호 관리체계 인증범위 정의서_v1.0</t>
    <phoneticPr fontId="69" type="noConversion"/>
  </si>
  <si>
    <t>「정보보안조직 지침」 외 12종.hwp
OPR_001. 건국대학교 정보보안 관련 지침 개정
OPR_007. 정보보호위원회 회의록_정책 및 지침 개정
OPR_036. 개인정보처리방침 개정(안)
KU241_00_정책 제개정 필요성 검토 보고서_v1.0</t>
    <phoneticPr fontId="3" type="noConversion"/>
  </si>
  <si>
    <t>KU231_00_정보자산관리대장(ISMS 인증범위)_v1.9</t>
    <phoneticPr fontId="3" type="noConversion"/>
  </si>
  <si>
    <t>OPR_003. 2023년도 위험관리 및 웹 취약점 진단 계획
OPR_009. 정보보호 및 개인정보보호 법적 준거성 검토 결과 보고
OPR_035. 정보보호 관리체계(ISMS) 위험평가 및 취약점 진단 결과보고
KU232_01_2024년도 위험관리 계획_v1.0
KU233_00_위험분석 및 평가 보고서_v1.0
KU224_04_법적 준거성 검토 보고서_v1.0
KU323_00_웹 취약점 진단 결과보고서_v1.0
KU317_00_취약점 진단 결과보고서_v1.0
OPR_046. Nutanix 시스템 취약점 점검 적용 검토의 건</t>
    <phoneticPr fontId="3" type="noConversion"/>
  </si>
  <si>
    <t>OPR_035. 정보보호 관리체계(ISMS) 위험평가 및 취약점 진단 결과보고
OPR_039. 정보보호 관리체계(ISMS) 위험조치 계획(안)
KU233_00_위험분석 및 평가 보고서_v1.0
KU250_00_위험조치 계획(안)_v1.0</t>
    <phoneticPr fontId="3" type="noConversion"/>
  </si>
  <si>
    <t>정보보호 관리체계(ISMS) 위험조치 결과 보고
KU300_00_이행조치 결과보고서_v1.0
KU420_00_정보보호_관리체계_운영명세서_v1.0
KU430_00_정보보호 관리체계 운영현황표_v1.2</t>
    <phoneticPr fontId="69" type="noConversion"/>
  </si>
  <si>
    <t>OPR_001. 건국대학교 정보보안 관련 지침 개정
OPR_009. 정보보호 및 개인정보보호 법적 준거성 검토 결과 보고
KU224_04_법적 준거성 검토 보고서_v1.0</t>
    <phoneticPr fontId="3" type="noConversion"/>
  </si>
  <si>
    <t>OPR_037. 내부 정보보안 감사 계획(안)
내부 정보보안 감사 결과 보고
KU450_01_내부 정보보안 감사 계획(안)_v1.0
KU450_02_내부 정보보안 감사 보고서_v1.0</t>
    <phoneticPr fontId="3" type="noConversion"/>
  </si>
  <si>
    <t>내부 정보보안 감사 결과 보고
KU450_02_내부 정보보안 감사 보고서_v1.0</t>
    <phoneticPr fontId="3" type="noConversion"/>
  </si>
  <si>
    <t>OPR_001. 건국대학교 정보보안 관련 지침 개정
OPR_009. 정보보호 및 개인정보보호 법적 준거성 검토 결과 보고
KU224_04_법적 준거성 검토 보고서_v1.0
KU241_00_정책 제개정 필요성 검토 보고서_v1.0</t>
    <phoneticPr fontId="69" type="noConversion"/>
  </si>
  <si>
    <t>KU231_00_정보자산관리대장(ISMS 인증범위)_v1.9</t>
    <phoneticPr fontId="3" type="noConversion"/>
  </si>
  <si>
    <t>KU323_00_웹 취약점 진단 결과보고서_v1.0
KU232_10_응용프로그램_취약점진단_위험분석 및 평가표_v1.0
KU450_02_내부 정보보안 감사 보고서_v1.0</t>
    <phoneticPr fontId="69" type="noConversion"/>
  </si>
  <si>
    <t>OPR_035. 정보보호 관리체계(ISMS) 위험평가 및 취약점 진단 결과보고
KU321_00_웹 취약점 진단 계획서_v1.0
KU323_00_웹 취약점 진단 결과보고서_v1.0</t>
    <phoneticPr fontId="3" type="noConversion"/>
  </si>
  <si>
    <t>KU323_00_웹 취약점 진단 결과보고서_v1.0
KU233_00_위험분석 및 평가 보고서_v1.0
KU250_00_위험조치 계획(안)_v1.0
KU300_00_이행조치 결과보고서_v1.0
OPR_046. Nutanix 시스템 취약점 점검 적용 검토의 건</t>
    <phoneticPr fontId="69" type="noConversion"/>
  </si>
  <si>
    <t>관리체계 전 영역에 대한 정보서비스 및 개인정보 처리 현황을 분석하고 업무 절차와 흐름을 파악하여 문서화하며, 이를 주기적으로 검토하여 최신성을 유지하여야 한다.</t>
    <phoneticPr fontId="3" type="noConversion"/>
  </si>
  <si>
    <t>조직의 업무특성에 따라 정보자산 분류기준을 수립하여  관리체계 범위 내 모든 정보자산을 식별·분류하고, 중요도를 산정한 후 그 목록을 최신으로 관리하여야 한다.</t>
    <phoneticPr fontId="3" type="noConversion"/>
  </si>
  <si>
    <r>
      <t xml:space="preserve">- </t>
    </r>
    <r>
      <rPr>
        <sz val="11"/>
        <rFont val="맑은 고딕"/>
        <family val="3"/>
        <charset val="129"/>
      </rPr>
      <t>「정보보안감사 지침」에서 관리체계 범위 내 전반적인 정보보안 활동의 이행 여부를 점검하고, 전문인력을 구성하여 감사를 진행한 후 문제점을 개선하기 위한 기준과 절차 등을 규정하고 있음
- 매년 정보보안 감사 계획을 수립하여 정보보안담당관의 승인을 득한 후 정보보안 감사를 수행하며, 감사 결과(지적 사항 및 보완 필요 내역)에 대해서도 정보보안담당관에게 보고 후 승인을 득하고 있음</t>
    </r>
    <r>
      <rPr>
        <sz val="11"/>
        <rFont val="맑은 고딕"/>
        <family val="3"/>
        <charset val="129"/>
        <scheme val="major"/>
      </rPr>
      <t xml:space="preserve">
- 금번 정보보안 감사에는 직전년도 결함 조치에 대한 이행 현황과 위험평가 결과 등의 정확성을 점검하여 관리체계가 효과적으로 운영되고 있는지 확인하였음</t>
    </r>
    <phoneticPr fontId="69" type="noConversion"/>
  </si>
  <si>
    <t>- 「물리적보안 지침」에 근거하여 화재, 전력 이상, 외부 침입방지 등에 대비하기 위해 출입 카드 장치 등의 설비를 갖추고 운영 절차를 수립 및 이행하고 있음
- 통제구역으로 지정된 전산센터(기기실 포함) 및 상허도서관 서버실에는 에어컨, 자동 소화장치, 항온항습기, CCTV 등이 설치되어 있음
- 전산센터(기기실 포함)에는 주요 정보시스템이 안정적으로 운영되기 위해 서버랙(Rack)별 실장도를 배치하여 운영하고 있음
- 또한, 전력의 안정적인 공급을 위해 배터리와 UPS를 설치하고 있으며, 비상상황 발생 시 대피하기 위한 피난 안내도와 비상 탈출구 안내판을 마련하고 있음
- 통제구역에 대해서는 물리적 보안 담당자가 '통제구역 점검일지'를 통해 주기적으로 운영상태를 점검하고 있음</t>
    <phoneticPr fontId="3" type="noConversion"/>
  </si>
  <si>
    <t>- 교직원 및 학생, 외부인을 대상으로 무선 네트워크 서비스를 제공하고있음
- 무선 네트워크는 내부망과 분리된 별도의 네트워크 영역으로 구성하고 있음
- 또한, 교직원 및 학생은 무선 네트워크 접속 시 개별로 부여된 계정을 통하여 접속하며, 안전한 WPA-2 암호화를 통한 인증 방식을 사용하고 있음
- 업무와 관련하여 사용하는 무선 네트워크는 존재하지 않음</t>
    <phoneticPr fontId="69" type="noConversion"/>
  </si>
  <si>
    <t>- 정보통신처장을 정보보안담당관으로 지정하고 있으며, 정보통신처(정보인프라팀, 정보운영팀)를 중심으로 정보보안 실무조직을 구성하여 운영하고 있음
- 매년 초 정보보안업무 세부 추진 계획서를 수립하고 수립된 계획에 따라 예산을 할당받아 정보보호 활동을 이행하고 있음</t>
    <phoneticPr fontId="3" type="noConversion"/>
  </si>
  <si>
    <t>- 관리체계 전 영역에 대해 업무특성에 따라 정보서비스 현황을 식별하고 서비스 흐름도를 작성하고 있음
- 정보서비스 흐름도는 주기적(연1회 이상)으로 검토하여 최신화하여 관리하고 있음</t>
    <phoneticPr fontId="69" type="noConversion"/>
  </si>
  <si>
    <t>- 위험 조치 계획에 따른 보호 대책을 운영 및 이행할 담당자(인증 범위 내 운영 부서인 정보운영팀, 정보인프라팀)를 지정하고 있으며, 해당 담당자를 대상으로 위험 조치 계획 수행 내역을 공유하고 있음
- 위험 조치 계획과 정보보호관리체계 운영 활동에 대해 교육을 수행함</t>
    <phoneticPr fontId="3" type="noConversion"/>
  </si>
  <si>
    <t>- 조직이 준수하여야 하는 관련 법적 요구사항을 주기적(연 1회)으로 검토하고 있으며, 유관 법률의 변경이 발생하는 경우 관련된 이슈 사항을 확인 및 검토하고 있음
- 법적 요구사항이 정책 내 반영이 필요한 경우, 정책의 성격에 따라 규정심의위원회 및 정보보안 조직 구성원을 통해 검토 후 정책을 개정하고 있음</t>
    <phoneticPr fontId="69" type="noConversion"/>
  </si>
  <si>
    <t>- 「정보자산관리 지침」 및 「정보시스템 운영보안 지침」을 수립하여 정보자산의 취급 절차 및 보호 대책을 마련하였으며, 이를 이행하고 있음
- 각 자산의 관리자와 담당자를 지정하여 자산별 책임소재를 명확히 하고 있으며, 자산 변경 시 '정보자산관리대장' 현행화 작업을 통해 관리하고 있음
- 각 정보자산별 기밀성, 무결성, 가용성 측면에서 중요도를 평가하고 있음
- 또한, 중요도에 따른 보안등급을 1등급부터 3등급까지 부여하여 정보자산관리대장 내 기록하여 관리하고 있음</t>
    <phoneticPr fontId="69" type="noConversion"/>
  </si>
  <si>
    <t>- 교직원(정규직, 계약직 포함) 입사 시 인사담당자가 보안서약서를 징구하고 있으며, 퇴사 시에는 보안확약서를 별도로 징구하여 관리하고 있음(ISMS 인증 범위인 정보통신처 직원들 보안서약서는 정보보안담당자가 관리하고 있음)
- 또한, 외부인력(임시직원, 외주용역직원)의 경우 계약 체결 시 계약 담당부서에서 보안서약서(업체 대표용/참여인력용)를 징구하고 있으며, 사업을 철수하는 시점에는 보안확약서도 징구하고 있음
- 징구하는 보안서약서/보안확약서는 담당자만이 접근이 가능한 시건장치가 있는 캐비넷에 보관하고 있으며, 시건장치의 열쇠는 담당자가 보유하여 관리하고 있음</t>
    <phoneticPr fontId="3" type="noConversion"/>
  </si>
  <si>
    <t>- 직무 변경이 발생한 경우, 홈페이지 내 해당 내용이 공유되며 이를 확인한 정보운영팀 담당자가 권한 변경을 진행하고 있음
- 퇴직의 경우, 인사담당자가 퇴직 확정된 직원을 확인 후 퇴직처리하면 자동으로 시스템과 연동되어 권한이 회수 처리되고 있으며, 퇴직자의 정보자산 반납 및 결과는 담당자가 확인하여 관리하고 있음</t>
    <phoneticPr fontId="3" type="noConversion"/>
  </si>
  <si>
    <t>- 관리체계 범위 내 업무의 위탁, 외부시설 및 서비스 이용 현황에 대해서 식별하여 '외부업체 관리 현황표'를 작성하여 관리하고 있음
- 또한, 개인정보의 위탁이 발생되는 업무의 경우 업체와의 개인정보처리위탁계약서 내 해당 내용을 명확히 명시하고 관리 및 감독을 이행하고 있음</t>
    <phoneticPr fontId="69" type="noConversion"/>
  </si>
  <si>
    <t>- 정보자산을 안전하게 보호하기 위한 「물리적보안 지침」을 수립하여 통제구역과 제한구역을 물리적 보호구역으로 지정하고 있음
- 제한 구역은 정보통신처 내 정보운영팀, 정보인프라팀으로 지정하고 있으며, 통제 구역은 입학정보관(전산센터) 및 새천년관(전산센터 기기실), 상허기념도서관(서버실)로 구분하여 지정하고 있음
- 해당 보호구역에 대한 물리적 보호대책은 「물리적보안 지침」을 통해 수립하고 이를 준수하여 운영하고 있음</t>
    <phoneticPr fontId="3" type="noConversion"/>
  </si>
  <si>
    <t>- 보호구역은 출입 절차에 따라 출입 가능한 교직원 및 외부인을 지정하고 있으며, 출입관리시스템(보안 카드 인식)를 통해 통제하고 있음
- 통제구역으로 지정된 입학정보관 전산센터, 새천년관 전산센터 기기실, 상허기념도서관 서버실의 경우, 출입자를 식별하여 출입가능한 인원을 지정하고 '출입 관리 대장'을 작성하여 출입 관련 내역을 기록 관리하고 있음
- 외부인 출입 시에는 담당자가 동행하며 CCTV를 통해 출입자를 모니터링하고 있음
- 출입기록에 대해 물리적 보안 담당자가 주기적으로 검토하고 결과를 보고하고 있음</t>
    <phoneticPr fontId="3" type="noConversion"/>
  </si>
  <si>
    <t>- 전산센터(기기실 포함)의 전산랙 내 시스템(서버, 네트워크 등) 특성에 따라 분리하여 배치하였으며, 물리적인 위치를 알아보기 쉽도록 장비 실장도(랙 실장도)를 작성하여 현행화하여 관리하고 있음
- 통신 및 전력케이블을 물리적 손상이나 전기적 영향으로부터 방지하도록 구분하여 배선하였으며 상호간섭을 피하기 위해 안전하게 보호할 수 있도록 관리하고 있음</t>
    <phoneticPr fontId="3" type="noConversion"/>
  </si>
  <si>
    <t>- 보호구역 작업(시스템 도입 및 변경, 유지보수 등)에 대한 절차는 작업 시작 전, 후로 작업계획서 및 작업 결과보고서를 작성하여 승인 받는 절차를 수립하여 이행하고 있으며, 작업에 대해서 담당자가 주기적으로 확인하여 관리하고 있음
- 보호구역 작업으로 인해 외부인이 출입하는 경우에는 통제구역 출입관리대장을 작성하고 담당자가 출입 시 동행하고 있으며, 매 분기별 출입 기록에 대해서는 물리적 보안 담당자가 주기적으로 검토하고 있음</t>
    <phoneticPr fontId="3" type="noConversion"/>
  </si>
  <si>
    <t>- 보호구역 내 PC클리닉실에 설치되어 있는 내부 PC를 통해 작업 및 유지보수를 수행하도록 통제하고 있으나, 전산센터 내부에서 노트북을 이용한 작업이 필요한 경우에는 '저장매체 반출입 관리대장'를 작성한 후 관리자 승인하에 가능하도록 절차를 이행하고 있음 또한, 작업 수행 내내 담당자가 동행하여 저장매체 및 네트워크 연결을 금지하도록 관리하고 있음
- 모바일 기기의 경우 반출입은 원칙적으로 금지하여 방문 인원에 대해 촬영금지 스티커를 부착하고 별도의 보관함에 넣도록 통제하고 있음
- 반출입이 필요한 경우에 한하여, 반출입 관리대장을 작성하고 해당 기록에 대해 담당자가 서명하도록 하여 주기적인 검토가 수행되고 있음</t>
    <phoneticPr fontId="3" type="noConversion"/>
  </si>
  <si>
    <t>- 「정보시스템 운영보안 지침」에 정보시스템 관리자 및 외부업체 인력에 대한 계정 등록·삭제 및 권한에 대한 검토 승인 절차를 수립하고 있으며 권한부여 시 업무에 해당하는 시스템의 권한만 부여하고 있음
- 학사정보시스템에 대한 사용자 접근권한은 사용자가 직접 회원가입을 진행하고 부서장의 승인을 받아 공문으로 권한 신청을 하면 정보운영팀 담당자가 접근권한을 부여하고 있음(변경은 해당 부서장의 승인을 통해 내부결재 후 권한 변경 진행하고 있음)
- 퇴사자의 접근권한의 경우 인사담당자가 퇴사 처리 시 인사시스템과 연동되어 자동적으로 학사정보시스템 접근권한 회수처리가 진행되고 있음
- 접근권한은 업무상 필요한 최소한의 권한만 부여하도록 하고 있음
- 정보시스템, 응용프로그램 등과 관련된 계정과 접근권한 부여는 업무에 필요한 최소한의 권한으로 부여하고 있으며, 사용자 등록 및 권한 부여시 사용자에게 보안 책임이 있음을 보안서약서로 인지시키며, 정보보호 관련 정책(내규 및 지침)을 통해 규정화하고 있음</t>
    <phoneticPr fontId="3" type="noConversion"/>
  </si>
  <si>
    <t>- 학사정보시스템은 계정 및 접근권한이 부여된 사용자만 접근할 수 있도록 통제하고 있음
- 서버 및 DBMS 등 접근 시 접근제어 솔루션을 통해 허가된 사용자만 인증을 통하여 접근할 수 있도록 통제하고 있음
- 학사정보시스템 내 로그인 횟수 제한 기능을 활성화하여 일정 횟수 이상 로그인 실패 시 접근이 차단되도록 통제하고 있음
- 교직원이 외부 인터넷망을 통해서 학사정보시스템에 접근할 경우 ID, PW 외 OTP 방식을 이용한 Two-Factor 인증을 적용하고 있음</t>
    <phoneticPr fontId="69" type="noConversion"/>
  </si>
  <si>
    <t>-  「정보시스템 운영보안 지침」에 근거하여 관리자 계정 및 권한을 최소한의 인원에게만 부여하고 있음
- 관리자 패스워드는 별도의 패스워드 관리대장으로 작성하여 관리하고 있으며 암호 설정을 통해 관리하고 있음
- 서버, 네트워크, DB 등은 접근제어 솔루션을 통해 관리자 계정과 권한을 통제하고 있음
- 응용프로그램의 경우 관리자 계정을 최소한으로 부여하고 있으며 관리자 권한을 식별하여 관리하고 있음</t>
    <phoneticPr fontId="3" type="noConversion"/>
  </si>
  <si>
    <t>- 정보시스템, PC 등에 IP를 부여하는 경우 인가된 사용자에게만 IP를 부여하도록 절차를 수립 및 이행하고 있음
- 네트워크 시스템 설치 및 변경 이전에 보안성 검토를 수행하여 승인을 받고 진행하도록 절차를 수립 및 이행하고 있음
- 업무 목적에 따라 DB 영역, 서버 영역 등으로 분리하여 운영하고 있으며, 방화벽과 접근제어 솔루션(서버 및 DBMS) 등으로 접근통제 정책을 적용하고 있음
- 내부망에서 공인IP(DB 영역 사설IP)를 사용하고 있으나 방화벽, IPS, 접근제어 솔루션(서버 및 DBMS) 등의 정보보호시스템을 이용해서 중요정보 및 자산에 대한 보호대책을 이행하고 있음
- 또한, 주기적인 취약점 진단 및 위험평가를 통해 보안 점검을 수행하고 취약점을 개선하고 있음</t>
    <phoneticPr fontId="3" type="noConversion"/>
  </si>
  <si>
    <t>- 서버 접근제어 솔루션(Hiware)을 이용하여 관리자 및 유지보수 담당자의 접근권한 관리 및 모니터링을 수행하고 있음
- 정보시스템 접근 시 SSH 등의 안전한 접근 방식을 이용하고 있음
- 정보시스템의 세션 타임아웃 시간을 설정하고 있으며 정보시스템 운영 목적과 관계없는 불필요한 서비스는 비활성화 하고 있음
- 주요 서비스를 제공하는 WEB, WAS, DB 등은 독립된 서버로 운영 및 관리되고 있음</t>
    <phoneticPr fontId="3" type="noConversion"/>
  </si>
  <si>
    <t>- 「암호관리 지침」 에 따라 암호키 생성 및 분배, 복구, 폐기, 백업 등의 절차를 수립하고 이행하고 있음
- 암호키는 보안 USB에 별도로 저장하여, 전산센터 내 잠금장치하여 안전하게 보관하고 있음</t>
    <phoneticPr fontId="69" type="noConversion"/>
  </si>
  <si>
    <t>- 정보시스템 도입 및 변경 시 「정보시스템 운영보안 지침」에 따라 보안성 검토 절차를 수행하도록 체계를 정의하고 있으며, 현재 시스템 자원을 모니터링하고 있으며, 성능 및 보안/법적 요구사항을 만족하기 위하여 정보시스템은 주로 인증을 통과한 제품 위주의 구매를 진행하고 있음
- 응용프로그램 개발 시 「개발보안 지침」에 따라 보안 요구사항을 명시하고 보안기능을 고려하여 설계단계부터 반영하도록 이행하고 있음
- 응용프로그램 개발언어의 보안 취약점을 분석하고 이에 대한 안전한 코딩을 구현하도록 계획하고 있으며 관계기관(KISA 등)의 시큐어코딩 가이드를 참고하여 이행하고 있음</t>
    <phoneticPr fontId="3" type="noConversion"/>
  </si>
  <si>
    <t>- 「정보시스템 운영보안 지침」에 따라 정보시스템(서버, 네트워크, 정보보호시스템 등)의 모니터링을 위한 절차를 수립하여 이행하고 있으며, 성능 및 용량 요구사항이 초과하는 경우 적절한 보호대책을 사전에 마련하도록 하고 있음
- 서버의 성능 측정, 장애 등을 관리하는 모니터링 솔루션(Jennifer)과 DBMS를 관리하는 모니터링 솔루션(MaxGauge)을 이용하여 상시 모니터링을 하고 있어 이상 징후 발생 시 관리자가 확인하여 조치하도록 하고 있음
- 또한, 네트워크 관리 솔루션(NMS)을 연동하여 각 정보시스템을 상시 모니터링하고 있음
- 「정보시스템 운영보안 지침」과 「IT 재해 복구 관리 지침」에 따라 정보시스템 장애를 인지하고 장애 유형에 따른 대응 절차를 수립하고 있으며, 모니터링 솔루션과 보안관제를 이용하여 신속하게 장애를 인지하고 조치할 수 있도록 업무를 수행하고 있음
- 장애 발생 시 절차에 따라 조치하고 장애 및 사고보고서를 작성하여 관리 하도록 하고 있으며, 심각도가 높은 장애의 경우 원인분석을 수행하며 이를 통한 장애에 대한 재발방지를 위한 대책을 수립하고 있음
- 보안시스템 유지보수 계약을 통해 장애 대응을 하고 있으며 서버, 네트워크, 정보보호 시스템 등의 장비에 대해 정기적인 점검을 통해 성능 및 가용성 체크 등을 점검하고 결과를 보고하고 있음</t>
    <phoneticPr fontId="3" type="noConversion"/>
  </si>
  <si>
    <t>- 「정보시스템 운영보안 지침」에 정보시스템에 대한 백업 절차를 수립하고 있으며 장애 발생 시 복구절차에 따라 대응하도록 하고 있음
- 학사정보 관련 서버와 DB는 스토리지 서버에 일단위로 1차 풀(full)백업 하고 있으며 2차 소산 백업을 수행하고 있음
- 정보보호시스템, 네트워크 정책은 별도의 저장매체를 통해 주기적으로 백업하고 있음</t>
    <phoneticPr fontId="69" type="noConversion"/>
  </si>
  <si>
    <t>- 「정보시스템 운영보안 지침」에 따라 운영로그에 대한 검토를 수행하고 있으며, 비정상 접근 형태에 대한 조치를 하고 있음
- 주요 정보시스템의 운영로그에 대한 검토를 수행하면서 이상 징후를 발견하는 경우, 즉시 보고하도록 규정하고 있으며 보안장비를 이용한 검토 내역은 매월 점검보고서를 작성하여 보고하고 있음
- 정보시스템 작업 시 절차에 따라 작업계획서 및 작업결과보고서를 작성하고 담당자가 작업 내역에 대하여 검토하고 있음
- 개인정보와 관련된 사용자 접속기록에 대해서는「개인정보보호 내부관리계획」에 근거하여 매월 접속기록을 점검하여 보고하고 있음
- 또한, 서버 및 DBMS 등 정보시스템 감사기록은 매월 유지보수 정기점검 시 확인하고 있음</t>
    <phoneticPr fontId="3" type="noConversion"/>
  </si>
  <si>
    <t>- 운영중인 서버, 네트워크, 정보보호시스템 등은 자체적으로 운영하고 있는 NTP서버를 통해 시간 동기화를 적용하고 있으며, 주기적으로 설정 현황과 동작 여부를 점검하여 관리하고 있음</t>
    <phoneticPr fontId="3" type="noConversion"/>
  </si>
  <si>
    <t>- 정보보호관리체계 인증 범위 내 클라우드 서비스를 이용하고 있지 않음</t>
    <phoneticPr fontId="3" type="noConversion"/>
  </si>
  <si>
    <t>- 「정보시스템 운영보안 지침」에 공개서버에 대한 기본적인 보호대책을 수립하고 있음
- 공개서버는 SSL(TLS v1.3) 인증서 적용과 웹방화벽을 설치 및 운영하고 있고, 주기적인 취약점 점검을 수행하고 있음
- 공개서버는 방화벽 및 웹방화벽 등 정보보호시스템 등을 통해 접근통제를 수행하고 있음
- 웹사이트나 웹서버에 중요정보를 게시 또는 저장하는 것을 금지하고 있으며, 개인정보와 같은 중요 정보에 대한 노출을 차단하기 위해 정기적으로 보안점검을 수행하고 있음</t>
    <phoneticPr fontId="3" type="noConversion"/>
  </si>
  <si>
    <t>- 「PC보안 지침」에 업무용 단말기 사용 시 백신을 이용하여 악성코드 감염을 방지 하도록 규정하고 있음
- 이에 따라 교직원 PC는 백신(V3)을 설치하고 사용하도록 공지하고 있으며 설정된 정책(실시간 감시, 보안 업데이트 실시 등)에 따라 패치 작업이 진행되며 매월 사이버보안 진단의 날에 정기적으로 점검을 시행하고 있음
- 일반 이용자들은 악성코드 감염 등 이상 증상을 발견한 경우 정보통신처에 접수하고 담당자가 확인 후 조치를 수행하고 있으며, 교육부 ECSC 관제 업무를 통해서 악성코드 탐지 및 대응을 하고 있음</t>
    <phoneticPr fontId="3" type="noConversion"/>
  </si>
  <si>
    <t>- 「위험평가관리 지침」에 따라 정보시스템 취약점 점검을 연 1회 실시하도록 하고 있으며, 주요기반시설 기준(2021.3월 가이드 반영)으로 취약점 점검을 수행하고 있음
- 취약점 점검 수행 후 위험평가를 통해 위험도 분석 및 위험 조치 계획 수립을 진행하고 조치 이행 결과까지 정보보안담당관에게 승인받아 관리하고 있음
- 교육부 사이버관제 센터를 통해 최신 보안취약점에 대한 발생 여부도 확인하여 관리하고 있음
- 매년 진행되는 취약점 점검 시 전년도 도출 취약점에 대한 이행 조치 여부를 확인하는 등 재발생하지 않도록 관리하고 있음</t>
    <phoneticPr fontId="3" type="noConversion"/>
  </si>
  <si>
    <t>- 방화벽, IPS, 웹방화벽 등을 운영하여 불법적인 침입차단을 위한 보호대책을 마련하고 있으며, 이상 징후 포착 시 신속하게 대응할 수 있는 체계를 마련하고 있음
- 정보보호시스템에 대한 모니터링은 내부 인력과 보안 관제 업체를 통한 탐지 및 교육부 ECSC 관제를 통해 이루어지고 있으며, 정보통신처 내 설치된 관제 상황판을 통해 침해시도를 모니터링하고 있음
- 매월 유지보수 업체를 통한 정기점검 시 로그 검토를 함께 수행하여 이상 징후를 점검 및 확인하고 있음</t>
    <phoneticPr fontId="69" type="noConversion"/>
  </si>
  <si>
    <t>- IT 재해·재난에 대한 분류를 식별하고 재해 유형 및 중요 업무 중단별 영향을 분석하여 핵심 IT 서비스와 시스템에 대한 재해 복구 계획을 수립하고 있음
- 「IT 재해 복구관리 지침」 내 주요 시스템 및 서비스에 대한 복구목표 시간,시점을 정의하고 있으며 복구에 필요한 조직(인력)과 비상연락망, 세부적인 복구 절차를 구축하고 있음
- IT 재해 복구 계획을 별도로 수립하여 비상 상황에 따라 대응할 수 있도록 적용하고 있음</t>
  </si>
  <si>
    <t>- 「위험평가관리 지침」을 수립하여 위험관리 대상 및 절차 등을 상세히 정의하고 있으며, 정보보호관리체계 인증 컨설팅 사업 전문 인력을 통해 정보보호관리체계 인증 범위를 대상으로 위험 관리 계획을 수립하고 위험 평가를 수행하였음
- 연 1회 정보보호 관리체계 통제항목 기준 점검, 법적 준거성 검토, 정보자산 취약점 진단 등을 통해 위험 식별 및 평가를 수행하고 있음
- 위험평가 후 정보보호위원회를 통해 "위험수준(DoA)"을 확정하였으며, "위험수준(DoA)"를 초과하는 위험에 대해서 식별한 후 관리하고 있음
- 위험 식별 및 평가 결과를 문서화하여 정보보안담당관에게 보고하고 결재를 득하고 있음</t>
  </si>
  <si>
    <t>- 정보보호위원회를 통해 결정한 목표 "위험수준(DoA)"을 초과하는 위험에 대하여 위험에 따른 내부 전략(위험 감소, 위험 회피, 위험 전가, 위험 수용)에 맞춰 정보보호 대책을 마련하고, 담당자, 소요예산, 목표 개선조치 일시 등을 포함한 위험 조치 계획(정보보호 이행계획)을 수립하여 정보보안담당관의 결재를 득하고 있음</t>
  </si>
  <si>
    <t>임직원 보안서약서</t>
    <phoneticPr fontId="69" type="noConversion"/>
  </si>
  <si>
    <t>학사정보시스템 권한변경 내역</t>
    <phoneticPr fontId="3" type="noConversion"/>
  </si>
  <si>
    <t>SVN 실사로 대체</t>
    <phoneticPr fontId="69" type="noConversion"/>
  </si>
  <si>
    <t>관련 내규 및 지침</t>
    <phoneticPr fontId="69" type="noConversion"/>
  </si>
  <si>
    <t>OPR_034. 2024학년도 IT 재해복구 모의훈련 계획(안)
OPR_073. 2024학년도 IT 재해복구 모의훈련 결과 보고KU440_01_IT 재해복구 모의훈련 계획(안)
KU440_02_IT 재해복구 모의훈련 결과보고서
OPR_045. 2024학년도 백업 복구 훈련</t>
    <phoneticPr fontId="3" type="noConversion"/>
  </si>
  <si>
    <t>「침해사고대응 지침」 
OPR_030. 2023년 12월 건국대학교_보안관제 월간보고서
OPR_032. 교육부사이버안전센터_관제화면</t>
    <phoneticPr fontId="69" type="noConversion"/>
  </si>
  <si>
    <t>「개발보안 지침」
OPR_006. 정보보안 조직 직무기술서_2024.01
OPR_072. 변경_고지서 출력 화면 수정</t>
    <phoneticPr fontId="69" type="noConversion"/>
  </si>
  <si>
    <t>OPR_022. 네트워크 구성도(24.01.30.)
OPR_006. 정보보안 조직 직무기술서_2024.01</t>
    <phoneticPr fontId="3" type="noConversion"/>
  </si>
  <si>
    <t>OPR_022. 네트워크 구성도(24.01.30.)
방화벽 정책은 실사로 대체</t>
    <phoneticPr fontId="69" type="noConversion"/>
  </si>
  <si>
    <t>OPR_013. 외부업체_관리현황표_20240112
OPR_015. 외부업체 보안 서약서
OPR_016. 외부업체 보안 확약서
OPR_048. 외부업체 보안점검 결과</t>
    <phoneticPr fontId="3" type="noConversion"/>
  </si>
  <si>
    <t>OPR_013. 외부업체_관리현황표_20240112</t>
    <phoneticPr fontId="3" type="noConversion"/>
  </si>
  <si>
    <t>OPR_006. 정보보안 조직 직무기술서_2024.01</t>
    <phoneticPr fontId="69" type="noConversion"/>
  </si>
  <si>
    <t>KU231_00_정보자산관리대장(ISMS 인증범위)_v1.9
OPR_006. 정보보안 조직 직무기술서_2024.01</t>
    <phoneticPr fontId="3" type="noConversion"/>
  </si>
  <si>
    <t>OPR_005. 정보보안 조직도_2024.01
OPR_006. 정보보안 조직 직무기술서_2024.01</t>
    <phoneticPr fontId="69" type="noConversion"/>
  </si>
  <si>
    <t>OPR_005. 정보보안 조직도_2024.01
OPR_006. 정보보안 조직 직무기술서_2024.01
OPR_007. 정보보호위원회 회의록_정책 및 지침 개정
OPR_019. 정보보호위원회 회의록_위험 수용 수준(DoA) 결정</t>
    <phoneticPr fontId="3" type="noConversion"/>
  </si>
  <si>
    <t>OPR_047. 2022년 건국대학교 정보보안 세부 추진계획
OPR_005. 정보보안 조직도_2024.01
OPR_006. 정보보안 조직 직무기술서_2024.01</t>
    <phoneticPr fontId="3" type="noConversion"/>
  </si>
  <si>
    <t>OPR_001. 건국대학교 정보보안 관련 지침 개정
OPR_002. 개인정보보호책임자(CPO) 재지정
OPR_003. 위험관리 및 웹 취약점 진단 계획(2024년도)
OPR_035. 정보보호 관리체계(ISMS) 위험평가 및 취약점 진단 결과보고
OPR_036. 개인정보처리방침 개정(안)
OPR_037. 내부 정보보안 감사 계획(안)
OPR_047. 2024년 건국대학교 정보보안 세부 추진계획</t>
  </si>
  <si>
    <t>OPR_026. 2023학년도 2차 보안 정책 정리 작업 계획 보고
OPR_027. 2023학년도 2차 보안 정책 정리 작업 완료 보고
OPR_028. 방화벽 접근권한 신청
OPR_029. 방화벽 접근권한 신청서</t>
    <phoneticPr fontId="3" type="noConversion"/>
  </si>
  <si>
    <t>- 「침해사고대응 지침」 에 따라 연 1회 침해사고 모의훈련을 실시하도록 하고 있음
- 모의훈련 시행 후 결과보고서를 작성하여 내부 보고를 수행하고 도출된 개선사항에 대해 추후 대응절차에 반영하도록 하며, 이슈사항에 대해 이해관계자에게 충분히 공유하도록 하고 있음</t>
    <phoneticPr fontId="3" type="noConversion"/>
  </si>
  <si>
    <t>2024. 1.</t>
    <phoneticPr fontId="68" type="noConversion"/>
  </si>
  <si>
    <t>4</t>
    <phoneticPr fontId="3" type="noConversion"/>
  </si>
  <si>
    <t>2024. 01.</t>
    <phoneticPr fontId="3" type="noConversion"/>
  </si>
  <si>
    <t>안형렬</t>
    <phoneticPr fontId="3" type="noConversion"/>
  </si>
  <si>
    <r>
      <t xml:space="preserve">관련문서
</t>
    </r>
    <r>
      <rPr>
        <sz val="13"/>
        <rFont val="맑은 고딕"/>
        <family val="3"/>
        <charset val="129"/>
        <scheme val="minor"/>
      </rPr>
      <t>(정책, 지침 등
세부조항번호까지)</t>
    </r>
    <phoneticPr fontId="3" type="noConversion"/>
  </si>
  <si>
    <t>- 정보보호 및 개인정보보호 영역의 정책 수립 및 변경, 정보보호 예산 결정, 주요 정보보호 활동 수행 등에 대한 의사결정 과정에 경영진(총장 및 정보화위원회, 정보보호위원회 등)이 참여하도록 책임과 역할을 규정하고 있음
- 매년 정보보안 세부 추진 계획에 대해 정보보호위원회와 CISO로 지정된 정보보안담당관(정보통신처장)의 승인을 득하고 있음
- 정보보안 내규 및 지침의 개정, 위험 관리, 내부 감사 등과 관련한 관리체계 활동에 대해 정보보안담당관의 검토와 승인을 받아 수행하고 있음
- 개인정보보호 관련한 활동의 경우 개인정보 보호책임자(CPO)를 겸직하고 있는 정보보안담당관의 의사결정 등의 참여가 이루어지고 있음</t>
    <phoneticPr fontId="3" type="noConversion"/>
  </si>
  <si>
    <t>- 「정보보안 내규」에 따라 정보보안 관련 실무조직 및 담당자를 구성하고 있으며, 실무조직 내 정보보안담당관(정보보호 최고 책임자)의 업무를 보좌하는 정보보안실무책임자(정보인프라팀 팀장)를 지정하여 정보보안 활동을 수행하고 있음
- 또한, 정보보안 관련한 심의 및 의결을 위한 정보화위원회 조직을 구성하여 운영하고 있으며, 정보보안담당관의 승인을 통해 정보보호위원회에 본 업무를 위임하여 실제 의사결정 역할을 수행하도록 하고 있음
- 정보보호위원회의 구성원은 정보보안 관련 실무 사항에 대한 검토 및 의사 결정을 할 수 있도록 구성하였으며, 위원회에서 수행하는 세부 업무는 「정보보안조직 지침」 내 명시하고 있음
- 개인정보보호 업무를 총괄하는 개인정보 보호책임자(CPO)는 정보통신처장으로 지정하고 있으며 정보통신처에서 개인정보보호 실무 업무를 수행하고 있음</t>
    <phoneticPr fontId="3" type="noConversion"/>
  </si>
  <si>
    <t>- 「정보보안 내규」를 정보보안 관련 최상위 수준의 방침을 수립하기 위한 항목을 명확하게 제시하였으며, 내규를 이행하기 위한 세부 절차 및 방법 등을 기재한 지침 13종을 마련하고 있음
- 개인정보보호 영역의 경우, 「개인정보보호 내부관리계획」 및 「개인정보 처리방침」을 수립하여 승인을 받아 시행하고 있음
- 「정보보안 내규」 및 관련 지침을 주기적으로 검토하여 개정 활동을 수행하고 있으며, 내규의 경우 개정 사유 및 주요 변경 이력을 작성하여 정보보안담당관의 검토 및 승인 과정을 거친 후 규정심의위원회에 상정한 후 승인받아 교직원에게 공지하고 있음(지침은 정보보호위원회 협의 후 정보보안담당관이 승인)</t>
    <phoneticPr fontId="3" type="noConversion"/>
  </si>
  <si>
    <r>
      <t xml:space="preserve">- 정보자산 분류 기준을 수립하여 정보보호관리체계 범위에 해당되는 정보자산을 전부 식별하여 정보자산별로 필요한 내용을 기입하여 작성 후 관리하고 있음
- 정보자산에 대해 중요도 평가 및 보안등급(중요도 점수)을 부여하여 '정보자산관리대장'을 통해 관리하고 있음
- </t>
    </r>
    <r>
      <rPr>
        <sz val="11"/>
        <rFont val="맑은 고딕"/>
        <family val="3"/>
        <charset val="129"/>
      </rPr>
      <t>「정보자산관리 지침」을 마련하여 정기적으로 정보 자산 현황을 조사하도록 규정하고 있으며, 최근 정보자산 목록 현행 작업을 수행하여 최신으로 유지하고 있음</t>
    </r>
    <phoneticPr fontId="69" type="noConversion"/>
  </si>
  <si>
    <t>- 수립한 정보보호 대책을 조치 및 이행하고 있으며, 이행에 대한 결과를 정보보안담당관에게 보고하여 승인을 득하고 있음
- 이행결과의 정확성을 점검하기 위해 위험 조치 계획에 따른 이행 내역을 정보보안 내부 감사 진행 시 감사 영역으로 지정하여 확인하고 있음
- 관리체계 인증 기준에 따라 보호대책 구현 및 운영 현황에 대해 운영명세서를 통해 세부적으로 기재하여 관리하고 있음</t>
    <phoneticPr fontId="3" type="noConversion"/>
  </si>
  <si>
    <t>KU430_00_정보보호 관리체계 운영현황표_v1.2
KU450_02_내부 정보보안 감사 보고서_v1.0
정보보호증적목록</t>
    <phoneticPr fontId="69" type="noConversion"/>
  </si>
  <si>
    <t>- 「정보보안 내규」와「정보보안 지침」(13종)에 대한 타당성 검토는 주기적으로 수행하도록 내규 내 명시하고 있으며, 내규와 지침 등 정책에 영향을 주는 정보보호 환경 변화가 발생한 경우 정책 제·개정 필요성에 대해 검토 후 수행하도록 하고 있음
- 또한, 상위 조직(교육부) 및 유관 기관(과학기술정보통신부, 개인정보보호위원회 등)의 연계성도 검토하여 반영하고 있음
- 개정된 정보보안 정책(내규, 지침 등)은 매년 규정심의위원회(정보보안 내규) 및 정보보호위원회(정보보안 내규 및 하위 지침 등)의 심의·의결을 거쳐 개정을 진행하고 있음(회의록을 통해 내부 기록을 보유하고 있음)
- 「정보보안 내규」 및 「정보보안 지침」(13종) 의 제개정 내역을 문서 내부에 기재하여 이력 관리를 하고 있으며, 승인를 득하여 관리하고 있음
- 정보자산관리대장에 개인정보취급자 명시되어 있음</t>
    <phoneticPr fontId="3" type="noConversion"/>
  </si>
  <si>
    <t>- 정보보호 관련하여 「정보보안 내규」 및 「정보보안 지침」(13종)을 통해 정보보안 관련 실무조직 내 담당자 역할 및 책임을 할당하고 있으며, 개인정보보호 관련하여 「개인정보보호 내부관리계획」에서 역할 및 책임을 정의하고 있음
- 또한, 매년 교내 직원 인사 평가를 실시하여 정보보안 및 개인정보보호 조직 및 구성원의 활동을 평가하고 있음
- 매주 정해진 일자에 주간회의(책임자 및 담당자 포함)를 진행하여 정보보안 및 개인정보보호 관련 협의 사항을 상호 검토하고 조율하고 있으며, 연관된 사항에 따라 정보보호위원회를 열어 심의 및 결정할 수 있도록 운영하고 있음</t>
    <phoneticPr fontId="3" type="noConversion"/>
  </si>
  <si>
    <t>- 「정보자산관리 지침」에서 주요 직무에 대해 정의하고 있으며, 정보통신처 직원 및 상주 외부인력 중 개인정보취급자와 주요직무자를 '정보자산관리대장' 내 인력현황에 기재하여 관리하고 있음
- 주요 직무자는 최소한으로 지정하도록 하고 있으며, 관리방안으로 내부 감사 등의 수행 시 인력에 대한 현황(관리체계 운영 및 관리 진단 항목 포함)을 점검하여 최신으로 관리하고 있음
- 주요 직무자에 대해 업무와 관련한 교육도 주기적으로 실시하여 관리하고 있음(관리체계 수립으로 인한 교육도 수행하였음)
- 정보자산관리대장에 개인정보취급자 명시되어 있음</t>
    <phoneticPr fontId="3" type="noConversion"/>
  </si>
  <si>
    <t>- 매년 초 정보보호 및 개인정보보호 교육 계획 수립하여 교육의 시기, 대상(본교 직원 등), 내용, 방법 등을 정하여 내부 품의를 받고 있으며 추가로 교육 관련 이슈가 발생하면 별도로 교육을 진행하고 있음
- 관리체계 범위 내 모든 교직원과 외부자(정보통신처 직원 및 인사담당자, 상주 외부인력)를 대상으로 연간 교육 계획에 따라 연 1회 정보보호관리체계에 대한 교육을 수행하고 있으며, 교육 만족도 조사 및 결과보고를 실시하여 교육 효과와 적정성을 평가한 후 차후 교육 계획에 반영하고 있음
- 신규 입사자의 경우, 현업 부서에서 입사와 동시에 인식 교육을 진행하고 있음
- 개인정보보호 교육의 경우 건국대학교 모든 교직원과 외부인력 직원을 대상으로 연 1회 실시하고 있음
- IT 및 정보보호, 개인정보보호 조직 내 임직원은 직무별 별도의 전문 교육 이수를 하고 있음</t>
    <phoneticPr fontId="3" type="noConversion"/>
  </si>
  <si>
    <t>- 업무 위탁, 외부시설 및 서비스 이용을 하는 경우 외부 업체 선정 시 정보보호 및 개인정보보호 요구사항을 제안요청서 내 목록에 보안 요구사항으로 명확히 명시하고 있음
- 개인정보 관련 업무를 수행하는 외부업체의 경우 '개인정보 처리 위탁 계약서'를 징구하고 있으며, 해당 계약서에 보안요구사항(비밀유지 및 손해배상)을 명시하여 계약 체결을 수행하고 있음
- 개발 관련 업무의 경우, 법적요구사항의 준수 및 안전한 코딩 표준 준수 등의 보안요구사항을 제안요청서 내 명시하고 있으며 해당 내용을 기반으로 계약을 체결하도록 하고 있음</t>
    <phoneticPr fontId="68" type="noConversion"/>
  </si>
  <si>
    <r>
      <t>- 계약된 외부업체에 대해 계약서와 보안서약서 등에 명시된 보안요구사항을 준수하고 있는지 해당 업체를 대상으로 주기적인 관리</t>
    </r>
    <r>
      <rPr>
        <sz val="11"/>
        <rFont val="맑은 고딕"/>
        <family val="3"/>
        <charset val="129"/>
      </rPr>
      <t>·</t>
    </r>
    <r>
      <rPr>
        <sz val="11"/>
        <rFont val="맑은 고딕"/>
        <family val="3"/>
        <charset val="129"/>
        <scheme val="minor"/>
      </rPr>
      <t>감독을 하고 있음(체크리스트 기반으로 자체 점검 수행하고 있음)
- 외부인력 투입/변경/종료 시 보안서약서 작성 및 보안확약서 징구, 보안교육 등을 실시하여 보호대책을 적용하고 있음
- 외부 업체에 문제가 발생 시 해당 업체를 통한 소명을 받거나 개선 조치를 이행하도록 하고 있으며, 개인정보 처리 업무를 제3자에게 재위탁하는 경우 사전 승인을 받도록 하고 있음</t>
    </r>
    <phoneticPr fontId="68" type="noConversion"/>
  </si>
  <si>
    <t>「물리적보안 지침」
제9조(통제구역의 기기 반출입)
[서식 1] 출입관리 대장
[서식 2] 반출·입 신청서</t>
    <phoneticPr fontId="3" type="noConversion"/>
  </si>
  <si>
    <t>- 「PC보안 지침」을 수립하고 있으며, 업무환경 및 전산 단말기 사용 시에 대한 보안 사항을 명시하고 있음
- 또한, 업무용 PC는 매체제어를 위한 PC 필터 설치, 비밀번호 및 화면 보호기 설정 등의 보호대책을 적용하고 있음 
- 매월 사이버보안 진단의 날을 지정하여, 업무 환경 보안에 대한 점검을 주기적으로 수행하고 있음
- 문서는 캐비닛에 잠금장치를 통해 안전하게 보관하고 있으며, 공용 PC는 업무용 PC와 동일한 보안 설정을 적용하고 있음
- 공용 업무환경은 부서 내 담당자가 주기적으로 점검하고 있음
- PCFilter 에 출력물 로그를 통해 추적관리 등 안전한 보호조치를 하고 있음</t>
    <phoneticPr fontId="69" type="noConversion"/>
  </si>
  <si>
    <t>OPR_050. 사이버보안진단의날 점검 결과
OPR_051. 공용사무기기보안점검 결과
PCFilter 출력물 로그</t>
    <phoneticPr fontId="3" type="noConversion"/>
  </si>
  <si>
    <t>- 「정보시스템 운영보안 지침」 및 「PC보안 지침」에 안전한 비밀번호 사용에 대하여 규정하고 있으며 이에 따라 이행하고 있음
- 사용자 패스워드는 3종 8자, 2종 10자로 규정하고 있으며, 이에 따라 정보시스템 및 PC에 적용하고 있음
- 이용자에 해당하는 학생이 이용하는 학사정보시스템은 사용자의 패스워드 정책과 동일하게 적용하여 관리하고 있으며, 주기적으로 변경하도록 권고하고 있음
- 개인정보취급자, 정보주체 인증수단을 비밀번호로 하고 있고 강제로 패스워드 규칙을 강제로 적용하고 있음</t>
    <phoneticPr fontId="69" type="noConversion"/>
  </si>
  <si>
    <t>- 계정 등록 대상인 경우에 한하여 계정 생성이 가능하도록 학사정보시스템이 구현되어 있으며, 인력 변동 사항이 있을 경우 기존 사용자 계정 삭제(혹은 중지) 후 신규로 등록하여 업무를 수행하고 있으며 생성‧등록‧부여‧이용‧변경‧말소 등의 이력 남기고 있음
- 접근권한 부여의 경우 이력을 남기고 있으며, 공문을 통해 담당자가 해당 내역을 확인된 경우에 접근권한을 부여하고 있음 또한, 직무가 변경되는 경우 기존에 부여한 권한은 모두 회수 조치 함
- 정보시스템 및 중요정보에 대해서는 주기적으로 접근권한 부여 및 사용 내역을 검토하고 있으며, 개인정보처리시스템의 사용자에 대해서도 접근권한을 주기적으로 검토하여 결과를 보고하고 있음
- 접근권한 검토 결과에 따라 계정 및 권한이 오남용 된 경우 조치를 진행하고 있음</t>
    <phoneticPr fontId="3" type="noConversion"/>
  </si>
  <si>
    <t>OPR_042. 학사정보시스템_접근권한 검토 결과보고서</t>
    <phoneticPr fontId="69" type="noConversion"/>
  </si>
  <si>
    <t>- 사용자가 직접 계정 생성을 신청하고 신청 내역과 발령 내역을 확인하여 정보운영팀에서 각 업무에 따라 접근권한을 차등 부여하고 있음(보직 변경 시 사용자 부서장 승인 후 권한 변경 절차 신청받고 있음)
- 보안기능 설계 시 중요정보(주민등록번호, 외국인등록번호 등)에 대한 노출을 최소화 하도록 규정하여 적용하고 있으며, 업무 처리를 위해 중요정보를 처리하고자 하는 경우에는 사유를 남기도록 절차를 적용하고 있음
- 개인정보를 대량으로 조회할 수 있는 학적 메뉴 등에 대해서는 노출되는 개인정보를 제거하거나 최소화하도록 구현하였음
- 업무 담당자 및 이용자는 웹서비스 접근 후 일정 시간이 지나면 세션이 종료되도록 설정하고 있음
- 동일 사용자의 동시 세션을 제한하고 있음
- 학사정보시스템은 ID/PW, 지정된 IP대역 등으로 통제하고 있으며 외부에서는 OTP인증 적용됨</t>
    <phoneticPr fontId="69" type="noConversion"/>
  </si>
  <si>
    <t>OPR_023. 학사정보시스템 개인정보 노출 최소화</t>
    <phoneticPr fontId="69" type="noConversion"/>
  </si>
  <si>
    <t>- 「정보시스템 운영보안 지침」에 따라 DBMS 관리자 및 사용자에 대해 직무별 접근권한을 할당하고 있으며, 해당 지침에 따라 운영되고 있음(중요정보에 대해 접근권한이 있는 개발자만이 데이터베이스에 접근 가능하며, DBMS 관리를 위한 계정은 DBA만 가지고 있음)
- DB 서버는 INTERNAL 네트워크 영역에 사설 IP로 구성 및 운영하고 있고 DB 접근제어 솔루션(ChakraMax 및 Oracle Vault)를 통해 접근통제를 수행하고 있음
- DB 접근제어 솔루션(ChakraMax)을 통해 사용자 접근내역을 기록하고 관리·감독을 수행하고 있음
- DB접근제어(샤크라) 통해 DB목록별 식별 및 적용하고 있음</t>
    <phoneticPr fontId="3" type="noConversion"/>
  </si>
  <si>
    <t>- 「암호관리 지침」에 암호대상을 선정하고 이에 따른 암호화 방법을 정의하고 있으며, 암호화 키 관리 절차를 수립하고 있음
- 중요정보(주민등록번호,외국인등록번호) 저장 시 암호화 방식은 AES-256로 암호화하고 있으며, 비밀번호는 SHA-512으로 암호화 적용하고 있음
- 학사정보시스템은 SSL 인증서(TLS v1.3)를 적용하여 전송 구간을 암호화하고 있음
- PC 보안 솔루션(PC Filter)을 이용해서 PC에 중요정보를 저장할 경우 암호화하고 있음</t>
    <phoneticPr fontId="69" type="noConversion"/>
  </si>
  <si>
    <t>「정보시스템 운영보안 지침」
「개발보안 지침」
Android-Java_시큐어코딩가이드
C 시큐어코딩 가이드
JAVA 시큐어코딩 가이드
소프트웨어_개발보안_가이드(2021.12.29)
홈페이지 SW(웹) 개발보안 가이드
개발자_대상_개인정보_보호조치_적용_가이드
보안성 검토 결과서</t>
    <phoneticPr fontId="69" type="noConversion"/>
  </si>
  <si>
    <t>- 형상관리솔루션(SVN)을 운영하여 소스 프로그램에 대한 변경 이력을 관리하고 있음
- 형상관리솔루션(SVN)은 접근권한이 부여된 개발담당자와 이관담당자만 접근할 수 있도록 통제하고 있음
- 내부망의 별도 SVN 서버에서 관리하고 있으며 소스 프로그램은 운영 환경에 보관하지 않음
- SVN에서 소스코드 변경이력을 관리하고 있음</t>
    <phoneticPr fontId="3" type="noConversion"/>
  </si>
  <si>
    <t>OPR_059. NMS 운영 화면
OPR_060. 유지보수 보고서</t>
    <phoneticPr fontId="3" type="noConversion"/>
  </si>
  <si>
    <t>- 「정보시스템 운영보안 지침」에 따라 운영로그 및 주요 정보시스템(서버, 네트워크, 정보보호시스템, 응용프로그램, DB 등)에 대한 로그 관리 절차를 수립 및 이행하고 있음
- 서버, DBMS, 네트워크 등 정보시스템은 접근제어 솔루션을 통해서 로그 내역을 저장하여 관리하고 있음
- 학사정보시스템은 식별자 ID, 접속일시, 접속자 IP, 수행한 업무 내역 등의 접속기록을 기록하고 있으며, 추가적으로 DB 접근제어 솔루션(ChakraMax) 및 트리거 로그를 통해 감사 기록을 함께 확보하고 있음
- 감사기록은 통합 로그 관리 솔루션(로그 세이버)을 통해 관리하고 있으며, 주기적으로 모니터링하고 있음
- 관리되고 있는 모든 로그에 대해서는 접근권한을 설정하고 비인가자 접근을 차단하고 있음
- 로그접근권한자 2명으로 최소한으로 관리하고 있으며 유지보수 업체에서 월 1회 방문하여 입회하에 접근하고 있음</t>
    <phoneticPr fontId="3" type="noConversion"/>
  </si>
  <si>
    <t>OPR_062. Hiware 로그
OPR_063. LogSaver 로그
OPR_064. 방화벽 로그</t>
    <phoneticPr fontId="69" type="noConversion"/>
  </si>
  <si>
    <t>OPR_030. 2023년 12월 건국대학교_보안관제 월간보고서
OPR_068. 패치 작업계획서
OPR_069. 패치 작업 결과보고서</t>
    <phoneticPr fontId="3" type="noConversion"/>
  </si>
  <si>
    <t>- 「정보자산관리 지침」과 「정보시스템 운영보안 지침」에 근거하여 정보시스템, DBMS 등의 정보자산 폐기 절차를 수립하고 있음
- 수립된 절차에 따라 자산관리를 수행하고 있으며 정보자산 폐기 시 물리적으로 복구가 불가능하도록 폐기하고 있음
- 정보자산 폐기는 지침에 따라 보안성 검토를 반드시 이행하고 보안성 검토 결과에 대해 "보안성 검토 조치 결과서"를 작성하여 정보보안실무책임자에게 보고하고 있음
- 학교 관재팀에서 외부업체에 위탁하여 불용처리를 해주고 있음
- PC는 정보인프라팀에서 담당하고 있으며 수리가 필요하면 관재팀에서 외부업체 등 활용하여 처리하고 있음</t>
    <phoneticPr fontId="3" type="noConversion"/>
  </si>
  <si>
    <t>- 「정보시스템 운영보안 지침」에 정보보호시스템의 운영관리 및 보안 정책 설정에 대한 운영 절차를 수립하고 있음
- 정보보호시스템은 최소한의 사용자에게만 접근권한을 부여하고, 정보보호시스템과 방화벽 및 관리자 콘솔을 통해 허가된 IP에서만 접근할 수 있도록 통제하고 있음
- 정보보호시스템의 운영 시 정책 등록/변경/삭제 절차를 수립하여 관리자 승인을 거친 후 수행할 수 있도록 하고, 주기적으로 점검을 수행하고 있음
- 정보보호시스템의 예외 정책 등록은 기본적으로 금지되어 있으며, 필요한 경우에 한하여 정보인프라팀 검토 후 승인 받아 처리하도록 규정하고 있음
- 주기적으로 적용된 보안 정책을 검토하여 미사용 정책에 대해 삭제 조치를 수행하고 있음(연 2회 정도 실시함)
- 인가되지 않은 접근 및 개인정보 유출방지를 위한 관련 법령에 따른 접근제어를 설치 운영하고 있음</t>
    <phoneticPr fontId="3" type="noConversion"/>
  </si>
  <si>
    <t>KU316_00_취약점 진단 상세 결과_PC_v1.0
OPR_031. 백신 정책 설정화면
OPR_050. 사이버보안진단의날 점검 결과</t>
    <phoneticPr fontId="3" type="noConversion"/>
  </si>
  <si>
    <t>OPR_070. 보조저장매체 관리_1
OPR_071. 보조저장매체 관리_2</t>
    <phoneticPr fontId="3" type="noConversion"/>
  </si>
  <si>
    <t>- 「정보시스템 운영보안 지침」에 따라 주요 정보시스템 및 PC에 대한 패치 작업을 수행하도록 규정하고 있음
- 절차에 따라 패치 작업을 수행하고 있으며, 정보시스템별 매월 정기점검 시 담당자가 유지보수업체와 함께 영향도 분석을 통해 패치 작업을 수행하고 있음
- 정보시스템에 설치 된 운영체제 및 소프트웨어 주요 보안 패치를 실시하고 있으며 보안 이슈 등이 발생하여 패치 작업 필요시 수행하고 작업에 대한 기록(작업계획서)을 관리 하고 있음
- 최신 패치가 어려운 경우 보완대책을 마련하여 관리하고 주요 정보시스템들은 공개 인터넷 접속을 통한 패치를 제한하고 수동으로 진행하고 있음
- 패치 필요시 방화벽을 잠시 열었다가 닫는 방식으로 진행하고 있음, 가상화 서버도 동일한 방식으로 Nutanix사이트 통하여 다운받음
- DB서버는 2020년 이후 패치한 적이 없음 (Appliance 장비) ODA-X8 도입 이후(2021년 초), 한번도 이슈가 없어서 패치 요청이 없었음</t>
    <phoneticPr fontId="3" type="noConversion"/>
  </si>
  <si>
    <t>OPR_033. 침해사고 모의훈련 계획(안)
OPR_043. 침해사고 모의훈련 결과보고
KU460_01_2024년 건국대학교 침해사고 모의훈련 수행계획서_v1.0
KU460_01_2024년 건국대학교 침해사고 모의훈련 결과보고서_v1.0</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</si>
</sst>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quot;₩&quot;* #,##0_-;_-&quot;₩&quot;* &quot;-&quot;_-;_-@_-"/>
    <numFmt numFmtId="41" formatCode="_-* #,##0_-;\-* #,##0_-;_-* &quot;-&quot;_-;_-@_-"/>
    <numFmt numFmtId="176" formatCode="\I\-#"/>
  </numFmts>
  <fonts count="83">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theme="1"/>
      <name val="맑은 고딕"/>
      <family val="3"/>
      <charset val="129"/>
      <scheme val="minor"/>
    </font>
    <font>
      <sz val="11"/>
      <name val="맑은 고딕"/>
      <family val="2"/>
      <scheme val="minor"/>
    </font>
    <font>
      <b/>
      <sz val="11"/>
      <color theme="1"/>
      <name val="맑은 고딕"/>
      <family val="3"/>
      <charset val="129"/>
      <scheme val="minor"/>
    </font>
    <font>
      <sz val="10"/>
      <name val="맑은 고딕"/>
      <family val="3"/>
      <charset val="129"/>
      <scheme val="minor"/>
    </font>
    <font>
      <sz val="11"/>
      <name val="맑은 고딕"/>
      <family val="3"/>
      <charset val="129"/>
      <scheme val="minor"/>
    </font>
    <font>
      <b/>
      <sz val="14"/>
      <color theme="1"/>
      <name val="맑은 고딕"/>
      <family val="3"/>
      <charset val="129"/>
      <scheme val="minor"/>
    </font>
    <font>
      <sz val="14"/>
      <color theme="1"/>
      <name val="맑은 고딕"/>
      <family val="3"/>
      <charset val="129"/>
      <scheme val="minor"/>
    </font>
    <font>
      <b/>
      <sz val="18"/>
      <color theme="1"/>
      <name val="맑은 고딕"/>
      <family val="3"/>
      <charset val="129"/>
      <scheme val="minor"/>
    </font>
    <font>
      <sz val="11"/>
      <name val="돋움"/>
      <family val="3"/>
      <charset val="129"/>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0"/>
      <name val="Arial"/>
      <family val="2"/>
    </font>
    <font>
      <sz val="10"/>
      <name val="Helv"/>
      <family val="2"/>
    </font>
    <font>
      <sz val="12"/>
      <name val="바탕체"/>
      <family val="1"/>
      <charset val="129"/>
    </font>
    <font>
      <sz val="10"/>
      <name val="MS Sans Serif"/>
      <family val="2"/>
    </font>
    <font>
      <b/>
      <sz val="10"/>
      <name val="Helv"/>
      <family val="2"/>
    </font>
    <font>
      <sz val="8"/>
      <name val="Arial"/>
      <family val="2"/>
    </font>
    <font>
      <b/>
      <sz val="12"/>
      <name val="Helv"/>
      <family val="2"/>
    </font>
    <font>
      <b/>
      <sz val="12"/>
      <name val="Arial"/>
      <family val="2"/>
    </font>
    <font>
      <u/>
      <sz val="10"/>
      <color indexed="12"/>
      <name val="MS Sans Serif"/>
      <family val="2"/>
    </font>
    <font>
      <b/>
      <sz val="11"/>
      <name val="Helv"/>
      <family val="2"/>
    </font>
    <font>
      <sz val="10"/>
      <color indexed="8"/>
      <name val="MS Sans Serif"/>
      <family val="2"/>
    </font>
    <font>
      <sz val="10"/>
      <name val="Geneva"/>
      <family val="2"/>
    </font>
    <font>
      <sz val="12"/>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0"/>
      <name val="Arial"/>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b/>
      <sz val="11"/>
      <name val="Arial"/>
      <family val="2"/>
    </font>
    <font>
      <sz val="11"/>
      <color indexed="60"/>
      <name val="Calibri"/>
      <family val="2"/>
    </font>
    <font>
      <b/>
      <sz val="11"/>
      <color indexed="63"/>
      <name val="Calibri"/>
      <family val="2"/>
    </font>
    <font>
      <b/>
      <sz val="18"/>
      <color indexed="56"/>
      <name val="Cambria"/>
      <family val="1"/>
    </font>
    <font>
      <sz val="11"/>
      <color indexed="10"/>
      <name val="Calibri"/>
      <family val="2"/>
    </font>
    <font>
      <sz val="11"/>
      <color rgb="FF9C0006"/>
      <name val="맑은 고딕"/>
      <family val="3"/>
      <charset val="129"/>
      <scheme val="minor"/>
    </font>
    <font>
      <sz val="10"/>
      <color indexed="8"/>
      <name val="Arial"/>
      <family val="2"/>
    </font>
    <font>
      <u/>
      <sz val="11"/>
      <color theme="10"/>
      <name val="맑은 고딕"/>
      <family val="3"/>
      <charset val="129"/>
    </font>
    <font>
      <u/>
      <sz val="11"/>
      <color theme="10"/>
      <name val="맑은 고딕"/>
      <family val="3"/>
      <charset val="129"/>
      <scheme val="minor"/>
    </font>
    <font>
      <u/>
      <sz val="9.9"/>
      <color theme="10"/>
      <name val="맑은 고딕"/>
      <family val="3"/>
      <charset val="129"/>
    </font>
    <font>
      <u/>
      <sz val="11"/>
      <color theme="10"/>
      <name val="맑은 고딕"/>
      <family val="2"/>
      <charset val="129"/>
      <scheme val="minor"/>
    </font>
    <font>
      <u/>
      <sz val="11"/>
      <color theme="10"/>
      <name val="돋움"/>
      <family val="3"/>
      <charset val="129"/>
    </font>
    <font>
      <sz val="8"/>
      <name val="맑은 고딕"/>
      <family val="2"/>
      <charset val="129"/>
      <scheme val="minor"/>
    </font>
    <font>
      <sz val="8"/>
      <name val="돋움"/>
      <family val="3"/>
      <charset val="129"/>
    </font>
    <font>
      <sz val="11"/>
      <color theme="1"/>
      <name val="맑은 고딕"/>
      <family val="2"/>
      <scheme val="minor"/>
    </font>
    <font>
      <sz val="11"/>
      <name val="맑은 고딕"/>
      <family val="3"/>
      <charset val="129"/>
      <scheme val="major"/>
    </font>
    <font>
      <sz val="14"/>
      <name val="맑은 고딕"/>
      <family val="2"/>
      <scheme val="minor"/>
    </font>
    <font>
      <sz val="13"/>
      <name val="맑은 고딕"/>
      <family val="3"/>
      <charset val="129"/>
      <scheme val="minor"/>
    </font>
    <font>
      <b/>
      <sz val="11"/>
      <name val="맑은 고딕"/>
      <family val="3"/>
      <charset val="129"/>
      <scheme val="minor"/>
    </font>
    <font>
      <sz val="11"/>
      <name val="맑은 고딕"/>
      <family val="3"/>
      <charset val="129"/>
    </font>
    <font>
      <b/>
      <sz val="14"/>
      <name val="맑은 고딕"/>
      <family val="3"/>
      <charset val="129"/>
      <scheme val="minor"/>
    </font>
    <font>
      <b/>
      <sz val="24"/>
      <name val="맑은 고딕"/>
      <family val="3"/>
      <charset val="129"/>
      <scheme val="minor"/>
    </font>
    <font>
      <b/>
      <sz val="11"/>
      <color rgb="FFC00000"/>
      <name val="맑은 고딕"/>
      <family val="3"/>
      <charset val="129"/>
      <scheme val="minor"/>
    </font>
    <font>
      <b/>
      <sz val="11"/>
      <color theme="0"/>
      <name val="맑은 고딕"/>
      <family val="3"/>
      <charset val="129"/>
      <scheme val="minor"/>
    </font>
    <font>
      <b/>
      <sz val="13"/>
      <name val="맑은 고딕"/>
      <family val="3"/>
      <charset val="129"/>
      <scheme val="minor"/>
    </font>
    <font>
      <b/>
      <sz val="12"/>
      <name val="맑은 고딕"/>
      <family val="3"/>
      <charset val="129"/>
      <scheme val="minor"/>
    </font>
    <font>
      <b/>
      <sz val="10"/>
      <name val="맑은 고딕"/>
      <family val="3"/>
      <charset val="129"/>
      <scheme val="minor"/>
    </font>
  </fonts>
  <fills count="6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C7CE"/>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9"/>
        <bgColor indexed="26"/>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26"/>
        <bgColor indexed="9"/>
      </patternFill>
    </fill>
    <fill>
      <patternFill patternType="solid">
        <fgColor indexed="43"/>
        <bgColor indexed="26"/>
      </patternFill>
    </fill>
    <fill>
      <patternFill patternType="solid">
        <fgColor indexed="55"/>
        <bgColor indexed="23"/>
      </patternFill>
    </fill>
    <fill>
      <patternFill patternType="solid">
        <fgColor theme="3" tint="0.79998168889431442"/>
        <bgColor indexed="64"/>
      </patternFill>
    </fill>
    <fill>
      <patternFill patternType="solid">
        <fgColor rgb="FFFFFFFF"/>
        <bgColor indexed="64"/>
      </patternFill>
    </fill>
    <fill>
      <patternFill patternType="solid">
        <fgColor rgb="FFC00000"/>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medium">
        <color indexed="8"/>
      </top>
      <bottom style="medium">
        <color indexed="8"/>
      </bottom>
      <diagonal/>
    </border>
    <border>
      <left/>
      <right/>
      <top style="medium">
        <color auto="1"/>
      </top>
      <bottom style="medium">
        <color auto="1"/>
      </bottom>
      <diagonal/>
    </border>
    <border>
      <left/>
      <right/>
      <top/>
      <bottom style="medium">
        <color indexed="8"/>
      </bottom>
      <diagonal/>
    </border>
    <border>
      <left/>
      <right/>
      <top/>
      <bottom style="medium">
        <color auto="1"/>
      </bottom>
      <diagonal/>
    </border>
    <border>
      <left style="thin">
        <color indexed="0"/>
      </left>
      <right style="thin">
        <color indexed="0"/>
      </right>
      <top style="thin">
        <color indexed="0"/>
      </top>
      <bottom style="thin">
        <color indexed="0"/>
      </bottom>
      <diagonal/>
    </border>
    <border>
      <left/>
      <right/>
      <top/>
      <bottom style="thin">
        <color auto="1"/>
      </bottom>
      <diagonal/>
    </border>
    <border>
      <left/>
      <right/>
      <top style="thin">
        <color indexed="64"/>
      </top>
      <bottom/>
      <diagonal/>
    </border>
    <border>
      <left/>
      <right style="thin">
        <color rgb="FFC00000"/>
      </right>
      <top style="thin">
        <color rgb="FFC00000"/>
      </top>
      <bottom style="thin">
        <color rgb="FFC00000"/>
      </bottom>
      <diagonal/>
    </border>
    <border>
      <left/>
      <right/>
      <top style="thin">
        <color rgb="FFC00000"/>
      </top>
      <bottom style="thin">
        <color rgb="FFC00000"/>
      </bottom>
      <diagonal/>
    </border>
    <border>
      <left style="thin">
        <color rgb="FFC00000"/>
      </left>
      <right/>
      <top style="thin">
        <color rgb="FFC00000"/>
      </top>
      <bottom style="thin">
        <color rgb="FFC00000"/>
      </bottom>
      <diagonal/>
    </border>
    <border>
      <left style="thin">
        <color rgb="FFC00000"/>
      </left>
      <right/>
      <top/>
      <bottom/>
      <diagonal/>
    </border>
  </borders>
  <cellStyleXfs count="40384">
    <xf numFmtId="0" fontId="0" fillId="0" borderId="0"/>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pplyNumberFormat="0" applyFill="0" applyBorder="0" applyAlignment="0" applyProtection="0"/>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8" borderId="0" applyNumberFormat="0" applyBorder="0" applyAlignment="0" applyProtection="0">
      <alignment vertical="center"/>
    </xf>
    <xf numFmtId="0" fontId="13" fillId="28" borderId="0" applyNumberFormat="0" applyBorder="0" applyAlignment="0" applyProtection="0">
      <alignment vertical="center"/>
    </xf>
    <xf numFmtId="0" fontId="13" fillId="28" borderId="0" applyNumberFormat="0" applyBorder="0" applyAlignment="0" applyProtection="0">
      <alignment vertical="center"/>
    </xf>
    <xf numFmtId="0" fontId="13" fillId="28" borderId="0" applyNumberFormat="0" applyBorder="0" applyAlignment="0" applyProtection="0">
      <alignment vertical="center"/>
    </xf>
    <xf numFmtId="0" fontId="14" fillId="29" borderId="0" applyNumberFormat="0" applyBorder="0" applyAlignment="0" applyProtection="0">
      <alignment vertical="center"/>
    </xf>
    <xf numFmtId="0" fontId="14" fillId="29" borderId="0" applyNumberFormat="0" applyBorder="0" applyAlignment="0" applyProtection="0">
      <alignment vertical="center"/>
    </xf>
    <xf numFmtId="0" fontId="14" fillId="29" borderId="0" applyNumberFormat="0" applyBorder="0" applyAlignment="0" applyProtection="0">
      <alignment vertical="center"/>
    </xf>
    <xf numFmtId="0" fontId="14" fillId="29"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33" fillId="0" borderId="0"/>
    <xf numFmtId="0" fontId="34" fillId="0" borderId="0"/>
    <xf numFmtId="0" fontId="12" fillId="0" borderId="0"/>
    <xf numFmtId="0" fontId="12" fillId="0" borderId="0"/>
    <xf numFmtId="0" fontId="12" fillId="0" borderId="0"/>
    <xf numFmtId="38" fontId="35" fillId="33" borderId="0" applyNumberFormat="0" applyBorder="0" applyAlignment="0" applyProtection="0"/>
    <xf numFmtId="0" fontId="36" fillId="0" borderId="0">
      <alignment horizontal="left"/>
    </xf>
    <xf numFmtId="0" fontId="37" fillId="0" borderId="2" applyNumberFormat="0" applyAlignment="0" applyProtection="0">
      <alignment horizontal="left" vertical="center"/>
    </xf>
    <xf numFmtId="0" fontId="37" fillId="0" borderId="3">
      <alignment horizontal="left" vertical="center"/>
    </xf>
    <xf numFmtId="0" fontId="38" fillId="0" borderId="0" applyNumberFormat="0" applyFill="0" applyBorder="0" applyAlignment="0" applyProtection="0"/>
    <xf numFmtId="10" fontId="35" fillId="33" borderId="4" applyNumberFormat="0" applyBorder="0" applyAlignment="0" applyProtection="0"/>
    <xf numFmtId="0" fontId="39" fillId="0" borderId="5"/>
    <xf numFmtId="0" fontId="12" fillId="0" borderId="0"/>
    <xf numFmtId="10" fontId="30" fillId="0" borderId="0" applyFont="0" applyFill="0" applyBorder="0" applyAlignment="0" applyProtection="0"/>
    <xf numFmtId="0" fontId="39" fillId="0" borderId="0"/>
    <xf numFmtId="0" fontId="14" fillId="34" borderId="0" applyNumberFormat="0" applyBorder="0" applyAlignment="0" applyProtection="0">
      <alignment vertical="center"/>
    </xf>
    <xf numFmtId="0" fontId="14" fillId="34" borderId="0" applyNumberFormat="0" applyBorder="0" applyAlignment="0" applyProtection="0">
      <alignment vertical="center"/>
    </xf>
    <xf numFmtId="0" fontId="14" fillId="34" borderId="0" applyNumberFormat="0" applyBorder="0" applyAlignment="0" applyProtection="0">
      <alignment vertical="center"/>
    </xf>
    <xf numFmtId="0" fontId="14" fillId="34" borderId="0" applyNumberFormat="0" applyBorder="0" applyAlignment="0" applyProtection="0">
      <alignment vertical="center"/>
    </xf>
    <xf numFmtId="0" fontId="14" fillId="35" borderId="0" applyNumberFormat="0" applyBorder="0" applyAlignment="0" applyProtection="0">
      <alignment vertical="center"/>
    </xf>
    <xf numFmtId="0" fontId="14" fillId="35" borderId="0" applyNumberFormat="0" applyBorder="0" applyAlignment="0" applyProtection="0">
      <alignment vertical="center"/>
    </xf>
    <xf numFmtId="0" fontId="14" fillId="35" borderId="0" applyNumberFormat="0" applyBorder="0" applyAlignment="0" applyProtection="0">
      <alignment vertical="center"/>
    </xf>
    <xf numFmtId="0" fontId="14" fillId="35" borderId="0" applyNumberFormat="0" applyBorder="0" applyAlignment="0" applyProtection="0">
      <alignment vertical="center"/>
    </xf>
    <xf numFmtId="0" fontId="14" fillId="36" borderId="0" applyNumberFormat="0" applyBorder="0" applyAlignment="0" applyProtection="0">
      <alignment vertical="center"/>
    </xf>
    <xf numFmtId="0" fontId="14" fillId="36" borderId="0" applyNumberFormat="0" applyBorder="0" applyAlignment="0" applyProtection="0">
      <alignment vertical="center"/>
    </xf>
    <xf numFmtId="0" fontId="14" fillId="36" borderId="0" applyNumberFormat="0" applyBorder="0" applyAlignment="0" applyProtection="0">
      <alignment vertical="center"/>
    </xf>
    <xf numFmtId="0" fontId="14" fillId="36"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2" fillId="39" borderId="7" applyNumberFormat="0" applyFont="0" applyAlignment="0" applyProtection="0">
      <alignment vertical="center"/>
    </xf>
    <xf numFmtId="0" fontId="12" fillId="39" borderId="7" applyNumberFormat="0" applyFont="0" applyAlignment="0" applyProtection="0">
      <alignment vertical="center"/>
    </xf>
    <xf numFmtId="0" fontId="12" fillId="39" borderId="7" applyNumberFormat="0" applyFont="0" applyAlignment="0" applyProtection="0">
      <alignment vertical="center"/>
    </xf>
    <xf numFmtId="0" fontId="12" fillId="39" borderId="7" applyNumberFormat="0" applyFont="0" applyAlignment="0" applyProtection="0">
      <alignment vertical="center"/>
    </xf>
    <xf numFmtId="9" fontId="13" fillId="0" borderId="0" applyFont="0" applyFill="0" applyBorder="0" applyAlignment="0" applyProtection="0">
      <alignment vertical="center"/>
    </xf>
    <xf numFmtId="9" fontId="12" fillId="0" borderId="0" applyFont="0" applyFill="0" applyBorder="0" applyAlignment="0" applyProtection="0"/>
    <xf numFmtId="0" fontId="18" fillId="40" borderId="0" applyNumberFormat="0" applyBorder="0" applyAlignment="0" applyProtection="0">
      <alignment vertical="center"/>
    </xf>
    <xf numFmtId="0" fontId="18" fillId="40" borderId="0" applyNumberFormat="0" applyBorder="0" applyAlignment="0" applyProtection="0">
      <alignment vertical="center"/>
    </xf>
    <xf numFmtId="0" fontId="18" fillId="40" borderId="0" applyNumberFormat="0" applyBorder="0" applyAlignment="0" applyProtection="0">
      <alignment vertical="center"/>
    </xf>
    <xf numFmtId="0" fontId="18" fillId="40" borderId="0" applyNumberFormat="0" applyBorder="0" applyAlignment="0" applyProtection="0">
      <alignment vertical="center"/>
    </xf>
    <xf numFmtId="0" fontId="15" fillId="0" borderId="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41" borderId="8" applyNumberFormat="0" applyAlignment="0" applyProtection="0">
      <alignment vertical="center"/>
    </xf>
    <xf numFmtId="0" fontId="20" fillId="41" borderId="8" applyNumberFormat="0" applyAlignment="0" applyProtection="0">
      <alignment vertical="center"/>
    </xf>
    <xf numFmtId="0" fontId="20" fillId="41" borderId="8" applyNumberFormat="0" applyAlignment="0" applyProtection="0">
      <alignment vertical="center"/>
    </xf>
    <xf numFmtId="0" fontId="20" fillId="41" borderId="8" applyNumberFormat="0" applyAlignment="0" applyProtection="0">
      <alignment vertical="center"/>
    </xf>
    <xf numFmtId="41" fontId="12" fillId="0" borderId="0" applyFont="0" applyFill="0" applyBorder="0" applyAlignment="0" applyProtection="0">
      <alignment vertical="center"/>
    </xf>
    <xf numFmtId="0" fontId="31" fillId="0" borderId="0"/>
    <xf numFmtId="0" fontId="21" fillId="0" borderId="9" applyNumberFormat="0" applyFill="0" applyAlignment="0" applyProtection="0">
      <alignment vertical="center"/>
    </xf>
    <xf numFmtId="0" fontId="21" fillId="0" borderId="9" applyNumberFormat="0" applyFill="0" applyAlignment="0" applyProtection="0">
      <alignment vertical="center"/>
    </xf>
    <xf numFmtId="0" fontId="21" fillId="0" borderId="9" applyNumberFormat="0" applyFill="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18" fillId="40" borderId="0" applyBorder="0" applyAlignment="0" applyProtection="0">
      <alignment vertical="center"/>
    </xf>
    <xf numFmtId="0" fontId="17" fillId="20" borderId="0" applyBorder="0" applyAlignment="0" applyProtection="0">
      <alignment vertical="center"/>
    </xf>
    <xf numFmtId="0" fontId="28" fillId="21" borderId="0" applyBorder="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26" fillId="0" borderId="12" applyNumberFormat="0" applyFill="0" applyAlignment="0" applyProtection="0">
      <alignment vertical="center"/>
    </xf>
    <xf numFmtId="0" fontId="26" fillId="0" borderId="12" applyNumberFormat="0" applyFill="0" applyAlignment="0" applyProtection="0">
      <alignment vertical="center"/>
    </xf>
    <xf numFmtId="0" fontId="26" fillId="0" borderId="12" applyNumberFormat="0" applyFill="0" applyAlignment="0" applyProtection="0">
      <alignment vertical="center"/>
    </xf>
    <xf numFmtId="0" fontId="26" fillId="0" borderId="12" applyNumberFormat="0" applyFill="0" applyAlignment="0" applyProtection="0">
      <alignment vertical="center"/>
    </xf>
    <xf numFmtId="0" fontId="27" fillId="0" borderId="13" applyNumberFormat="0" applyFill="0" applyAlignment="0" applyProtection="0">
      <alignment vertical="center"/>
    </xf>
    <xf numFmtId="0" fontId="27" fillId="0" borderId="13" applyNumberFormat="0" applyFill="0" applyAlignment="0" applyProtection="0">
      <alignment vertical="center"/>
    </xf>
    <xf numFmtId="0" fontId="27" fillId="0" borderId="13" applyNumberFormat="0" applyFill="0" applyAlignment="0" applyProtection="0">
      <alignment vertical="center"/>
    </xf>
    <xf numFmtId="0" fontId="27" fillId="0" borderId="13" applyNumberFormat="0" applyFill="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12" fillId="0" borderId="0"/>
    <xf numFmtId="0" fontId="12" fillId="0" borderId="0"/>
    <xf numFmtId="0" fontId="4"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xf>
    <xf numFmtId="0" fontId="12" fillId="0" borderId="0"/>
    <xf numFmtId="0" fontId="12"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0"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2" fillId="0" borderId="0">
      <alignment vertical="center"/>
    </xf>
    <xf numFmtId="0" fontId="12" fillId="0" borderId="0" applyNumberFormat="0" applyFill="0" applyBorder="0" applyAlignment="0" applyProtection="0"/>
    <xf numFmtId="0" fontId="12" fillId="0" borderId="0"/>
    <xf numFmtId="0" fontId="12" fillId="0" borderId="0"/>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2" fillId="39" borderId="7" applyNumberFormat="0" applyFont="0" applyAlignment="0" applyProtection="0">
      <alignment vertical="center"/>
    </xf>
    <xf numFmtId="0" fontId="12" fillId="39" borderId="7" applyNumberFormat="0" applyFont="0" applyAlignment="0" applyProtection="0">
      <alignment vertical="center"/>
    </xf>
    <xf numFmtId="0" fontId="12" fillId="39" borderId="7" applyNumberFormat="0" applyFont="0" applyAlignment="0" applyProtection="0">
      <alignment vertical="center"/>
    </xf>
    <xf numFmtId="0" fontId="12" fillId="39" borderId="7" applyNumberFormat="0" applyFont="0" applyAlignment="0" applyProtection="0">
      <alignment vertical="center"/>
    </xf>
    <xf numFmtId="9" fontId="12" fillId="0" borderId="0" applyFont="0" applyFill="0" applyBorder="0" applyAlignment="0" applyProtection="0"/>
    <xf numFmtId="41" fontId="12" fillId="0" borderId="0" applyFont="0" applyFill="0" applyBorder="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0" fontId="35" fillId="33" borderId="15"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 fillId="0" borderId="0">
      <alignment vertical="center"/>
    </xf>
    <xf numFmtId="0" fontId="2" fillId="0" borderId="0">
      <alignment vertical="center"/>
    </xf>
    <xf numFmtId="0" fontId="37" fillId="0" borderId="3">
      <alignment horizontal="left" vertical="center"/>
    </xf>
    <xf numFmtId="10" fontId="35" fillId="33" borderId="4" applyNumberFormat="0" applyBorder="0" applyAlignment="0" applyProtection="0"/>
    <xf numFmtId="0" fontId="2" fillId="0" borderId="0">
      <alignment vertical="center"/>
    </xf>
    <xf numFmtId="0" fontId="2" fillId="0" borderId="0">
      <alignment vertical="center"/>
    </xf>
    <xf numFmtId="0" fontId="12" fillId="0" borderId="0"/>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40" fillId="0" borderId="0"/>
    <xf numFmtId="0" fontId="32" fillId="0" borderId="0"/>
    <xf numFmtId="0" fontId="32" fillId="0" borderId="0"/>
    <xf numFmtId="0" fontId="30" fillId="0" borderId="0" applyFont="0" applyFill="0" applyBorder="0" applyAlignment="0" applyProtection="0"/>
    <xf numFmtId="0" fontId="31" fillId="0" borderId="0"/>
    <xf numFmtId="0" fontId="32" fillId="0" borderId="0"/>
    <xf numFmtId="0" fontId="32" fillId="0" borderId="0"/>
    <xf numFmtId="0" fontId="31" fillId="0" borderId="0"/>
    <xf numFmtId="0" fontId="32" fillId="0" borderId="0"/>
    <xf numFmtId="0" fontId="31" fillId="0" borderId="0"/>
    <xf numFmtId="0" fontId="31" fillId="0" borderId="0"/>
    <xf numFmtId="0" fontId="32" fillId="0" borderId="0"/>
    <xf numFmtId="0" fontId="31" fillId="0" borderId="0"/>
    <xf numFmtId="0" fontId="32" fillId="0" borderId="0"/>
    <xf numFmtId="0" fontId="30" fillId="0" borderId="0"/>
    <xf numFmtId="0" fontId="31" fillId="0" borderId="0"/>
    <xf numFmtId="0" fontId="31" fillId="0" borderId="0"/>
    <xf numFmtId="0" fontId="32" fillId="0" borderId="0"/>
    <xf numFmtId="0" fontId="31" fillId="0" borderId="0"/>
    <xf numFmtId="0" fontId="32" fillId="0" borderId="0"/>
    <xf numFmtId="0" fontId="32" fillId="0" borderId="0"/>
    <xf numFmtId="0" fontId="32" fillId="0" borderId="0"/>
    <xf numFmtId="0" fontId="30" fillId="0" borderId="0"/>
    <xf numFmtId="0" fontId="31" fillId="0" borderId="0"/>
    <xf numFmtId="0" fontId="30" fillId="0" borderId="0"/>
    <xf numFmtId="0" fontId="32" fillId="0" borderId="0"/>
    <xf numFmtId="0" fontId="32" fillId="0" borderId="0"/>
    <xf numFmtId="0" fontId="32" fillId="0" borderId="0"/>
    <xf numFmtId="0" fontId="31" fillId="0" borderId="0"/>
    <xf numFmtId="0" fontId="32" fillId="0" borderId="0"/>
    <xf numFmtId="0" fontId="30" fillId="0" borderId="0"/>
    <xf numFmtId="0" fontId="41" fillId="0" borderId="0"/>
    <xf numFmtId="0" fontId="42" fillId="0" borderId="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43" fillId="23" borderId="0" applyNumberFormat="0" applyBorder="0" applyAlignment="0" applyProtection="0"/>
    <xf numFmtId="0" fontId="43" fillId="24" borderId="0" applyNumberFormat="0" applyBorder="0" applyAlignment="0" applyProtection="0"/>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4" fillId="7"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42" borderId="0" applyNumberFormat="0" applyBorder="0" applyAlignment="0" applyProtection="0"/>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4" fillId="7"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43" fillId="19" borderId="0" applyNumberFormat="0" applyBorder="0" applyAlignment="0" applyProtection="0"/>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4" fillId="7"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4" fillId="7"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2" fillId="7"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13" fillId="19"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4" fillId="9"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43" borderId="0" applyNumberFormat="0" applyBorder="0" applyAlignment="0" applyProtection="0"/>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4" fillId="9"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43" fillId="20" borderId="0" applyNumberFormat="0" applyBorder="0" applyAlignment="0" applyProtection="0"/>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4" fillId="9"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4" fillId="9"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2" fillId="9"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13" fillId="20"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4" fillId="1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44" borderId="0" applyNumberFormat="0" applyBorder="0" applyAlignment="0" applyProtection="0"/>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4" fillId="1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43" fillId="21" borderId="0" applyNumberFormat="0" applyBorder="0" applyAlignment="0" applyProtection="0"/>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4" fillId="1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4" fillId="1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2" fillId="1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4" fillId="13"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45" borderId="0" applyNumberFormat="0" applyBorder="0" applyAlignment="0" applyProtection="0"/>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4" fillId="13"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43" fillId="22" borderId="0" applyNumberFormat="0" applyBorder="0" applyAlignment="0" applyProtection="0"/>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4" fillId="13"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4" fillId="13"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2" fillId="13"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4" fillId="15"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46" borderId="0" applyNumberFormat="0" applyBorder="0" applyAlignment="0" applyProtection="0"/>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4" fillId="15"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43" fillId="23" borderId="0" applyNumberFormat="0" applyBorder="0" applyAlignment="0" applyProtection="0"/>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4" fillId="15"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4" fillId="15"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2" fillId="15"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13" fillId="23"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4" fillId="17"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47" borderId="0" applyNumberFormat="0" applyBorder="0" applyAlignment="0" applyProtection="0"/>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4" fillId="17"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43" fillId="24" borderId="0" applyNumberFormat="0" applyBorder="0" applyAlignment="0" applyProtection="0"/>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4" fillId="17"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4" fillId="17"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2" fillId="17"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13" fillId="24" borderId="0" applyNumberFormat="0" applyBorder="0" applyAlignment="0" applyProtection="0">
      <alignment vertical="center"/>
    </xf>
    <xf numFmtId="0" fontId="13" fillId="24" borderId="0" applyNumberFormat="0" applyBorder="0" applyAlignment="0" applyProtection="0">
      <alignment vertical="center"/>
    </xf>
    <xf numFmtId="0" fontId="43" fillId="25" borderId="0" applyNumberFormat="0" applyBorder="0" applyAlignment="0" applyProtection="0"/>
    <xf numFmtId="0" fontId="43" fillId="26" borderId="0" applyNumberFormat="0" applyBorder="0" applyAlignment="0" applyProtection="0"/>
    <xf numFmtId="0" fontId="43" fillId="27" borderId="0" applyNumberFormat="0" applyBorder="0" applyAlignment="0" applyProtection="0"/>
    <xf numFmtId="0" fontId="43" fillId="22" borderId="0" applyNumberFormat="0" applyBorder="0" applyAlignment="0" applyProtection="0"/>
    <xf numFmtId="0" fontId="43" fillId="25" borderId="0" applyNumberFormat="0" applyBorder="0" applyAlignment="0" applyProtection="0"/>
    <xf numFmtId="0" fontId="43" fillId="28" borderId="0" applyNumberFormat="0" applyBorder="0" applyAlignment="0" applyProtection="0"/>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4" fillId="8"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48" borderId="0" applyNumberFormat="0" applyBorder="0" applyAlignment="0" applyProtection="0"/>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4" fillId="8"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43" fillId="25" borderId="0" applyNumberFormat="0" applyBorder="0" applyAlignment="0" applyProtection="0"/>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4" fillId="8"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4" fillId="8"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2" fillId="8"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2" fillId="8" borderId="0" applyNumberFormat="0" applyBorder="0" applyAlignment="0" applyProtection="0">
      <alignment vertical="center"/>
    </xf>
    <xf numFmtId="0" fontId="2" fillId="8" borderId="0" applyNumberFormat="0" applyBorder="0" applyAlignment="0" applyProtection="0">
      <alignment vertical="center"/>
    </xf>
    <xf numFmtId="0" fontId="2" fillId="8" borderId="0" applyNumberFormat="0" applyBorder="0" applyAlignment="0" applyProtection="0">
      <alignment vertical="center"/>
    </xf>
    <xf numFmtId="0" fontId="2" fillId="8"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4" fillId="10"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49" borderId="0" applyNumberFormat="0" applyBorder="0" applyAlignment="0" applyProtection="0"/>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4" fillId="10"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43" fillId="26" borderId="0" applyNumberFormat="0" applyBorder="0" applyAlignment="0" applyProtection="0"/>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4" fillId="10"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4" fillId="10"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2" fillId="10"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13" fillId="26" borderId="0" applyNumberFormat="0" applyBorder="0" applyAlignment="0" applyProtection="0">
      <alignment vertical="center"/>
    </xf>
    <xf numFmtId="0" fontId="13" fillId="26"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4" fillId="12"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50" borderId="0" applyNumberFormat="0" applyBorder="0" applyAlignment="0" applyProtection="0"/>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4" fillId="12"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43" fillId="27" borderId="0" applyNumberFormat="0" applyBorder="0" applyAlignment="0" applyProtection="0"/>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2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2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 fillId="12" borderId="0" applyNumberFormat="0" applyBorder="0" applyAlignment="0" applyProtection="0">
      <alignment vertical="center"/>
    </xf>
    <xf numFmtId="0" fontId="13" fillId="27" borderId="0" applyNumberFormat="0" applyBorder="0" applyAlignment="0" applyProtection="0">
      <alignment vertical="center"/>
    </xf>
    <xf numFmtId="0" fontId="13" fillId="27"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13" fillId="27" borderId="0" applyNumberFormat="0" applyBorder="0" applyAlignment="0" applyProtection="0">
      <alignment vertical="center"/>
    </xf>
    <xf numFmtId="0" fontId="13" fillId="0" borderId="0">
      <alignment vertical="center"/>
    </xf>
    <xf numFmtId="0" fontId="13" fillId="0" borderId="0">
      <alignment vertical="center"/>
    </xf>
    <xf numFmtId="0" fontId="13" fillId="2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45" borderId="0" applyNumberFormat="0" applyBorder="0" applyAlignment="0" applyProtection="0"/>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22"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22"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 fillId="14" borderId="0" applyNumberFormat="0" applyBorder="0" applyAlignment="0" applyProtection="0">
      <alignment vertical="center"/>
    </xf>
    <xf numFmtId="0" fontId="13" fillId="22" borderId="0" applyNumberFormat="0" applyBorder="0" applyAlignment="0" applyProtection="0">
      <alignment vertical="center"/>
    </xf>
    <xf numFmtId="0" fontId="13" fillId="22"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13" fillId="22" borderId="0" applyNumberFormat="0" applyBorder="0" applyAlignment="0" applyProtection="0">
      <alignment vertical="center"/>
    </xf>
    <xf numFmtId="0" fontId="13" fillId="0" borderId="0">
      <alignment vertical="center"/>
    </xf>
    <xf numFmtId="0" fontId="13" fillId="0" borderId="0">
      <alignment vertical="center"/>
    </xf>
    <xf numFmtId="0" fontId="13" fillId="22"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48" borderId="0" applyNumberFormat="0" applyBorder="0" applyAlignment="0" applyProtection="0"/>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25"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25"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 fillId="16" borderId="0" applyNumberFormat="0" applyBorder="0" applyAlignment="0" applyProtection="0">
      <alignment vertical="center"/>
    </xf>
    <xf numFmtId="0" fontId="13" fillId="25" borderId="0" applyNumberFormat="0" applyBorder="0" applyAlignment="0" applyProtection="0">
      <alignment vertical="center"/>
    </xf>
    <xf numFmtId="0" fontId="13" fillId="25"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13" fillId="25" borderId="0" applyNumberFormat="0" applyBorder="0" applyAlignment="0" applyProtection="0">
      <alignment vertical="center"/>
    </xf>
    <xf numFmtId="0" fontId="13" fillId="0" borderId="0">
      <alignment vertical="center"/>
    </xf>
    <xf numFmtId="0" fontId="13" fillId="0" borderId="0">
      <alignment vertical="center"/>
    </xf>
    <xf numFmtId="0" fontId="13" fillId="25"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51" borderId="0" applyNumberFormat="0" applyBorder="0" applyAlignment="0" applyProtection="0"/>
    <xf numFmtId="0" fontId="13" fillId="28" borderId="0" applyNumberFormat="0" applyBorder="0" applyAlignment="0" applyProtection="0">
      <alignment vertical="center"/>
    </xf>
    <xf numFmtId="0" fontId="13" fillId="28" borderId="0" applyNumberFormat="0" applyBorder="0" applyAlignment="0" applyProtection="0">
      <alignment vertical="center"/>
    </xf>
    <xf numFmtId="0" fontId="13" fillId="28" borderId="0" applyNumberFormat="0" applyBorder="0" applyAlignment="0" applyProtection="0">
      <alignment vertical="center"/>
    </xf>
    <xf numFmtId="0" fontId="13" fillId="28" borderId="0" applyNumberFormat="0" applyBorder="0" applyAlignment="0" applyProtection="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28" borderId="0" applyNumberFormat="0" applyBorder="0" applyAlignment="0" applyProtection="0">
      <alignment vertical="center"/>
    </xf>
    <xf numFmtId="0" fontId="13" fillId="28" borderId="0" applyNumberFormat="0" applyBorder="0" applyAlignment="0" applyProtection="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28" borderId="0" applyNumberFormat="0" applyBorder="0" applyAlignment="0" applyProtection="0">
      <alignment vertical="center"/>
    </xf>
    <xf numFmtId="0" fontId="13" fillId="28"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28" borderId="0" applyNumberFormat="0" applyBorder="0" applyAlignment="0" applyProtection="0">
      <alignment vertical="center"/>
    </xf>
    <xf numFmtId="0" fontId="13" fillId="28"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28"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28"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28" borderId="0" applyNumberFormat="0" applyBorder="0" applyAlignment="0" applyProtection="0">
      <alignment vertical="center"/>
    </xf>
    <xf numFmtId="0" fontId="13" fillId="28"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 fillId="18" borderId="0" applyNumberFormat="0" applyBorder="0" applyAlignment="0" applyProtection="0">
      <alignment vertical="center"/>
    </xf>
    <xf numFmtId="0" fontId="13" fillId="28" borderId="0" applyNumberFormat="0" applyBorder="0" applyAlignment="0" applyProtection="0">
      <alignment vertical="center"/>
    </xf>
    <xf numFmtId="0" fontId="13" fillId="2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13" fillId="28" borderId="0" applyNumberFormat="0" applyBorder="0" applyAlignment="0" applyProtection="0">
      <alignment vertical="center"/>
    </xf>
    <xf numFmtId="0" fontId="13" fillId="0" borderId="0">
      <alignment vertical="center"/>
    </xf>
    <xf numFmtId="0" fontId="13" fillId="0" borderId="0">
      <alignment vertical="center"/>
    </xf>
    <xf numFmtId="0" fontId="13" fillId="28" borderId="0" applyNumberFormat="0" applyBorder="0" applyAlignment="0" applyProtection="0">
      <alignment vertical="center"/>
    </xf>
    <xf numFmtId="0" fontId="44" fillId="29" borderId="0" applyNumberFormat="0" applyBorder="0" applyAlignment="0" applyProtection="0"/>
    <xf numFmtId="0" fontId="44" fillId="26" borderId="0" applyNumberFormat="0" applyBorder="0" applyAlignment="0" applyProtection="0"/>
    <xf numFmtId="0" fontId="44" fillId="27" borderId="0" applyNumberFormat="0" applyBorder="0" applyAlignment="0" applyProtection="0"/>
    <xf numFmtId="0" fontId="44"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52" borderId="0" applyNumberFormat="0" applyBorder="0" applyAlignment="0" applyProtection="0"/>
    <xf numFmtId="0" fontId="14" fillId="29" borderId="0" applyNumberFormat="0" applyBorder="0" applyAlignment="0" applyProtection="0">
      <alignment vertical="center"/>
    </xf>
    <xf numFmtId="0" fontId="14" fillId="29"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9" borderId="0" applyNumberFormat="0" applyBorder="0" applyAlignment="0" applyProtection="0">
      <alignment vertical="center"/>
    </xf>
    <xf numFmtId="0" fontId="14" fillId="29"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9" borderId="0" applyNumberFormat="0" applyBorder="0" applyAlignment="0" applyProtection="0">
      <alignment vertical="center"/>
    </xf>
    <xf numFmtId="0" fontId="14" fillId="29"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9" borderId="0" applyNumberFormat="0" applyBorder="0" applyAlignment="0" applyProtection="0">
      <alignment vertical="center"/>
    </xf>
    <xf numFmtId="0" fontId="14" fillId="29"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9" borderId="0" applyNumberFormat="0" applyBorder="0" applyAlignment="0" applyProtection="0">
      <alignment vertical="center"/>
    </xf>
    <xf numFmtId="0" fontId="13" fillId="0" borderId="0">
      <alignment vertical="center"/>
    </xf>
    <xf numFmtId="0" fontId="13" fillId="0" borderId="0">
      <alignment vertical="center"/>
    </xf>
    <xf numFmtId="0" fontId="14" fillId="29"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9" borderId="0" applyNumberFormat="0" applyBorder="0" applyAlignment="0" applyProtection="0">
      <alignment vertical="center"/>
    </xf>
    <xf numFmtId="0" fontId="13" fillId="0" borderId="0">
      <alignment vertical="center"/>
    </xf>
    <xf numFmtId="0" fontId="13" fillId="0" borderId="0">
      <alignment vertical="center"/>
    </xf>
    <xf numFmtId="0" fontId="14" fillId="29"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9" borderId="0" applyNumberFormat="0" applyBorder="0" applyAlignment="0" applyProtection="0">
      <alignment vertical="center"/>
    </xf>
    <xf numFmtId="0" fontId="13" fillId="0" borderId="0">
      <alignment vertical="center"/>
    </xf>
    <xf numFmtId="0" fontId="13" fillId="0" borderId="0">
      <alignment vertical="center"/>
    </xf>
    <xf numFmtId="0" fontId="14" fillId="29" borderId="0" applyNumberFormat="0" applyBorder="0" applyAlignment="0" applyProtection="0">
      <alignment vertical="center"/>
    </xf>
    <xf numFmtId="0" fontId="14" fillId="29" borderId="0" applyNumberFormat="0" applyBorder="0" applyAlignment="0" applyProtection="0">
      <alignment vertical="center"/>
    </xf>
    <xf numFmtId="0" fontId="13" fillId="0" borderId="0">
      <alignment vertical="center"/>
    </xf>
    <xf numFmtId="0" fontId="13" fillId="0" borderId="0">
      <alignment vertical="center"/>
    </xf>
    <xf numFmtId="0" fontId="14" fillId="29"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49"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6" borderId="0" applyNumberFormat="0" applyBorder="0" applyAlignment="0" applyProtection="0">
      <alignment vertical="center"/>
    </xf>
    <xf numFmtId="0" fontId="13" fillId="0" borderId="0">
      <alignment vertical="center"/>
    </xf>
    <xf numFmtId="0" fontId="13" fillId="0" borderId="0">
      <alignment vertical="center"/>
    </xf>
    <xf numFmtId="0" fontId="14" fillId="26"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6" borderId="0" applyNumberFormat="0" applyBorder="0" applyAlignment="0" applyProtection="0">
      <alignment vertical="center"/>
    </xf>
    <xf numFmtId="0" fontId="13" fillId="0" borderId="0">
      <alignment vertical="center"/>
    </xf>
    <xf numFmtId="0" fontId="13" fillId="0" borderId="0">
      <alignment vertical="center"/>
    </xf>
    <xf numFmtId="0" fontId="14" fillId="26"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6" borderId="0" applyNumberFormat="0" applyBorder="0" applyAlignment="0" applyProtection="0">
      <alignment vertical="center"/>
    </xf>
    <xf numFmtId="0" fontId="13" fillId="0" borderId="0">
      <alignment vertical="center"/>
    </xf>
    <xf numFmtId="0" fontId="13" fillId="0" borderId="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3" fillId="0" borderId="0">
      <alignment vertical="center"/>
    </xf>
    <xf numFmtId="0" fontId="13" fillId="0" borderId="0">
      <alignment vertical="center"/>
    </xf>
    <xf numFmtId="0" fontId="14" fillId="26"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50" borderId="0" applyNumberFormat="0" applyBorder="0" applyAlignment="0" applyProtection="0"/>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7" borderId="0" applyNumberFormat="0" applyBorder="0" applyAlignment="0" applyProtection="0">
      <alignment vertical="center"/>
    </xf>
    <xf numFmtId="0" fontId="13" fillId="0" borderId="0">
      <alignment vertical="center"/>
    </xf>
    <xf numFmtId="0" fontId="13" fillId="0" borderId="0">
      <alignment vertical="center"/>
    </xf>
    <xf numFmtId="0" fontId="14" fillId="2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7" borderId="0" applyNumberFormat="0" applyBorder="0" applyAlignment="0" applyProtection="0">
      <alignment vertical="center"/>
    </xf>
    <xf numFmtId="0" fontId="13" fillId="0" borderId="0">
      <alignment vertical="center"/>
    </xf>
    <xf numFmtId="0" fontId="13" fillId="0" borderId="0">
      <alignment vertical="center"/>
    </xf>
    <xf numFmtId="0" fontId="14" fillId="2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27" borderId="0" applyNumberFormat="0" applyBorder="0" applyAlignment="0" applyProtection="0">
      <alignment vertical="center"/>
    </xf>
    <xf numFmtId="0" fontId="13" fillId="0" borderId="0">
      <alignment vertical="center"/>
    </xf>
    <xf numFmtId="0" fontId="13" fillId="0" borderId="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3" fillId="0" borderId="0">
      <alignment vertical="center"/>
    </xf>
    <xf numFmtId="0" fontId="13" fillId="0" borderId="0">
      <alignment vertical="center"/>
    </xf>
    <xf numFmtId="0" fontId="14" fillId="2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53" borderId="0" applyNumberFormat="0" applyBorder="0" applyAlignment="0" applyProtection="0"/>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54" borderId="0" applyNumberFormat="0" applyBorder="0" applyAlignment="0" applyProtection="0"/>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55" borderId="0" applyNumberFormat="0" applyBorder="0" applyAlignment="0" applyProtection="0"/>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2" borderId="0" applyNumberFormat="0" applyBorder="0" applyAlignment="0" applyProtection="0">
      <alignment vertical="center"/>
    </xf>
    <xf numFmtId="0" fontId="13" fillId="0" borderId="0">
      <alignment vertical="center"/>
    </xf>
    <xf numFmtId="0" fontId="13" fillId="0" borderId="0">
      <alignment vertical="center"/>
    </xf>
    <xf numFmtId="0" fontId="14" fillId="32"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2" borderId="0" applyNumberFormat="0" applyBorder="0" applyAlignment="0" applyProtection="0">
      <alignment vertical="center"/>
    </xf>
    <xf numFmtId="0" fontId="13" fillId="0" borderId="0">
      <alignment vertical="center"/>
    </xf>
    <xf numFmtId="0" fontId="13" fillId="0" borderId="0">
      <alignment vertical="center"/>
    </xf>
    <xf numFmtId="0" fontId="14" fillId="32"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2" borderId="0" applyNumberFormat="0" applyBorder="0" applyAlignment="0" applyProtection="0">
      <alignment vertical="center"/>
    </xf>
    <xf numFmtId="0" fontId="13" fillId="0" borderId="0">
      <alignment vertical="center"/>
    </xf>
    <xf numFmtId="0" fontId="13" fillId="0" borderId="0">
      <alignment vertical="center"/>
    </xf>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0" borderId="0">
      <alignment vertical="center"/>
    </xf>
    <xf numFmtId="0" fontId="14" fillId="32"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4"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4" fillId="30" borderId="0" applyNumberFormat="0" applyBorder="0" applyAlignment="0" applyProtection="0"/>
    <xf numFmtId="0" fontId="44" fillId="31" borderId="0" applyNumberFormat="0" applyBorder="0" applyAlignment="0" applyProtection="0"/>
    <xf numFmtId="0" fontId="44" fillId="37" borderId="0" applyNumberFormat="0" applyBorder="0" applyAlignment="0" applyProtection="0"/>
    <xf numFmtId="0" fontId="4" fillId="0" borderId="0">
      <alignment vertical="center"/>
    </xf>
    <xf numFmtId="0" fontId="4" fillId="0" borderId="0">
      <alignment vertical="center"/>
    </xf>
    <xf numFmtId="0" fontId="33" fillId="0" borderId="0"/>
    <xf numFmtId="0" fontId="3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5" fillId="20" borderId="0" applyNumberFormat="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38" borderId="6" applyNumberFormat="0" applyAlignment="0" applyProtection="0"/>
    <xf numFmtId="0" fontId="4" fillId="0" borderId="0">
      <alignment vertical="center"/>
    </xf>
    <xf numFmtId="0" fontId="47" fillId="0" borderId="0"/>
    <xf numFmtId="0" fontId="34" fillId="0" borderId="0"/>
    <xf numFmtId="0" fontId="34" fillId="0" borderId="0"/>
    <xf numFmtId="0" fontId="34" fillId="0" borderId="0"/>
    <xf numFmtId="0" fontId="48" fillId="41" borderId="8" applyNumberFormat="0" applyAlignment="0" applyProtection="0"/>
    <xf numFmtId="0" fontId="4" fillId="0" borderId="0">
      <alignment vertical="center"/>
    </xf>
    <xf numFmtId="41" fontId="30" fillId="0" borderId="0" applyFont="0" applyFill="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12" fillId="0" borderId="0"/>
    <xf numFmtId="0" fontId="4" fillId="0" borderId="0">
      <alignment vertical="center"/>
    </xf>
    <xf numFmtId="0" fontId="4" fillId="0" borderId="0">
      <alignment vertical="center"/>
    </xf>
    <xf numFmtId="0" fontId="30" fillId="0" borderId="0" applyFont="0" applyFill="0" applyBorder="0" applyAlignment="0" applyProtection="0"/>
    <xf numFmtId="0" fontId="12" fillId="0" borderId="0"/>
    <xf numFmtId="0" fontId="49" fillId="0" borderId="0" applyNumberFormat="0" applyFill="0" applyBorder="0" applyAlignment="0" applyProtection="0"/>
    <xf numFmtId="0" fontId="4" fillId="0" borderId="0">
      <alignment vertical="center"/>
    </xf>
    <xf numFmtId="0" fontId="4" fillId="0" borderId="0">
      <alignment vertical="center"/>
    </xf>
    <xf numFmtId="0" fontId="50" fillId="21" borderId="0" applyNumberFormat="0" applyBorder="0" applyAlignment="0" applyProtection="0"/>
    <xf numFmtId="0" fontId="4" fillId="0" borderId="0">
      <alignment vertical="center"/>
    </xf>
    <xf numFmtId="0" fontId="35" fillId="56" borderId="0" applyNumberFormat="0" applyBorder="0" applyAlignment="0" applyProtection="0"/>
    <xf numFmtId="38" fontId="35" fillId="33" borderId="0" applyNumberFormat="0" applyBorder="0" applyAlignment="0" applyProtection="0"/>
    <xf numFmtId="0" fontId="4" fillId="0" borderId="0">
      <alignment vertical="center"/>
    </xf>
    <xf numFmtId="0" fontId="37" fillId="0" borderId="0">
      <alignment horizontal="left"/>
    </xf>
    <xf numFmtId="0" fontId="36" fillId="0" borderId="0">
      <alignment horizontal="left"/>
    </xf>
    <xf numFmtId="0" fontId="36" fillId="0" borderId="0">
      <alignment horizontal="left"/>
    </xf>
    <xf numFmtId="0" fontId="36" fillId="0" borderId="0">
      <alignment horizontal="left"/>
    </xf>
    <xf numFmtId="0" fontId="4" fillId="0" borderId="0">
      <alignment vertical="center"/>
    </xf>
    <xf numFmtId="0" fontId="37" fillId="0" borderId="16" applyNumberFormat="0" applyAlignment="0" applyProtection="0"/>
    <xf numFmtId="0" fontId="37" fillId="0" borderId="17" applyNumberFormat="0" applyAlignment="0" applyProtection="0">
      <alignment horizontal="left" vertical="center"/>
    </xf>
    <xf numFmtId="0" fontId="37" fillId="0" borderId="17" applyNumberFormat="0" applyAlignment="0" applyProtection="0">
      <alignment horizontal="left" vertical="center"/>
    </xf>
    <xf numFmtId="0" fontId="37" fillId="0" borderId="17" applyNumberFormat="0" applyAlignment="0" applyProtection="0">
      <alignment horizontal="left" vertical="center"/>
    </xf>
    <xf numFmtId="0" fontId="37" fillId="0" borderId="3">
      <alignment horizontal="left" vertical="center"/>
    </xf>
    <xf numFmtId="0" fontId="37" fillId="0" borderId="3">
      <alignment horizontal="left" vertical="center"/>
    </xf>
    <xf numFmtId="0" fontId="37" fillId="0" borderId="3">
      <alignment horizontal="left" vertical="center"/>
    </xf>
    <xf numFmtId="0" fontId="37" fillId="0" borderId="3">
      <alignment horizontal="left" vertical="center"/>
    </xf>
    <xf numFmtId="0" fontId="37" fillId="0" borderId="3">
      <alignment horizontal="left" vertical="center"/>
    </xf>
    <xf numFmtId="0" fontId="37" fillId="0" borderId="3">
      <alignment horizontal="left" vertical="center"/>
    </xf>
    <xf numFmtId="0" fontId="37" fillId="0" borderId="3">
      <alignment horizontal="left" vertical="center"/>
    </xf>
    <xf numFmtId="0" fontId="37" fillId="0" borderId="3">
      <alignment horizontal="left" vertical="center"/>
    </xf>
    <xf numFmtId="0" fontId="37" fillId="0" borderId="3">
      <alignment horizontal="left" vertical="center"/>
    </xf>
    <xf numFmtId="0" fontId="37" fillId="0" borderId="3">
      <alignment horizontal="left" vertical="center"/>
    </xf>
    <xf numFmtId="0" fontId="51" fillId="0" borderId="11" applyNumberFormat="0" applyFill="0" applyAlignment="0" applyProtection="0"/>
    <xf numFmtId="0" fontId="52" fillId="0" borderId="12" applyNumberFormat="0" applyFill="0" applyAlignment="0" applyProtection="0"/>
    <xf numFmtId="0" fontId="53" fillId="0" borderId="13" applyNumberFormat="0" applyFill="0" applyAlignment="0" applyProtection="0"/>
    <xf numFmtId="0" fontId="53" fillId="0" borderId="0" applyNumberFormat="0" applyFill="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4" fillId="24" borderId="6" applyNumberFormat="0" applyAlignment="0" applyProtection="0"/>
    <xf numFmtId="10" fontId="35" fillId="33" borderId="15" applyNumberFormat="0" applyBorder="0" applyAlignment="0" applyProtection="0"/>
    <xf numFmtId="10" fontId="35" fillId="33" borderId="15" applyNumberFormat="0" applyBorder="0" applyAlignment="0" applyProtection="0"/>
    <xf numFmtId="10" fontId="35" fillId="33" borderId="15" applyNumberFormat="0" applyBorder="0" applyAlignment="0" applyProtection="0"/>
    <xf numFmtId="10" fontId="35" fillId="33" borderId="15" applyNumberFormat="0" applyBorder="0" applyAlignment="0" applyProtection="0"/>
    <xf numFmtId="10" fontId="35" fillId="33" borderId="15" applyNumberFormat="0" applyBorder="0" applyAlignment="0" applyProtection="0"/>
    <xf numFmtId="10" fontId="35" fillId="33" borderId="15" applyNumberFormat="0" applyBorder="0" applyAlignment="0" applyProtection="0"/>
    <xf numFmtId="10" fontId="35" fillId="33" borderId="15" applyNumberFormat="0" applyBorder="0" applyAlignment="0" applyProtection="0"/>
    <xf numFmtId="10" fontId="35" fillId="33" borderId="15" applyNumberFormat="0" applyBorder="0" applyAlignment="0" applyProtection="0"/>
    <xf numFmtId="10" fontId="35" fillId="33" borderId="15" applyNumberFormat="0" applyBorder="0" applyAlignment="0" applyProtection="0"/>
    <xf numFmtId="10" fontId="35" fillId="33" borderId="15" applyNumberFormat="0" applyBorder="0" applyAlignment="0" applyProtection="0"/>
    <xf numFmtId="10" fontId="35" fillId="33" borderId="15" applyNumberFormat="0" applyBorder="0" applyAlignment="0" applyProtection="0"/>
    <xf numFmtId="10" fontId="35" fillId="33" borderId="15" applyNumberFormat="0" applyBorder="0" applyAlignment="0" applyProtection="0"/>
    <xf numFmtId="10" fontId="35" fillId="33" borderId="15" applyNumberFormat="0" applyBorder="0" applyAlignment="0" applyProtection="0"/>
    <xf numFmtId="10" fontId="35" fillId="33" borderId="15" applyNumberFormat="0" applyBorder="0" applyAlignment="0" applyProtection="0"/>
    <xf numFmtId="10" fontId="35" fillId="33" borderId="15" applyNumberFormat="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5" fillId="0" borderId="9" applyNumberFormat="0" applyFill="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6" fillId="0" borderId="18"/>
    <xf numFmtId="0" fontId="39" fillId="0" borderId="19"/>
    <xf numFmtId="0" fontId="39" fillId="0" borderId="19"/>
    <xf numFmtId="0" fontId="39" fillId="0" borderId="19"/>
    <xf numFmtId="0" fontId="39" fillId="0" borderId="19"/>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40" borderId="0" applyNumberFormat="0" applyBorder="0" applyAlignment="0" applyProtection="0"/>
    <xf numFmtId="0" fontId="1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xf numFmtId="0" fontId="13" fillId="0" borderId="0"/>
    <xf numFmtId="0" fontId="4" fillId="0" borderId="0"/>
    <xf numFmtId="0" fontId="12" fillId="0" borderId="0">
      <alignment vertical="center"/>
    </xf>
    <xf numFmtId="0" fontId="4" fillId="0" borderId="0">
      <alignment vertical="center"/>
    </xf>
    <xf numFmtId="0" fontId="43" fillId="39" borderId="7" applyNumberFormat="0" applyFont="0" applyAlignment="0" applyProtection="0"/>
    <xf numFmtId="0" fontId="4" fillId="0" borderId="0">
      <alignment vertical="center"/>
    </xf>
    <xf numFmtId="0" fontId="4" fillId="0" borderId="0">
      <alignment vertical="center"/>
    </xf>
    <xf numFmtId="0" fontId="58" fillId="38" borderId="14" applyNumberFormat="0" applyAlignment="0" applyProtection="0"/>
    <xf numFmtId="0" fontId="4" fillId="0" borderId="0">
      <alignment vertical="center"/>
    </xf>
    <xf numFmtId="0" fontId="4" fillId="0" borderId="0">
      <alignment vertical="center"/>
    </xf>
    <xf numFmtId="10" fontId="12" fillId="0" borderId="0" applyFill="0" applyBorder="0" applyAlignment="0" applyProtection="0"/>
    <xf numFmtId="10" fontId="30" fillId="0" borderId="0" applyFont="0" applyFill="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1"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6" fillId="0" borderId="0"/>
    <xf numFmtId="0" fontId="39" fillId="0" borderId="0"/>
    <xf numFmtId="0" fontId="39" fillId="0" borderId="0"/>
    <xf numFmtId="0" fontId="39" fillId="0" borderId="0"/>
    <xf numFmtId="0" fontId="59" fillId="0" borderId="0" applyNumberFormat="0" applyFill="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0" fillId="0" borderId="0" applyNumberFormat="0" applyFill="0" applyBorder="0" applyAlignment="0" applyProtection="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57" borderId="0" applyNumberFormat="0" applyBorder="0" applyAlignment="0" applyProtection="0"/>
    <xf numFmtId="0" fontId="14" fillId="34" borderId="0" applyNumberFormat="0" applyBorder="0" applyAlignment="0" applyProtection="0">
      <alignment vertical="center"/>
    </xf>
    <xf numFmtId="0" fontId="14" fillId="34"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4" borderId="0" applyNumberFormat="0" applyBorder="0" applyAlignment="0" applyProtection="0">
      <alignment vertical="center"/>
    </xf>
    <xf numFmtId="0" fontId="14" fillId="34"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4" borderId="0" applyNumberFormat="0" applyBorder="0" applyAlignment="0" applyProtection="0">
      <alignment vertical="center"/>
    </xf>
    <xf numFmtId="0" fontId="14" fillId="34"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4" borderId="0" applyNumberFormat="0" applyBorder="0" applyAlignment="0" applyProtection="0">
      <alignment vertical="center"/>
    </xf>
    <xf numFmtId="0" fontId="14" fillId="34"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4" borderId="0" applyNumberFormat="0" applyBorder="0" applyAlignment="0" applyProtection="0">
      <alignment vertical="center"/>
    </xf>
    <xf numFmtId="0" fontId="13" fillId="0" borderId="0">
      <alignment vertical="center"/>
    </xf>
    <xf numFmtId="0" fontId="13" fillId="0" borderId="0">
      <alignment vertical="center"/>
    </xf>
    <xf numFmtId="0" fontId="14" fillId="34"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4" borderId="0" applyNumberFormat="0" applyBorder="0" applyAlignment="0" applyProtection="0">
      <alignment vertical="center"/>
    </xf>
    <xf numFmtId="0" fontId="13" fillId="0" borderId="0">
      <alignment vertical="center"/>
    </xf>
    <xf numFmtId="0" fontId="13" fillId="0" borderId="0">
      <alignment vertical="center"/>
    </xf>
    <xf numFmtId="0" fontId="14" fillId="34"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4" borderId="0" applyNumberFormat="0" applyBorder="0" applyAlignment="0" applyProtection="0">
      <alignment vertical="center"/>
    </xf>
    <xf numFmtId="0" fontId="13" fillId="0" borderId="0">
      <alignment vertical="center"/>
    </xf>
    <xf numFmtId="0" fontId="13" fillId="0" borderId="0">
      <alignment vertical="center"/>
    </xf>
    <xf numFmtId="0" fontId="14" fillId="34" borderId="0" applyNumberFormat="0" applyBorder="0" applyAlignment="0" applyProtection="0">
      <alignment vertical="center"/>
    </xf>
    <xf numFmtId="0" fontId="14" fillId="34" borderId="0" applyNumberFormat="0" applyBorder="0" applyAlignment="0" applyProtection="0">
      <alignment vertical="center"/>
    </xf>
    <xf numFmtId="0" fontId="13" fillId="0" borderId="0">
      <alignment vertical="center"/>
    </xf>
    <xf numFmtId="0" fontId="13" fillId="0" borderId="0">
      <alignment vertical="center"/>
    </xf>
    <xf numFmtId="0" fontId="14" fillId="34"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58" borderId="0" applyNumberFormat="0" applyBorder="0" applyAlignment="0" applyProtection="0"/>
    <xf numFmtId="0" fontId="14" fillId="35" borderId="0" applyNumberFormat="0" applyBorder="0" applyAlignment="0" applyProtection="0">
      <alignment vertical="center"/>
    </xf>
    <xf numFmtId="0" fontId="14" fillId="35"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5" borderId="0" applyNumberFormat="0" applyBorder="0" applyAlignment="0" applyProtection="0">
      <alignment vertical="center"/>
    </xf>
    <xf numFmtId="0" fontId="14" fillId="35"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5" borderId="0" applyNumberFormat="0" applyBorder="0" applyAlignment="0" applyProtection="0">
      <alignment vertical="center"/>
    </xf>
    <xf numFmtId="0" fontId="14" fillId="35"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5" borderId="0" applyNumberFormat="0" applyBorder="0" applyAlignment="0" applyProtection="0">
      <alignment vertical="center"/>
    </xf>
    <xf numFmtId="0" fontId="14" fillId="35"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5" borderId="0" applyNumberFormat="0" applyBorder="0" applyAlignment="0" applyProtection="0">
      <alignment vertical="center"/>
    </xf>
    <xf numFmtId="0" fontId="13" fillId="0" borderId="0">
      <alignment vertical="center"/>
    </xf>
    <xf numFmtId="0" fontId="13" fillId="0" borderId="0">
      <alignment vertical="center"/>
    </xf>
    <xf numFmtId="0" fontId="14" fillId="35"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5" borderId="0" applyNumberFormat="0" applyBorder="0" applyAlignment="0" applyProtection="0">
      <alignment vertical="center"/>
    </xf>
    <xf numFmtId="0" fontId="13" fillId="0" borderId="0">
      <alignment vertical="center"/>
    </xf>
    <xf numFmtId="0" fontId="13" fillId="0" borderId="0">
      <alignment vertical="center"/>
    </xf>
    <xf numFmtId="0" fontId="14" fillId="35"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5" borderId="0" applyNumberFormat="0" applyBorder="0" applyAlignment="0" applyProtection="0">
      <alignment vertical="center"/>
    </xf>
    <xf numFmtId="0" fontId="13" fillId="0" borderId="0">
      <alignment vertical="center"/>
    </xf>
    <xf numFmtId="0" fontId="13" fillId="0" borderId="0">
      <alignment vertical="center"/>
    </xf>
    <xf numFmtId="0" fontId="14" fillId="35" borderId="0" applyNumberFormat="0" applyBorder="0" applyAlignment="0" applyProtection="0">
      <alignment vertical="center"/>
    </xf>
    <xf numFmtId="0" fontId="14" fillId="35" borderId="0" applyNumberFormat="0" applyBorder="0" applyAlignment="0" applyProtection="0">
      <alignment vertical="center"/>
    </xf>
    <xf numFmtId="0" fontId="13" fillId="0" borderId="0">
      <alignment vertical="center"/>
    </xf>
    <xf numFmtId="0" fontId="13" fillId="0" borderId="0">
      <alignment vertical="center"/>
    </xf>
    <xf numFmtId="0" fontId="14" fillId="35"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59" borderId="0" applyNumberFormat="0" applyBorder="0" applyAlignment="0" applyProtection="0"/>
    <xf numFmtId="0" fontId="14" fillId="36" borderId="0" applyNumberFormat="0" applyBorder="0" applyAlignment="0" applyProtection="0">
      <alignment vertical="center"/>
    </xf>
    <xf numFmtId="0" fontId="14" fillId="36"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6" borderId="0" applyNumberFormat="0" applyBorder="0" applyAlignment="0" applyProtection="0">
      <alignment vertical="center"/>
    </xf>
    <xf numFmtId="0" fontId="14" fillId="36"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6" borderId="0" applyNumberFormat="0" applyBorder="0" applyAlignment="0" applyProtection="0">
      <alignment vertical="center"/>
    </xf>
    <xf numFmtId="0" fontId="14" fillId="36"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6" borderId="0" applyNumberFormat="0" applyBorder="0" applyAlignment="0" applyProtection="0">
      <alignment vertical="center"/>
    </xf>
    <xf numFmtId="0" fontId="14" fillId="36"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6" borderId="0" applyNumberFormat="0" applyBorder="0" applyAlignment="0" applyProtection="0">
      <alignment vertical="center"/>
    </xf>
    <xf numFmtId="0" fontId="13" fillId="0" borderId="0">
      <alignment vertical="center"/>
    </xf>
    <xf numFmtId="0" fontId="13" fillId="0" borderId="0">
      <alignment vertical="center"/>
    </xf>
    <xf numFmtId="0" fontId="14" fillId="36"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6" borderId="0" applyNumberFormat="0" applyBorder="0" applyAlignment="0" applyProtection="0">
      <alignment vertical="center"/>
    </xf>
    <xf numFmtId="0" fontId="13" fillId="0" borderId="0">
      <alignment vertical="center"/>
    </xf>
    <xf numFmtId="0" fontId="13" fillId="0" borderId="0">
      <alignment vertical="center"/>
    </xf>
    <xf numFmtId="0" fontId="14" fillId="36"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6" borderId="0" applyNumberFormat="0" applyBorder="0" applyAlignment="0" applyProtection="0">
      <alignment vertical="center"/>
    </xf>
    <xf numFmtId="0" fontId="13" fillId="0" borderId="0">
      <alignment vertical="center"/>
    </xf>
    <xf numFmtId="0" fontId="13" fillId="0" borderId="0">
      <alignment vertical="center"/>
    </xf>
    <xf numFmtId="0" fontId="14" fillId="36" borderId="0" applyNumberFormat="0" applyBorder="0" applyAlignment="0" applyProtection="0">
      <alignment vertical="center"/>
    </xf>
    <xf numFmtId="0" fontId="14" fillId="36" borderId="0" applyNumberFormat="0" applyBorder="0" applyAlignment="0" applyProtection="0">
      <alignment vertical="center"/>
    </xf>
    <xf numFmtId="0" fontId="13" fillId="0" borderId="0">
      <alignment vertical="center"/>
    </xf>
    <xf numFmtId="0" fontId="13" fillId="0" borderId="0">
      <alignment vertical="center"/>
    </xf>
    <xf numFmtId="0" fontId="14" fillId="36"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53" borderId="0" applyNumberFormat="0" applyBorder="0" applyAlignment="0" applyProtection="0"/>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4" fillId="3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54" borderId="0" applyNumberFormat="0" applyBorder="0" applyAlignment="0" applyProtection="0"/>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4" fillId="3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60" borderId="0" applyNumberFormat="0" applyBorder="0" applyAlignment="0" applyProtection="0"/>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7" borderId="0" applyNumberFormat="0" applyBorder="0" applyAlignment="0" applyProtection="0">
      <alignment vertical="center"/>
    </xf>
    <xf numFmtId="0" fontId="13" fillId="0" borderId="0">
      <alignment vertical="center"/>
    </xf>
    <xf numFmtId="0" fontId="13" fillId="0" borderId="0">
      <alignment vertical="center"/>
    </xf>
    <xf numFmtId="0" fontId="14" fillId="3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7" borderId="0" applyNumberFormat="0" applyBorder="0" applyAlignment="0" applyProtection="0">
      <alignment vertical="center"/>
    </xf>
    <xf numFmtId="0" fontId="13" fillId="0" borderId="0">
      <alignment vertical="center"/>
    </xf>
    <xf numFmtId="0" fontId="13" fillId="0" borderId="0">
      <alignment vertical="center"/>
    </xf>
    <xf numFmtId="0" fontId="14" fillId="3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37" borderId="0" applyNumberFormat="0" applyBorder="0" applyAlignment="0" applyProtection="0">
      <alignment vertical="center"/>
    </xf>
    <xf numFmtId="0" fontId="13" fillId="0" borderId="0">
      <alignment vertical="center"/>
    </xf>
    <xf numFmtId="0" fontId="13" fillId="0" borderId="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3" fillId="0" borderId="0">
      <alignment vertical="center"/>
    </xf>
    <xf numFmtId="0" fontId="13" fillId="0" borderId="0">
      <alignment vertical="center"/>
    </xf>
    <xf numFmtId="0" fontId="14" fillId="3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5" fillId="0" borderId="0" applyNumberFormat="0" applyFill="0" applyBorder="0" applyAlignment="0" applyProtection="0"/>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5" fillId="0" borderId="0" applyNumberFormat="0" applyFill="0" applyBorder="0" applyAlignment="0" applyProtection="0">
      <alignment vertical="center"/>
    </xf>
    <xf numFmtId="0" fontId="13" fillId="0" borderId="0">
      <alignment vertical="center"/>
    </xf>
    <xf numFmtId="0" fontId="13" fillId="0" borderId="0">
      <alignment vertical="center"/>
    </xf>
    <xf numFmtId="0" fontId="15"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5" fillId="0" borderId="0" applyNumberFormat="0" applyFill="0" applyBorder="0" applyAlignment="0" applyProtection="0">
      <alignment vertical="center"/>
    </xf>
    <xf numFmtId="0" fontId="13" fillId="0" borderId="0">
      <alignment vertical="center"/>
    </xf>
    <xf numFmtId="0" fontId="13" fillId="0" borderId="0">
      <alignment vertical="center"/>
    </xf>
    <xf numFmtId="0" fontId="15"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5" fillId="0" borderId="0" applyNumberFormat="0" applyFill="0" applyBorder="0" applyAlignment="0" applyProtection="0">
      <alignment vertical="center"/>
    </xf>
    <xf numFmtId="0" fontId="13" fillId="0" borderId="0">
      <alignment vertical="center"/>
    </xf>
    <xf numFmtId="0" fontId="13" fillId="0" borderId="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0" borderId="0">
      <alignment vertical="center"/>
    </xf>
    <xf numFmtId="0" fontId="13" fillId="0" borderId="0">
      <alignment vertical="center"/>
    </xf>
    <xf numFmtId="0" fontId="15"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6" fillId="38" borderId="6" applyNumberFormat="0" applyAlignment="0" applyProtection="0">
      <alignment vertical="center"/>
    </xf>
    <xf numFmtId="0" fontId="13" fillId="0" borderId="0">
      <alignment vertical="center"/>
    </xf>
    <xf numFmtId="0" fontId="13" fillId="0" borderId="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6" fillId="61" borderId="6" applyNumberFormat="0" applyAlignment="0" applyProtection="0"/>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6" fillId="38" borderId="6" applyNumberFormat="0" applyAlignment="0" applyProtection="0">
      <alignment vertical="center"/>
    </xf>
    <xf numFmtId="0" fontId="13" fillId="0" borderId="0">
      <alignment vertical="center"/>
    </xf>
    <xf numFmtId="0" fontId="13" fillId="0" borderId="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3" fillId="0" borderId="0">
      <alignment vertical="center"/>
    </xf>
    <xf numFmtId="0" fontId="16" fillId="38"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3" fillId="0" borderId="0">
      <alignment vertical="center"/>
    </xf>
    <xf numFmtId="0" fontId="16" fillId="38"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3" fillId="0" borderId="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6" fillId="38" borderId="6" applyNumberFormat="0" applyAlignment="0" applyProtection="0">
      <alignment vertical="center"/>
    </xf>
    <xf numFmtId="0" fontId="13" fillId="0" borderId="0">
      <alignment vertical="center"/>
    </xf>
    <xf numFmtId="0" fontId="16" fillId="38"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30" fillId="0" borderId="15">
      <alignment horizontal="right" vertical="center" shrinkToFit="1"/>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61" fillId="5" borderId="0" applyNumberFormat="0" applyBorder="0" applyAlignment="0" applyProtection="0">
      <alignment vertical="center"/>
    </xf>
    <xf numFmtId="0" fontId="17" fillId="43" borderId="0" applyNumberFormat="0" applyBorder="0" applyAlignment="0" applyProtection="0"/>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7" fillId="20" borderId="0" applyNumberFormat="0" applyBorder="0" applyAlignment="0" applyProtection="0">
      <alignment vertical="center"/>
    </xf>
    <xf numFmtId="0" fontId="13" fillId="0" borderId="0">
      <alignment vertical="center"/>
    </xf>
    <xf numFmtId="0" fontId="13" fillId="0" borderId="0">
      <alignment vertical="center"/>
    </xf>
    <xf numFmtId="0" fontId="17" fillId="2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7" fillId="20" borderId="0" applyNumberFormat="0" applyBorder="0" applyAlignment="0" applyProtection="0">
      <alignment vertical="center"/>
    </xf>
    <xf numFmtId="0" fontId="13" fillId="0" borderId="0">
      <alignment vertical="center"/>
    </xf>
    <xf numFmtId="0" fontId="13" fillId="0" borderId="0">
      <alignment vertical="center"/>
    </xf>
    <xf numFmtId="0" fontId="17" fillId="2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7" fillId="20" borderId="0" applyNumberFormat="0" applyBorder="0" applyAlignment="0" applyProtection="0">
      <alignment vertical="center"/>
    </xf>
    <xf numFmtId="0" fontId="13" fillId="0" borderId="0">
      <alignment vertical="center"/>
    </xf>
    <xf numFmtId="0" fontId="13" fillId="0" borderId="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3" fillId="0" borderId="0">
      <alignment vertical="center"/>
    </xf>
    <xf numFmtId="0" fontId="13" fillId="0" borderId="0">
      <alignment vertical="center"/>
    </xf>
    <xf numFmtId="0" fontId="17" fillId="2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 fillId="6" borderId="1" applyNumberFormat="0" applyFont="0" applyAlignment="0" applyProtection="0">
      <alignment vertical="center"/>
    </xf>
    <xf numFmtId="0" fontId="2" fillId="6" borderId="1" applyNumberFormat="0" applyFont="0" applyAlignment="0" applyProtection="0">
      <alignment vertical="center"/>
    </xf>
    <xf numFmtId="0" fontId="2" fillId="6" borderId="1" applyNumberFormat="0" applyFont="0" applyAlignment="0" applyProtection="0">
      <alignment vertical="center"/>
    </xf>
    <xf numFmtId="0" fontId="2" fillId="6" borderId="1" applyNumberFormat="0" applyFont="0" applyAlignment="0" applyProtection="0">
      <alignment vertical="center"/>
    </xf>
    <xf numFmtId="0" fontId="2" fillId="6" borderId="1" applyNumberFormat="0" applyFont="0" applyAlignment="0" applyProtection="0">
      <alignment vertical="center"/>
    </xf>
    <xf numFmtId="0" fontId="2" fillId="6" borderId="1" applyNumberFormat="0" applyFont="0" applyAlignment="0" applyProtection="0">
      <alignment vertical="center"/>
    </xf>
    <xf numFmtId="0" fontId="2" fillId="6" borderId="1" applyNumberFormat="0" applyFont="0" applyAlignment="0" applyProtection="0">
      <alignment vertical="center"/>
    </xf>
    <xf numFmtId="0" fontId="2" fillId="6" borderId="1"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6" borderId="1" applyNumberFormat="0" applyFont="0" applyAlignment="0" applyProtection="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6" borderId="1" applyNumberFormat="0" applyFont="0" applyAlignment="0" applyProtection="0">
      <alignment vertical="center"/>
    </xf>
    <xf numFmtId="0" fontId="12" fillId="62" borderId="7" applyNumberFormat="0" applyAlignment="0" applyProtection="0"/>
    <xf numFmtId="0" fontId="12" fillId="39" borderId="7" applyNumberFormat="0" applyFont="0" applyAlignment="0" applyProtection="0">
      <alignment vertical="center"/>
    </xf>
    <xf numFmtId="0" fontId="12" fillId="39" borderId="7" applyNumberFormat="0" applyFont="0" applyAlignment="0" applyProtection="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6" borderId="1"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6" borderId="1"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6" borderId="1"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6" borderId="1"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6" borderId="1"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6" borderId="1"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6" borderId="1"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2" fillId="39" borderId="7" applyNumberFormat="0" applyFont="0" applyAlignment="0" applyProtection="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39" borderId="7" applyNumberFormat="0" applyFont="0" applyAlignment="0" applyProtection="0">
      <alignment vertical="center"/>
    </xf>
    <xf numFmtId="0" fontId="13"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39" borderId="7" applyNumberFormat="0" applyFont="0" applyAlignment="0" applyProtection="0">
      <alignment vertical="center"/>
    </xf>
    <xf numFmtId="0" fontId="13"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39" borderId="7" applyNumberFormat="0" applyFont="0" applyAlignment="0" applyProtection="0">
      <alignment vertical="center"/>
    </xf>
    <xf numFmtId="0" fontId="13"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39" borderId="7" applyNumberFormat="0" applyFont="0" applyAlignment="0" applyProtection="0">
      <alignment vertical="center"/>
    </xf>
    <xf numFmtId="0" fontId="13"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39" borderId="7"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9"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9"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9"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9" fontId="12" fillId="0" borderId="0" applyFont="0" applyFill="0" applyBorder="0" applyAlignment="0" applyProtection="0">
      <alignment vertical="center"/>
    </xf>
    <xf numFmtId="9" fontId="12" fillId="0" borderId="0" applyFont="0" applyFill="0" applyBorder="0" applyAlignment="0" applyProtection="0">
      <alignment vertical="center"/>
    </xf>
    <xf numFmtId="9"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8" fillId="63" borderId="0" applyNumberFormat="0" applyBorder="0" applyAlignment="0" applyProtection="0"/>
    <xf numFmtId="0" fontId="18" fillId="40" borderId="0" applyNumberFormat="0" applyBorder="0" applyAlignment="0" applyProtection="0">
      <alignment vertical="center"/>
    </xf>
    <xf numFmtId="0" fontId="18" fillId="4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8" fillId="40" borderId="0" applyNumberFormat="0" applyBorder="0" applyAlignment="0" applyProtection="0">
      <alignment vertical="center"/>
    </xf>
    <xf numFmtId="0" fontId="18" fillId="4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8" fillId="40" borderId="0" applyNumberFormat="0" applyBorder="0" applyAlignment="0" applyProtection="0">
      <alignment vertical="center"/>
    </xf>
    <xf numFmtId="0" fontId="18" fillId="4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8" fillId="40" borderId="0" applyNumberFormat="0" applyBorder="0" applyAlignment="0" applyProtection="0">
      <alignment vertical="center"/>
    </xf>
    <xf numFmtId="0" fontId="18" fillId="4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8" fillId="40" borderId="0" applyNumberFormat="0" applyBorder="0" applyAlignment="0" applyProtection="0">
      <alignment vertical="center"/>
    </xf>
    <xf numFmtId="0" fontId="13" fillId="0" borderId="0">
      <alignment vertical="center"/>
    </xf>
    <xf numFmtId="0" fontId="13" fillId="0" borderId="0">
      <alignment vertical="center"/>
    </xf>
    <xf numFmtId="0" fontId="18" fillId="4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8" fillId="40" borderId="0" applyNumberFormat="0" applyBorder="0" applyAlignment="0" applyProtection="0">
      <alignment vertical="center"/>
    </xf>
    <xf numFmtId="0" fontId="13" fillId="0" borderId="0">
      <alignment vertical="center"/>
    </xf>
    <xf numFmtId="0" fontId="13" fillId="0" borderId="0">
      <alignment vertical="center"/>
    </xf>
    <xf numFmtId="0" fontId="18" fillId="4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8" fillId="40" borderId="0" applyNumberFormat="0" applyBorder="0" applyAlignment="0" applyProtection="0">
      <alignment vertical="center"/>
    </xf>
    <xf numFmtId="0" fontId="13" fillId="0" borderId="0">
      <alignment vertical="center"/>
    </xf>
    <xf numFmtId="0" fontId="13" fillId="0" borderId="0">
      <alignment vertical="center"/>
    </xf>
    <xf numFmtId="0" fontId="18" fillId="40" borderId="0" applyNumberFormat="0" applyBorder="0" applyAlignment="0" applyProtection="0">
      <alignment vertical="center"/>
    </xf>
    <xf numFmtId="0" fontId="18" fillId="40" borderId="0" applyNumberFormat="0" applyBorder="0" applyAlignment="0" applyProtection="0">
      <alignment vertical="center"/>
    </xf>
    <xf numFmtId="0" fontId="13" fillId="0" borderId="0">
      <alignment vertical="center"/>
    </xf>
    <xf numFmtId="0" fontId="13" fillId="0" borderId="0">
      <alignment vertical="center"/>
    </xf>
    <xf numFmtId="0" fontId="18" fillId="40" borderId="0" applyNumberFormat="0" applyBorder="0" applyAlignment="0" applyProtection="0">
      <alignment vertical="center"/>
    </xf>
    <xf numFmtId="0" fontId="15" fillId="0" borderId="0" applyBorder="0" applyAlignment="0" applyProtection="0">
      <alignment vertical="center"/>
    </xf>
    <xf numFmtId="0" fontId="15" fillId="0" borderId="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9" fillId="0" borderId="0" applyNumberFormat="0" applyFill="0" applyBorder="0" applyAlignment="0" applyProtection="0"/>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9" fillId="0" borderId="0" applyNumberFormat="0" applyFill="0" applyBorder="0" applyAlignment="0" applyProtection="0">
      <alignment vertical="center"/>
    </xf>
    <xf numFmtId="0" fontId="13" fillId="0" borderId="0">
      <alignment vertical="center"/>
    </xf>
    <xf numFmtId="0" fontId="13" fillId="0" borderId="0">
      <alignment vertical="center"/>
    </xf>
    <xf numFmtId="0" fontId="19"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9" fillId="0" borderId="0" applyNumberFormat="0" applyFill="0" applyBorder="0" applyAlignment="0" applyProtection="0">
      <alignment vertical="center"/>
    </xf>
    <xf numFmtId="0" fontId="13" fillId="0" borderId="0">
      <alignment vertical="center"/>
    </xf>
    <xf numFmtId="0" fontId="13" fillId="0" borderId="0">
      <alignment vertical="center"/>
    </xf>
    <xf numFmtId="0" fontId="19"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9" fillId="0" borderId="0" applyNumberFormat="0" applyFill="0" applyBorder="0" applyAlignment="0" applyProtection="0">
      <alignment vertical="center"/>
    </xf>
    <xf numFmtId="0" fontId="13" fillId="0" borderId="0">
      <alignment vertical="center"/>
    </xf>
    <xf numFmtId="0" fontId="13" fillId="0" borderId="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3" fillId="0" borderId="0">
      <alignment vertical="center"/>
    </xf>
    <xf numFmtId="0" fontId="13" fillId="0" borderId="0">
      <alignment vertical="center"/>
    </xf>
    <xf numFmtId="0" fontId="19"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0" fillId="64" borderId="8" applyNumberFormat="0" applyAlignment="0" applyProtection="0"/>
    <xf numFmtId="0" fontId="20" fillId="41" borderId="8" applyNumberFormat="0" applyAlignment="0" applyProtection="0">
      <alignment vertical="center"/>
    </xf>
    <xf numFmtId="0" fontId="20" fillId="41" borderId="8"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0" fillId="41" borderId="8" applyNumberFormat="0" applyAlignment="0" applyProtection="0">
      <alignment vertical="center"/>
    </xf>
    <xf numFmtId="0" fontId="20" fillId="41" borderId="8"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0" fillId="41" borderId="8" applyNumberFormat="0" applyAlignment="0" applyProtection="0">
      <alignment vertical="center"/>
    </xf>
    <xf numFmtId="0" fontId="20" fillId="41" borderId="8"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0" fillId="41" borderId="8" applyNumberFormat="0" applyAlignment="0" applyProtection="0">
      <alignment vertical="center"/>
    </xf>
    <xf numFmtId="0" fontId="20" fillId="41" borderId="8"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0" fillId="41" borderId="8" applyNumberFormat="0" applyAlignment="0" applyProtection="0">
      <alignment vertical="center"/>
    </xf>
    <xf numFmtId="0" fontId="13" fillId="0" borderId="0">
      <alignment vertical="center"/>
    </xf>
    <xf numFmtId="0" fontId="13" fillId="0" borderId="0">
      <alignment vertical="center"/>
    </xf>
    <xf numFmtId="0" fontId="20" fillId="41" borderId="8"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0" fillId="41" borderId="8" applyNumberFormat="0" applyAlignment="0" applyProtection="0">
      <alignment vertical="center"/>
    </xf>
    <xf numFmtId="0" fontId="13" fillId="0" borderId="0">
      <alignment vertical="center"/>
    </xf>
    <xf numFmtId="0" fontId="13" fillId="0" borderId="0">
      <alignment vertical="center"/>
    </xf>
    <xf numFmtId="0" fontId="20" fillId="41" borderId="8"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0" fillId="41" borderId="8" applyNumberFormat="0" applyAlignment="0" applyProtection="0">
      <alignment vertical="center"/>
    </xf>
    <xf numFmtId="0" fontId="13" fillId="0" borderId="0">
      <alignment vertical="center"/>
    </xf>
    <xf numFmtId="0" fontId="13" fillId="0" borderId="0">
      <alignment vertical="center"/>
    </xf>
    <xf numFmtId="0" fontId="20" fillId="41" borderId="8" applyNumberFormat="0" applyAlignment="0" applyProtection="0">
      <alignment vertical="center"/>
    </xf>
    <xf numFmtId="0" fontId="20" fillId="41" borderId="8" applyNumberFormat="0" applyAlignment="0" applyProtection="0">
      <alignment vertical="center"/>
    </xf>
    <xf numFmtId="0" fontId="13" fillId="0" borderId="0">
      <alignment vertical="center"/>
    </xf>
    <xf numFmtId="0" fontId="13" fillId="0" borderId="0">
      <alignment vertical="center"/>
    </xf>
    <xf numFmtId="0" fontId="20" fillId="41" borderId="8"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41" fontId="4"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41"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41"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41" fontId="12" fillId="0" borderId="0" applyFont="0" applyFill="0" applyBorder="0" applyAlignment="0" applyProtection="0"/>
    <xf numFmtId="0" fontId="12" fillId="0" borderId="0" applyFill="0" applyBorder="0" applyAlignment="0" applyProtection="0"/>
    <xf numFmtId="0" fontId="12" fillId="0" borderId="0" applyFont="0" applyFill="0" applyBorder="0" applyAlignment="0" applyProtection="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41" fontId="4" fillId="0" borderId="0" applyFont="0" applyFill="0" applyBorder="0" applyAlignment="0" applyProtection="0">
      <alignment vertical="center"/>
    </xf>
    <xf numFmtId="41"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41" fontId="13" fillId="0" borderId="0" applyFont="0" applyFill="0" applyBorder="0" applyAlignment="0" applyProtection="0">
      <alignment vertical="center"/>
    </xf>
    <xf numFmtId="41" fontId="2"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41"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41" fontId="13" fillId="0" borderId="0" applyFont="0" applyFill="0" applyBorder="0" applyAlignment="0" applyProtection="0">
      <alignment vertical="center"/>
    </xf>
    <xf numFmtId="41" fontId="2"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41"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41" fontId="13" fillId="0" borderId="0" applyFont="0" applyFill="0" applyBorder="0" applyAlignment="0" applyProtection="0">
      <alignment vertical="center"/>
    </xf>
    <xf numFmtId="41" fontId="12"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41"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30" fillId="0" borderId="0"/>
    <xf numFmtId="0" fontId="31" fillId="0" borderId="0"/>
    <xf numFmtId="0" fontId="31" fillId="0" borderId="0"/>
    <xf numFmtId="0" fontId="31"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1" fillId="0" borderId="9" applyNumberFormat="0" applyFill="0" applyAlignment="0" applyProtection="0"/>
    <xf numFmtId="0" fontId="21" fillId="0" borderId="9" applyNumberFormat="0" applyFill="0" applyAlignment="0" applyProtection="0">
      <alignment vertical="center"/>
    </xf>
    <xf numFmtId="0" fontId="21" fillId="0" borderId="9"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1" fillId="0" borderId="9" applyNumberFormat="0" applyFill="0" applyAlignment="0" applyProtection="0">
      <alignment vertical="center"/>
    </xf>
    <xf numFmtId="0" fontId="21" fillId="0" borderId="9"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1" fillId="0" borderId="9" applyNumberFormat="0" applyFill="0" applyAlignment="0" applyProtection="0">
      <alignment vertical="center"/>
    </xf>
    <xf numFmtId="0" fontId="21" fillId="0" borderId="9"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1" fillId="0" borderId="9" applyNumberFormat="0" applyFill="0" applyAlignment="0" applyProtection="0">
      <alignment vertical="center"/>
    </xf>
    <xf numFmtId="0" fontId="21" fillId="0" borderId="9"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1" fillId="0" borderId="9" applyNumberFormat="0" applyFill="0" applyAlignment="0" applyProtection="0">
      <alignment vertical="center"/>
    </xf>
    <xf numFmtId="0" fontId="13" fillId="0" borderId="0">
      <alignment vertical="center"/>
    </xf>
    <xf numFmtId="0" fontId="13" fillId="0" borderId="0">
      <alignment vertical="center"/>
    </xf>
    <xf numFmtId="0" fontId="21" fillId="0" borderId="9"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1" fillId="0" borderId="9" applyNumberFormat="0" applyFill="0" applyAlignment="0" applyProtection="0">
      <alignment vertical="center"/>
    </xf>
    <xf numFmtId="0" fontId="13" fillId="0" borderId="0">
      <alignment vertical="center"/>
    </xf>
    <xf numFmtId="0" fontId="13" fillId="0" borderId="0">
      <alignment vertical="center"/>
    </xf>
    <xf numFmtId="0" fontId="21" fillId="0" borderId="9"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1" fillId="0" borderId="9" applyNumberFormat="0" applyFill="0" applyAlignment="0" applyProtection="0">
      <alignment vertical="center"/>
    </xf>
    <xf numFmtId="0" fontId="13" fillId="0" borderId="0">
      <alignment vertical="center"/>
    </xf>
    <xf numFmtId="0" fontId="13" fillId="0" borderId="0">
      <alignment vertical="center"/>
    </xf>
    <xf numFmtId="0" fontId="21" fillId="0" borderId="9" applyNumberFormat="0" applyFill="0" applyAlignment="0" applyProtection="0">
      <alignment vertical="center"/>
    </xf>
    <xf numFmtId="0" fontId="21" fillId="0" borderId="9" applyNumberFormat="0" applyFill="0" applyAlignment="0" applyProtection="0">
      <alignment vertical="center"/>
    </xf>
    <xf numFmtId="0" fontId="13" fillId="0" borderId="0">
      <alignment vertical="center"/>
    </xf>
    <xf numFmtId="0" fontId="13" fillId="0" borderId="0">
      <alignment vertical="center"/>
    </xf>
    <xf numFmtId="0" fontId="21" fillId="0" borderId="9"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2" fillId="0" borderId="10" applyNumberFormat="0" applyFill="0" applyAlignment="0" applyProtection="0">
      <alignment vertical="center"/>
    </xf>
    <xf numFmtId="0" fontId="13" fillId="0" borderId="0">
      <alignment vertical="center"/>
    </xf>
    <xf numFmtId="0" fontId="13" fillId="0" borderId="0">
      <alignment vertical="center"/>
    </xf>
    <xf numFmtId="0" fontId="22" fillId="0" borderId="10" applyNumberFormat="0" applyFill="0" applyAlignment="0" applyProtection="0">
      <alignment vertical="center"/>
    </xf>
    <xf numFmtId="0" fontId="13" fillId="0" borderId="0">
      <alignment vertical="center"/>
    </xf>
    <xf numFmtId="0" fontId="22" fillId="0" borderId="10"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2" fillId="0" borderId="10" applyNumberFormat="0" applyFill="0" applyAlignment="0" applyProtection="0"/>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2" fillId="0" borderId="10" applyNumberFormat="0" applyFill="0" applyAlignment="0" applyProtection="0">
      <alignment vertical="center"/>
    </xf>
    <xf numFmtId="0" fontId="13" fillId="0" borderId="0">
      <alignment vertical="center"/>
    </xf>
    <xf numFmtId="0" fontId="13" fillId="0" borderId="0">
      <alignment vertical="center"/>
    </xf>
    <xf numFmtId="0" fontId="22" fillId="0" borderId="10" applyNumberFormat="0" applyFill="0" applyAlignment="0" applyProtection="0">
      <alignment vertical="center"/>
    </xf>
    <xf numFmtId="0" fontId="13" fillId="0" borderId="0">
      <alignment vertical="center"/>
    </xf>
    <xf numFmtId="0" fontId="22" fillId="0" borderId="10"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13" fillId="0" borderId="0">
      <alignment vertical="center"/>
    </xf>
    <xf numFmtId="0" fontId="22" fillId="0" borderId="10"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13" fillId="0" borderId="0">
      <alignment vertical="center"/>
    </xf>
    <xf numFmtId="0" fontId="22" fillId="0" borderId="10"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13" fillId="0" borderId="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13" fillId="0" borderId="0">
      <alignment vertical="center"/>
    </xf>
    <xf numFmtId="0" fontId="22" fillId="0" borderId="10"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3" fillId="24" borderId="6" applyNumberFormat="0" applyAlignment="0" applyProtection="0">
      <alignment vertical="center"/>
    </xf>
    <xf numFmtId="0" fontId="13" fillId="0" borderId="0">
      <alignment vertical="center"/>
    </xf>
    <xf numFmtId="0" fontId="13" fillId="0" borderId="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3" fillId="47" borderId="6" applyNumberFormat="0" applyAlignment="0" applyProtection="0"/>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3" fillId="24" borderId="6" applyNumberFormat="0" applyAlignment="0" applyProtection="0">
      <alignment vertical="center"/>
    </xf>
    <xf numFmtId="0" fontId="13" fillId="0" borderId="0">
      <alignment vertical="center"/>
    </xf>
    <xf numFmtId="0" fontId="13" fillId="0" borderId="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13" fillId="0" borderId="0">
      <alignment vertical="center"/>
    </xf>
    <xf numFmtId="0" fontId="23" fillId="24"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13" fillId="0" borderId="0">
      <alignment vertical="center"/>
    </xf>
    <xf numFmtId="0" fontId="23" fillId="24"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13" fillId="0" borderId="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23" fillId="24" borderId="6" applyNumberFormat="0" applyAlignment="0" applyProtection="0">
      <alignment vertical="center"/>
    </xf>
    <xf numFmtId="0" fontId="13" fillId="0" borderId="0">
      <alignment vertical="center"/>
    </xf>
    <xf numFmtId="0" fontId="23" fillId="24" borderId="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8" fillId="40" borderId="0" applyBorder="0" applyAlignment="0" applyProtection="0">
      <alignment vertical="center"/>
    </xf>
    <xf numFmtId="0" fontId="18" fillId="40" borderId="0" applyBorder="0" applyAlignment="0" applyProtection="0">
      <alignment vertical="center"/>
    </xf>
    <xf numFmtId="0" fontId="17" fillId="20" borderId="0" applyBorder="0" applyAlignment="0" applyProtection="0">
      <alignment vertical="center"/>
    </xf>
    <xf numFmtId="0" fontId="17" fillId="20" borderId="0" applyBorder="0" applyAlignment="0" applyProtection="0">
      <alignment vertical="center"/>
    </xf>
    <xf numFmtId="0" fontId="28" fillId="21" borderId="0" applyBorder="0" applyAlignment="0" applyProtection="0">
      <alignment vertical="center"/>
    </xf>
    <xf numFmtId="0" fontId="28" fillId="21" borderId="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5" fillId="0" borderId="11" applyNumberFormat="0" applyFill="0" applyAlignment="0" applyProtection="0"/>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5" fillId="0" borderId="11" applyNumberFormat="0" applyFill="0" applyAlignment="0" applyProtection="0">
      <alignment vertical="center"/>
    </xf>
    <xf numFmtId="0" fontId="13" fillId="0" borderId="0">
      <alignment vertical="center"/>
    </xf>
    <xf numFmtId="0" fontId="13" fillId="0" borderId="0">
      <alignment vertical="center"/>
    </xf>
    <xf numFmtId="0" fontId="25" fillId="0" borderId="11"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5" fillId="0" borderId="11" applyNumberFormat="0" applyFill="0" applyAlignment="0" applyProtection="0">
      <alignment vertical="center"/>
    </xf>
    <xf numFmtId="0" fontId="13" fillId="0" borderId="0">
      <alignment vertical="center"/>
    </xf>
    <xf numFmtId="0" fontId="13" fillId="0" borderId="0">
      <alignment vertical="center"/>
    </xf>
    <xf numFmtId="0" fontId="25" fillId="0" borderId="11"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5" fillId="0" borderId="11" applyNumberFormat="0" applyFill="0" applyAlignment="0" applyProtection="0">
      <alignment vertical="center"/>
    </xf>
    <xf numFmtId="0" fontId="13" fillId="0" borderId="0">
      <alignment vertical="center"/>
    </xf>
    <xf numFmtId="0" fontId="13" fillId="0" borderId="0">
      <alignment vertical="center"/>
    </xf>
    <xf numFmtId="0" fontId="25" fillId="0" borderId="11" applyNumberFormat="0" applyFill="0" applyAlignment="0" applyProtection="0">
      <alignment vertical="center"/>
    </xf>
    <xf numFmtId="0" fontId="25" fillId="0" borderId="11" applyNumberFormat="0" applyFill="0" applyAlignment="0" applyProtection="0">
      <alignment vertical="center"/>
    </xf>
    <xf numFmtId="0" fontId="13" fillId="0" borderId="0">
      <alignment vertical="center"/>
    </xf>
    <xf numFmtId="0" fontId="13" fillId="0" borderId="0">
      <alignment vertical="center"/>
    </xf>
    <xf numFmtId="0" fontId="25" fillId="0" borderId="11" applyNumberFormat="0" applyFill="0" applyAlignment="0" applyProtection="0">
      <alignment vertical="center"/>
    </xf>
    <xf numFmtId="0" fontId="24" fillId="0" borderId="0" applyNumberFormat="0" applyFill="0" applyBorder="0" applyAlignment="0" applyProtection="0">
      <alignment vertical="center"/>
    </xf>
    <xf numFmtId="0" fontId="13" fillId="0" borderId="0">
      <alignment vertical="center"/>
    </xf>
    <xf numFmtId="0" fontId="13" fillId="0" borderId="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3" fillId="0" borderId="0">
      <alignment vertical="center"/>
    </xf>
    <xf numFmtId="0" fontId="13" fillId="0" borderId="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3" fillId="0" borderId="0">
      <alignment vertical="center"/>
    </xf>
    <xf numFmtId="0" fontId="13" fillId="0" borderId="0">
      <alignment vertical="center"/>
    </xf>
    <xf numFmtId="0" fontId="24"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6" fillId="0" borderId="12" applyNumberFormat="0" applyFill="0" applyAlignment="0" applyProtection="0"/>
    <xf numFmtId="0" fontId="26" fillId="0" borderId="12" applyNumberFormat="0" applyFill="0" applyAlignment="0" applyProtection="0">
      <alignment vertical="center"/>
    </xf>
    <xf numFmtId="0" fontId="26" fillId="0" borderId="12"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6" fillId="0" borderId="12" applyNumberFormat="0" applyFill="0" applyAlignment="0" applyProtection="0">
      <alignment vertical="center"/>
    </xf>
    <xf numFmtId="0" fontId="26" fillId="0" borderId="12"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6" fillId="0" borderId="12" applyNumberFormat="0" applyFill="0" applyAlignment="0" applyProtection="0">
      <alignment vertical="center"/>
    </xf>
    <xf numFmtId="0" fontId="26" fillId="0" borderId="12"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6" fillId="0" borderId="12" applyNumberFormat="0" applyFill="0" applyAlignment="0" applyProtection="0">
      <alignment vertical="center"/>
    </xf>
    <xf numFmtId="0" fontId="26" fillId="0" borderId="12"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6" fillId="0" borderId="12" applyNumberFormat="0" applyFill="0" applyAlignment="0" applyProtection="0">
      <alignment vertical="center"/>
    </xf>
    <xf numFmtId="0" fontId="13" fillId="0" borderId="0">
      <alignment vertical="center"/>
    </xf>
    <xf numFmtId="0" fontId="13" fillId="0" borderId="0">
      <alignment vertical="center"/>
    </xf>
    <xf numFmtId="0" fontId="26" fillId="0" borderId="12"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6" fillId="0" borderId="12" applyNumberFormat="0" applyFill="0" applyAlignment="0" applyProtection="0">
      <alignment vertical="center"/>
    </xf>
    <xf numFmtId="0" fontId="13" fillId="0" borderId="0">
      <alignment vertical="center"/>
    </xf>
    <xf numFmtId="0" fontId="13" fillId="0" borderId="0">
      <alignment vertical="center"/>
    </xf>
    <xf numFmtId="0" fontId="26" fillId="0" borderId="12"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6" fillId="0" borderId="12" applyNumberFormat="0" applyFill="0" applyAlignment="0" applyProtection="0">
      <alignment vertical="center"/>
    </xf>
    <xf numFmtId="0" fontId="13" fillId="0" borderId="0">
      <alignment vertical="center"/>
    </xf>
    <xf numFmtId="0" fontId="13" fillId="0" borderId="0">
      <alignment vertical="center"/>
    </xf>
    <xf numFmtId="0" fontId="26" fillId="0" borderId="12" applyNumberFormat="0" applyFill="0" applyAlignment="0" applyProtection="0">
      <alignment vertical="center"/>
    </xf>
    <xf numFmtId="0" fontId="26" fillId="0" borderId="12" applyNumberFormat="0" applyFill="0" applyAlignment="0" applyProtection="0">
      <alignment vertical="center"/>
    </xf>
    <xf numFmtId="0" fontId="13" fillId="0" borderId="0">
      <alignment vertical="center"/>
    </xf>
    <xf numFmtId="0" fontId="13" fillId="0" borderId="0">
      <alignment vertical="center"/>
    </xf>
    <xf numFmtId="0" fontId="26" fillId="0" borderId="12"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7" fillId="0" borderId="13" applyNumberFormat="0" applyFill="0" applyAlignment="0" applyProtection="0"/>
    <xf numFmtId="0" fontId="27" fillId="0" borderId="13" applyNumberFormat="0" applyFill="0" applyAlignment="0" applyProtection="0">
      <alignment vertical="center"/>
    </xf>
    <xf numFmtId="0" fontId="27" fillId="0" borderId="13"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7" fillId="0" borderId="13" applyNumberFormat="0" applyFill="0" applyAlignment="0" applyProtection="0">
      <alignment vertical="center"/>
    </xf>
    <xf numFmtId="0" fontId="27" fillId="0" borderId="13"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7" fillId="0" borderId="13" applyNumberFormat="0" applyFill="0" applyAlignment="0" applyProtection="0">
      <alignment vertical="center"/>
    </xf>
    <xf numFmtId="0" fontId="27" fillId="0" borderId="13"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7" fillId="0" borderId="13" applyNumberFormat="0" applyFill="0" applyAlignment="0" applyProtection="0">
      <alignment vertical="center"/>
    </xf>
    <xf numFmtId="0" fontId="27" fillId="0" borderId="13"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7" fillId="0" borderId="13" applyNumberFormat="0" applyFill="0" applyAlignment="0" applyProtection="0">
      <alignment vertical="center"/>
    </xf>
    <xf numFmtId="0" fontId="13" fillId="0" borderId="0">
      <alignment vertical="center"/>
    </xf>
    <xf numFmtId="0" fontId="13" fillId="0" borderId="0">
      <alignment vertical="center"/>
    </xf>
    <xf numFmtId="0" fontId="27" fillId="0" borderId="13"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7" fillId="0" borderId="13" applyNumberFormat="0" applyFill="0" applyAlignment="0" applyProtection="0">
      <alignment vertical="center"/>
    </xf>
    <xf numFmtId="0" fontId="13" fillId="0" borderId="0">
      <alignment vertical="center"/>
    </xf>
    <xf numFmtId="0" fontId="13" fillId="0" borderId="0">
      <alignment vertical="center"/>
    </xf>
    <xf numFmtId="0" fontId="27" fillId="0" borderId="13"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7" fillId="0" borderId="13" applyNumberFormat="0" applyFill="0" applyAlignment="0" applyProtection="0">
      <alignment vertical="center"/>
    </xf>
    <xf numFmtId="0" fontId="13" fillId="0" borderId="0">
      <alignment vertical="center"/>
    </xf>
    <xf numFmtId="0" fontId="13" fillId="0" borderId="0">
      <alignment vertical="center"/>
    </xf>
    <xf numFmtId="0" fontId="27" fillId="0" borderId="13" applyNumberFormat="0" applyFill="0" applyAlignment="0" applyProtection="0">
      <alignment vertical="center"/>
    </xf>
    <xf numFmtId="0" fontId="27" fillId="0" borderId="13" applyNumberFormat="0" applyFill="0" applyAlignment="0" applyProtection="0">
      <alignment vertical="center"/>
    </xf>
    <xf numFmtId="0" fontId="13" fillId="0" borderId="0">
      <alignment vertical="center"/>
    </xf>
    <xf numFmtId="0" fontId="13" fillId="0" borderId="0">
      <alignment vertical="center"/>
    </xf>
    <xf numFmtId="0" fontId="27" fillId="0" borderId="13"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7" fillId="0" borderId="0" applyNumberFormat="0" applyFill="0" applyBorder="0" applyAlignment="0" applyProtection="0"/>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7" fillId="0" borderId="0" applyNumberFormat="0" applyFill="0" applyBorder="0" applyAlignment="0" applyProtection="0">
      <alignment vertical="center"/>
    </xf>
    <xf numFmtId="0" fontId="13" fillId="0" borderId="0">
      <alignment vertical="center"/>
    </xf>
    <xf numFmtId="0" fontId="13" fillId="0" borderId="0">
      <alignment vertical="center"/>
    </xf>
    <xf numFmtId="0" fontId="27"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7" fillId="0" borderId="0" applyNumberFormat="0" applyFill="0" applyBorder="0" applyAlignment="0" applyProtection="0">
      <alignment vertical="center"/>
    </xf>
    <xf numFmtId="0" fontId="13" fillId="0" borderId="0">
      <alignment vertical="center"/>
    </xf>
    <xf numFmtId="0" fontId="13" fillId="0" borderId="0">
      <alignment vertical="center"/>
    </xf>
    <xf numFmtId="0" fontId="27"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7" fillId="0" borderId="0" applyNumberFormat="0" applyFill="0" applyBorder="0" applyAlignment="0" applyProtection="0">
      <alignment vertical="center"/>
    </xf>
    <xf numFmtId="0" fontId="13" fillId="0" borderId="0">
      <alignment vertical="center"/>
    </xf>
    <xf numFmtId="0" fontId="13" fillId="0" borderId="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13" fillId="0" borderId="0">
      <alignment vertical="center"/>
    </xf>
    <xf numFmtId="0" fontId="13" fillId="0" borderId="0">
      <alignment vertical="center"/>
    </xf>
    <xf numFmtId="0" fontId="27"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4" fillId="0" borderId="0" applyNumberFormat="0" applyFill="0" applyBorder="0" applyAlignment="0" applyProtection="0"/>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3" fillId="0" borderId="0">
      <alignment vertical="center"/>
    </xf>
    <xf numFmtId="0" fontId="13" fillId="0" borderId="0">
      <alignment vertical="center"/>
    </xf>
    <xf numFmtId="0" fontId="24"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8" fillId="21" borderId="0" applyNumberFormat="0" applyBorder="0" applyAlignment="0" applyProtection="0">
      <alignment vertical="center"/>
    </xf>
    <xf numFmtId="0" fontId="28" fillId="44" borderId="0" applyNumberFormat="0" applyBorder="0" applyAlignment="0" applyProtection="0"/>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8" fillId="21" borderId="0" applyNumberFormat="0" applyBorder="0" applyAlignment="0" applyProtection="0">
      <alignment vertical="center"/>
    </xf>
    <xf numFmtId="0" fontId="13" fillId="0" borderId="0">
      <alignment vertical="center"/>
    </xf>
    <xf numFmtId="0" fontId="13" fillId="0" borderId="0">
      <alignment vertical="center"/>
    </xf>
    <xf numFmtId="0" fontId="28" fillId="2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8" fillId="21" borderId="0" applyNumberFormat="0" applyBorder="0" applyAlignment="0" applyProtection="0">
      <alignment vertical="center"/>
    </xf>
    <xf numFmtId="0" fontId="13" fillId="0" borderId="0">
      <alignment vertical="center"/>
    </xf>
    <xf numFmtId="0" fontId="13" fillId="0" borderId="0">
      <alignment vertical="center"/>
    </xf>
    <xf numFmtId="0" fontId="28" fillId="2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8" fillId="21" borderId="0" applyNumberFormat="0" applyBorder="0" applyAlignment="0" applyProtection="0">
      <alignment vertical="center"/>
    </xf>
    <xf numFmtId="0" fontId="13" fillId="0" borderId="0">
      <alignment vertical="center"/>
    </xf>
    <xf numFmtId="0" fontId="13" fillId="0" borderId="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13" fillId="0" borderId="0">
      <alignment vertical="center"/>
    </xf>
    <xf numFmtId="0" fontId="13" fillId="0" borderId="0">
      <alignment vertical="center"/>
    </xf>
    <xf numFmtId="0" fontId="28" fillId="21"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9" fillId="38" borderId="14" applyNumberFormat="0" applyAlignment="0" applyProtection="0">
      <alignment vertical="center"/>
    </xf>
    <xf numFmtId="0" fontId="13" fillId="0" borderId="0">
      <alignment vertical="center"/>
    </xf>
    <xf numFmtId="0" fontId="13" fillId="0" borderId="0">
      <alignment vertical="center"/>
    </xf>
    <xf numFmtId="0" fontId="29" fillId="38" borderId="14" applyNumberFormat="0" applyAlignment="0" applyProtection="0">
      <alignment vertical="center"/>
    </xf>
    <xf numFmtId="0" fontId="13" fillId="0" borderId="0">
      <alignment vertical="center"/>
    </xf>
    <xf numFmtId="0" fontId="29" fillId="38" borderId="14"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9" fillId="61" borderId="14" applyNumberFormat="0" applyAlignment="0" applyProtection="0"/>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9" fillId="38" borderId="14" applyNumberFormat="0" applyAlignment="0" applyProtection="0">
      <alignment vertical="center"/>
    </xf>
    <xf numFmtId="0" fontId="13" fillId="0" borderId="0">
      <alignment vertical="center"/>
    </xf>
    <xf numFmtId="0" fontId="13" fillId="0" borderId="0">
      <alignment vertical="center"/>
    </xf>
    <xf numFmtId="0" fontId="29" fillId="38" borderId="14" applyNumberFormat="0" applyAlignment="0" applyProtection="0">
      <alignment vertical="center"/>
    </xf>
    <xf numFmtId="0" fontId="13" fillId="0" borderId="0">
      <alignment vertical="center"/>
    </xf>
    <xf numFmtId="0" fontId="29" fillId="38" borderId="14"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9" fillId="38" borderId="14" applyNumberFormat="0" applyAlignment="0" applyProtection="0">
      <alignment vertical="center"/>
    </xf>
    <xf numFmtId="0" fontId="13" fillId="0" borderId="0">
      <alignment vertical="center"/>
    </xf>
    <xf numFmtId="0" fontId="13" fillId="0" borderId="0">
      <alignment vertical="center"/>
    </xf>
    <xf numFmtId="0" fontId="29" fillId="38" borderId="14"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9" fillId="38" borderId="14" applyNumberFormat="0" applyAlignment="0" applyProtection="0">
      <alignment vertical="center"/>
    </xf>
    <xf numFmtId="0" fontId="13" fillId="0" borderId="0">
      <alignment vertical="center"/>
    </xf>
    <xf numFmtId="0" fontId="13" fillId="0" borderId="0">
      <alignment vertical="center"/>
    </xf>
    <xf numFmtId="0" fontId="29" fillId="38" borderId="14"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9" fillId="38" borderId="14" applyNumberFormat="0" applyAlignment="0" applyProtection="0">
      <alignment vertical="center"/>
    </xf>
    <xf numFmtId="0" fontId="13" fillId="0" borderId="0">
      <alignment vertical="center"/>
    </xf>
    <xf numFmtId="0" fontId="13" fillId="0" borderId="0">
      <alignment vertical="center"/>
    </xf>
    <xf numFmtId="0" fontId="29" fillId="38" borderId="14" applyNumberFormat="0" applyAlignment="0" applyProtection="0">
      <alignment vertical="center"/>
    </xf>
    <xf numFmtId="0" fontId="29" fillId="38" borderId="14" applyNumberFormat="0" applyAlignment="0" applyProtection="0">
      <alignment vertical="center"/>
    </xf>
    <xf numFmtId="0" fontId="13" fillId="0" borderId="0">
      <alignment vertical="center"/>
    </xf>
    <xf numFmtId="0" fontId="13" fillId="0" borderId="0">
      <alignment vertical="center"/>
    </xf>
    <xf numFmtId="0" fontId="29" fillId="38" borderId="14" applyNumberFormat="0" applyAlignment="0" applyProtection="0">
      <alignment vertical="center"/>
    </xf>
    <xf numFmtId="0" fontId="32" fillId="0" borderId="0" applyFont="0" applyFill="0" applyBorder="0" applyAlignment="0" applyProtection="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32" fillId="0" borderId="0" applyFont="0" applyFill="0" applyBorder="0" applyAlignment="0" applyProtection="0"/>
    <xf numFmtId="42" fontId="2"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3" fillId="0" borderId="0">
      <alignment vertical="center"/>
    </xf>
    <xf numFmtId="0" fontId="4" fillId="0" borderId="0">
      <alignment vertical="center"/>
    </xf>
    <xf numFmtId="0" fontId="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6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12"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13"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12" fillId="0" borderId="0">
      <alignment vertical="center"/>
    </xf>
    <xf numFmtId="0" fontId="12" fillId="0" borderId="0">
      <alignment vertical="center"/>
    </xf>
    <xf numFmtId="0" fontId="1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13"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12" fillId="0" borderId="0">
      <alignment vertical="center"/>
    </xf>
    <xf numFmtId="0" fontId="1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1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2" fillId="0" borderId="0">
      <alignment vertical="center"/>
    </xf>
    <xf numFmtId="0" fontId="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12" fillId="0" borderId="0">
      <alignment vertical="center"/>
    </xf>
    <xf numFmtId="0" fontId="2" fillId="0" borderId="0">
      <alignment vertical="center"/>
    </xf>
    <xf numFmtId="0" fontId="1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12" fillId="0" borderId="0">
      <alignment vertical="center"/>
    </xf>
    <xf numFmtId="0" fontId="4" fillId="0" borderId="0">
      <alignment vertical="center"/>
    </xf>
    <xf numFmtId="0" fontId="12"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12" fillId="0" borderId="0"/>
    <xf numFmtId="0" fontId="12" fillId="0" borderId="0"/>
    <xf numFmtId="0" fontId="12" fillId="0" borderId="0"/>
    <xf numFmtId="0" fontId="1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30" fillId="0" borderId="0"/>
    <xf numFmtId="0" fontId="3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2" fillId="0" borderId="0">
      <alignment vertical="center"/>
    </xf>
    <xf numFmtId="0" fontId="13" fillId="0" borderId="0">
      <alignment vertical="center"/>
    </xf>
    <xf numFmtId="0" fontId="2" fillId="0" borderId="0">
      <alignment vertical="center"/>
    </xf>
    <xf numFmtId="0" fontId="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62" fillId="0" borderId="20" applyBorder="0"/>
    <xf numFmtId="0" fontId="62" fillId="0" borderId="20" applyBorder="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 fillId="0" borderId="0">
      <alignment vertical="center"/>
    </xf>
    <xf numFmtId="0" fontId="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alignment vertical="center"/>
    </xf>
    <xf numFmtId="0" fontId="2" fillId="0" borderId="0">
      <alignment vertical="center"/>
    </xf>
    <xf numFmtId="0" fontId="12" fillId="0" borderId="0"/>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12" fillId="0" borderId="0"/>
    <xf numFmtId="0" fontId="3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20" applyBorder="0"/>
    <xf numFmtId="0" fontId="62" fillId="0" borderId="20" applyBorder="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 fillId="0" borderId="0">
      <alignment vertical="center"/>
    </xf>
    <xf numFmtId="0" fontId="4"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0"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1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2" fillId="0" borderId="0">
      <alignment vertical="center"/>
    </xf>
    <xf numFmtId="0" fontId="2" fillId="0" borderId="0">
      <alignment vertical="center"/>
    </xf>
    <xf numFmtId="0" fontId="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20" applyBorder="0"/>
    <xf numFmtId="0" fontId="62" fillId="0" borderId="20" applyBorder="0"/>
    <xf numFmtId="0" fontId="12" fillId="0" borderId="0"/>
    <xf numFmtId="0" fontId="12" fillId="0" borderId="0"/>
    <xf numFmtId="0" fontId="4" fillId="0" borderId="0">
      <alignment vertical="center"/>
    </xf>
    <xf numFmtId="0" fontId="4" fillId="0" borderId="0">
      <alignment vertical="center"/>
    </xf>
    <xf numFmtId="0" fontId="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12" fillId="0" borderId="0"/>
    <xf numFmtId="0" fontId="4" fillId="0" borderId="0">
      <alignment vertical="center"/>
    </xf>
    <xf numFmtId="0" fontId="4"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20" applyBorder="0"/>
    <xf numFmtId="0" fontId="62" fillId="0" borderId="20" applyBorder="0"/>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62" fillId="0" borderId="0"/>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12"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2" fillId="0" borderId="0"/>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20" applyBorder="0"/>
    <xf numFmtId="0" fontId="62" fillId="0" borderId="20" applyBorder="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xf numFmtId="0" fontId="12" fillId="0" borderId="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3" fillId="0" borderId="0" applyNumberFormat="0" applyFill="0" applyBorder="0" applyAlignment="0" applyProtection="0">
      <alignment vertical="top"/>
      <protection locked="0"/>
    </xf>
    <xf numFmtId="0" fontId="4" fillId="0" borderId="0">
      <alignment vertical="center"/>
    </xf>
    <xf numFmtId="0" fontId="4" fillId="0" borderId="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top"/>
      <protection locked="0"/>
    </xf>
    <xf numFmtId="0" fontId="66" fillId="0" borderId="0" applyNumberFormat="0" applyFill="0" applyBorder="0" applyAlignment="0" applyProtection="0">
      <alignment vertical="center"/>
    </xf>
    <xf numFmtId="0" fontId="65"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2" fillId="0" borderId="0"/>
    <xf numFmtId="0" fontId="70" fillId="0" borderId="0"/>
    <xf numFmtId="0" fontId="1" fillId="0" borderId="0">
      <alignment vertical="center"/>
    </xf>
    <xf numFmtId="0" fontId="1" fillId="0" borderId="0">
      <alignment vertical="center"/>
    </xf>
    <xf numFmtId="0" fontId="1" fillId="0" borderId="0">
      <alignment vertical="center"/>
    </xf>
    <xf numFmtId="0" fontId="70" fillId="0" borderId="0"/>
    <xf numFmtId="0" fontId="1" fillId="0" borderId="0">
      <alignment vertical="center"/>
    </xf>
  </cellStyleXfs>
  <cellXfs count="75">
    <xf numFmtId="0" fontId="0" fillId="0" borderId="0" xfId="0"/>
    <xf numFmtId="0" fontId="6" fillId="0" borderId="0" xfId="0" applyFont="1"/>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wrapText="1"/>
    </xf>
    <xf numFmtId="0" fontId="9" fillId="0" borderId="0" xfId="0" applyFont="1" applyAlignment="1">
      <alignment vertical="center"/>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xf numFmtId="0" fontId="6" fillId="65" borderId="15" xfId="38338" applyFont="1" applyFill="1" applyBorder="1" applyAlignment="1">
      <alignment horizontal="center" vertical="center"/>
    </xf>
    <xf numFmtId="0" fontId="8" fillId="0" borderId="0" xfId="33950" applyFont="1"/>
    <xf numFmtId="49" fontId="8" fillId="0" borderId="15" xfId="33950" quotePrefix="1" applyNumberFormat="1" applyFont="1" applyBorder="1" applyAlignment="1">
      <alignment horizontal="center" vertical="center" wrapText="1"/>
    </xf>
    <xf numFmtId="0" fontId="8" fillId="0" borderId="15" xfId="33950" applyFont="1" applyBorder="1" applyAlignment="1">
      <alignment horizontal="center" vertical="center" wrapText="1"/>
    </xf>
    <xf numFmtId="0" fontId="8" fillId="0" borderId="15" xfId="36871" applyFont="1" applyBorder="1" applyAlignment="1">
      <alignment horizontal="center" vertical="center" wrapText="1"/>
    </xf>
    <xf numFmtId="49" fontId="8" fillId="0" borderId="15" xfId="33950" applyNumberFormat="1" applyFont="1" applyBorder="1" applyAlignment="1">
      <alignment horizontal="center" vertical="center" wrapText="1"/>
    </xf>
    <xf numFmtId="0" fontId="8" fillId="0" borderId="15" xfId="33950" quotePrefix="1" applyFont="1" applyBorder="1" applyAlignment="1">
      <alignment horizontal="center" vertical="center" wrapText="1"/>
    </xf>
    <xf numFmtId="0" fontId="7" fillId="0" borderId="15" xfId="33950" applyFont="1" applyBorder="1" applyAlignment="1">
      <alignment horizontal="justify" vertical="center" wrapText="1"/>
    </xf>
    <xf numFmtId="0" fontId="7" fillId="0" borderId="15" xfId="33950" applyFont="1" applyBorder="1" applyAlignment="1">
      <alignment horizontal="center" vertical="center" wrapText="1"/>
    </xf>
    <xf numFmtId="0" fontId="72" fillId="0" borderId="0" xfId="0" applyFont="1"/>
    <xf numFmtId="0" fontId="5" fillId="0" borderId="0" xfId="0" applyFont="1"/>
    <xf numFmtId="0" fontId="8" fillId="0" borderId="0" xfId="0" applyFont="1" applyAlignment="1">
      <alignment vertical="center" wrapText="1"/>
    </xf>
    <xf numFmtId="0" fontId="0" fillId="0" borderId="0" xfId="0" applyAlignment="1">
      <alignment horizontal="center" vertical="center" wrapText="1"/>
    </xf>
    <xf numFmtId="0" fontId="8" fillId="0" borderId="0" xfId="0" quotePrefix="1" applyFont="1" applyAlignment="1">
      <alignment vertical="center" wrapText="1"/>
    </xf>
    <xf numFmtId="0" fontId="8" fillId="0" borderId="0" xfId="194" applyFont="1">
      <alignment vertical="center"/>
    </xf>
    <xf numFmtId="0" fontId="8" fillId="0" borderId="22" xfId="194" applyFont="1" applyBorder="1">
      <alignment vertical="center"/>
    </xf>
    <xf numFmtId="0" fontId="8" fillId="0" borderId="21" xfId="194" applyFont="1" applyBorder="1">
      <alignment vertical="center"/>
    </xf>
    <xf numFmtId="0" fontId="11" fillId="0" borderId="0" xfId="0" applyFont="1" applyAlignment="1">
      <alignment horizontal="left" vertical="center"/>
    </xf>
    <xf numFmtId="0" fontId="8" fillId="0" borderId="15" xfId="0" applyFont="1" applyBorder="1" applyAlignment="1">
      <alignment horizontal="center" vertical="center" wrapText="1"/>
    </xf>
    <xf numFmtId="0" fontId="8" fillId="0" borderId="15" xfId="0" applyFont="1" applyBorder="1" applyAlignment="1">
      <alignment horizontal="left" vertical="center" wrapText="1"/>
    </xf>
    <xf numFmtId="0" fontId="8" fillId="0" borderId="15" xfId="0" applyFont="1" applyBorder="1" applyAlignment="1">
      <alignment vertical="center" wrapText="1"/>
    </xf>
    <xf numFmtId="0" fontId="71" fillId="0" borderId="15" xfId="0" applyFont="1" applyBorder="1" applyAlignment="1">
      <alignment horizontal="justify" vertical="center" wrapText="1"/>
    </xf>
    <xf numFmtId="0" fontId="8" fillId="0" borderId="15" xfId="31480" quotePrefix="1" applyFont="1" applyBorder="1" applyAlignment="1">
      <alignment vertical="center" wrapText="1"/>
    </xf>
    <xf numFmtId="0" fontId="71" fillId="0" borderId="15" xfId="0" applyFont="1" applyBorder="1" applyAlignment="1">
      <alignment vertical="center" wrapText="1"/>
    </xf>
    <xf numFmtId="0" fontId="71" fillId="0" borderId="15" xfId="0" applyFont="1" applyBorder="1" applyAlignment="1">
      <alignment horizontal="left" vertical="center" wrapText="1"/>
    </xf>
    <xf numFmtId="0" fontId="8" fillId="0" borderId="15" xfId="0" quotePrefix="1" applyFont="1" applyBorder="1" applyAlignment="1">
      <alignment horizontal="left" vertical="center" wrapText="1"/>
    </xf>
    <xf numFmtId="0" fontId="8" fillId="0" borderId="15" xfId="0" quotePrefix="1" applyFont="1" applyBorder="1" applyAlignment="1">
      <alignment vertical="center" wrapText="1"/>
    </xf>
    <xf numFmtId="0" fontId="71" fillId="0" borderId="15" xfId="40380" quotePrefix="1" applyFont="1" applyBorder="1" applyAlignment="1">
      <alignment horizontal="left" vertical="center" wrapText="1"/>
    </xf>
    <xf numFmtId="49" fontId="8" fillId="0" borderId="15" xfId="0" applyNumberFormat="1" applyFont="1" applyBorder="1" applyAlignment="1">
      <alignment horizontal="center" vertical="center" wrapText="1"/>
    </xf>
    <xf numFmtId="0" fontId="8" fillId="0" borderId="15" xfId="0" applyFont="1" applyBorder="1" applyAlignment="1">
      <alignment horizontal="justify" vertical="center" wrapText="1"/>
    </xf>
    <xf numFmtId="0" fontId="71" fillId="0" borderId="15" xfId="0" quotePrefix="1" applyFont="1" applyBorder="1" applyAlignment="1">
      <alignment horizontal="left" vertical="center" wrapText="1"/>
    </xf>
    <xf numFmtId="0" fontId="71" fillId="0" borderId="15" xfId="0" quotePrefix="1" applyFont="1" applyBorder="1" applyAlignment="1">
      <alignment horizontal="justify" vertical="center" wrapText="1"/>
    </xf>
    <xf numFmtId="0" fontId="71" fillId="0" borderId="15" xfId="0" quotePrefix="1" applyFont="1" applyBorder="1" applyAlignment="1">
      <alignment vertical="center" wrapText="1"/>
    </xf>
    <xf numFmtId="0" fontId="8" fillId="0" borderId="15" xfId="0" quotePrefix="1" applyFont="1" applyBorder="1" applyAlignment="1">
      <alignment horizontal="justify" vertical="center" wrapText="1"/>
    </xf>
    <xf numFmtId="0" fontId="71" fillId="2" borderId="15" xfId="0" applyFont="1" applyFill="1" applyBorder="1" applyAlignment="1">
      <alignment vertical="center" wrapText="1"/>
    </xf>
    <xf numFmtId="0" fontId="71" fillId="66" borderId="15" xfId="0" quotePrefix="1" applyFont="1" applyFill="1" applyBorder="1" applyAlignment="1">
      <alignment horizontal="center" vertical="center" wrapText="1"/>
    </xf>
    <xf numFmtId="0" fontId="8" fillId="0" borderId="15" xfId="733" quotePrefix="1" applyFont="1" applyBorder="1" applyAlignment="1">
      <alignment horizontal="left" vertical="center" wrapText="1"/>
    </xf>
    <xf numFmtId="0" fontId="8" fillId="0" borderId="15" xfId="40382" quotePrefix="1" applyFont="1" applyBorder="1" applyAlignment="1">
      <alignment horizontal="left" vertical="center" wrapText="1"/>
    </xf>
    <xf numFmtId="0" fontId="8" fillId="0" borderId="15" xfId="0" quotePrefix="1" applyFont="1" applyBorder="1" applyAlignment="1">
      <alignment horizontal="center" vertical="center" wrapText="1"/>
    </xf>
    <xf numFmtId="0" fontId="8" fillId="0" borderId="15" xfId="40378" quotePrefix="1" applyFont="1" applyBorder="1" applyAlignment="1">
      <alignment horizontal="left" vertical="center" wrapText="1"/>
    </xf>
    <xf numFmtId="0" fontId="78" fillId="0" borderId="25" xfId="194" applyFont="1" applyBorder="1" applyAlignment="1">
      <alignment horizontal="center" vertical="center"/>
    </xf>
    <xf numFmtId="0" fontId="78" fillId="0" borderId="24" xfId="194" applyFont="1" applyBorder="1" applyAlignment="1">
      <alignment horizontal="center" vertical="center"/>
    </xf>
    <xf numFmtId="0" fontId="78" fillId="0" borderId="23" xfId="194" applyFont="1" applyBorder="1" applyAlignment="1">
      <alignment horizontal="center" vertical="center"/>
    </xf>
    <xf numFmtId="0" fontId="77" fillId="0" borderId="22" xfId="194" applyFont="1" applyBorder="1" applyAlignment="1">
      <alignment horizontal="center" vertical="center" wrapText="1"/>
    </xf>
    <xf numFmtId="0" fontId="77" fillId="0" borderId="22" xfId="194" applyFont="1" applyBorder="1" applyAlignment="1">
      <alignment horizontal="center" vertical="center"/>
    </xf>
    <xf numFmtId="0" fontId="77" fillId="0" borderId="0" xfId="194" applyFont="1" applyAlignment="1">
      <alignment horizontal="center" vertical="center"/>
    </xf>
    <xf numFmtId="0" fontId="76" fillId="0" borderId="0" xfId="194" applyFont="1" applyAlignment="1">
      <alignment horizontal="center" vertical="center"/>
    </xf>
    <xf numFmtId="0" fontId="79" fillId="67" borderId="26" xfId="194" applyFont="1" applyFill="1" applyBorder="1" applyAlignment="1">
      <alignment horizontal="center" vertical="center"/>
    </xf>
    <xf numFmtId="0" fontId="79" fillId="67" borderId="0" xfId="194" applyFont="1" applyFill="1" applyAlignment="1">
      <alignment horizontal="center" vertical="center"/>
    </xf>
    <xf numFmtId="0" fontId="74" fillId="0" borderId="21" xfId="33950" applyFont="1" applyBorder="1" applyAlignment="1">
      <alignment horizontal="center"/>
    </xf>
    <xf numFmtId="0" fontId="80" fillId="3" borderId="15" xfId="0" applyFont="1" applyFill="1" applyBorder="1" applyAlignment="1">
      <alignment horizontal="center" vertical="center" wrapText="1"/>
    </xf>
    <xf numFmtId="0" fontId="80" fillId="3" borderId="15" xfId="0" applyFont="1" applyFill="1" applyBorder="1" applyAlignment="1">
      <alignment horizontal="center" vertical="center" wrapText="1"/>
    </xf>
    <xf numFmtId="0" fontId="81" fillId="4" borderId="15" xfId="0" applyFont="1" applyFill="1" applyBorder="1" applyAlignment="1">
      <alignment horizontal="left" vertical="center"/>
    </xf>
    <xf numFmtId="0" fontId="82" fillId="4" borderId="15" xfId="0" applyFont="1" applyFill="1" applyBorder="1" applyAlignment="1">
      <alignment horizontal="center" vertical="center"/>
    </xf>
    <xf numFmtId="0" fontId="74" fillId="4" borderId="15" xfId="0" applyFont="1" applyFill="1" applyBorder="1" applyAlignment="1">
      <alignment horizontal="center" vertical="center" wrapText="1"/>
    </xf>
    <xf numFmtId="0" fontId="74" fillId="0" borderId="15" xfId="0" applyFont="1" applyBorder="1" applyAlignment="1">
      <alignment horizontal="center" vertical="center" wrapText="1"/>
    </xf>
    <xf numFmtId="0" fontId="8" fillId="0" borderId="15" xfId="40378" quotePrefix="1" applyFont="1" applyBorder="1" applyAlignment="1">
      <alignment vertical="center" wrapText="1"/>
    </xf>
    <xf numFmtId="176" fontId="71" fillId="0" borderId="15" xfId="40379" quotePrefix="1" applyNumberFormat="1" applyFont="1" applyBorder="1" applyAlignment="1">
      <alignment horizontal="left" vertical="center" wrapText="1"/>
    </xf>
    <xf numFmtId="176" fontId="75" fillId="0" borderId="15" xfId="40379" quotePrefix="1" applyNumberFormat="1" applyFont="1" applyBorder="1" applyAlignment="1">
      <alignment horizontal="left" vertical="center" wrapText="1"/>
    </xf>
    <xf numFmtId="0" fontId="71" fillId="0" borderId="15" xfId="40381" quotePrefix="1" applyFont="1" applyBorder="1" applyAlignment="1">
      <alignment horizontal="left" vertical="center" wrapText="1"/>
    </xf>
    <xf numFmtId="0" fontId="8" fillId="2" borderId="15" xfId="0" applyFont="1" applyFill="1" applyBorder="1" applyAlignment="1">
      <alignment vertical="center" wrapText="1"/>
    </xf>
    <xf numFmtId="0" fontId="8" fillId="2" borderId="15" xfId="0" applyFont="1" applyFill="1" applyBorder="1" applyAlignment="1">
      <alignment horizontal="left" vertical="center" wrapText="1"/>
    </xf>
    <xf numFmtId="0" fontId="8" fillId="0" borderId="15" xfId="40382" quotePrefix="1" applyFont="1" applyBorder="1" applyAlignment="1">
      <alignment horizontal="justify" vertical="center" wrapText="1"/>
    </xf>
    <xf numFmtId="0" fontId="8" fillId="2" borderId="15" xfId="0" quotePrefix="1" applyFont="1" applyFill="1" applyBorder="1" applyAlignment="1">
      <alignment horizontal="center" vertical="center" wrapText="1"/>
    </xf>
    <xf numFmtId="0" fontId="8" fillId="2" borderId="15" xfId="0" quotePrefix="1" applyFont="1" applyFill="1" applyBorder="1" applyAlignment="1">
      <alignment horizontal="left" vertical="center" wrapText="1"/>
    </xf>
  </cellXfs>
  <cellStyles count="40384">
    <cellStyle name="_x000a_386grabber=M" xfId="5" xr:uid="{00000000-0005-0000-0000-000000000000}"/>
    <cellStyle name="_x000a_386grabber=M 2" xfId="681" xr:uid="{00000000-0005-0000-0000-000001000000}"/>
    <cellStyle name="_x000a_386grabber=M 2 2" xfId="740" xr:uid="{00000000-0005-0000-0000-000002000000}"/>
    <cellStyle name="_x000a_386grabber=M 3" xfId="741" xr:uid="{00000000-0005-0000-0000-000003000000}"/>
    <cellStyle name="_x000a_386grabber=M 4" xfId="742" xr:uid="{00000000-0005-0000-0000-000004000000}"/>
    <cellStyle name="_x000d__x000a_JournalTemplate=C:\COMFO\CTALK\JOURSTD.TPL_x000d__x000a_LbStateAddress=3 3 0 251 1 89 2 311_x000d__x000a_LbStateJou" xfId="743" xr:uid="{00000000-0005-0000-0000-000005000000}"/>
    <cellStyle name="??&amp;O?&amp;H?_x0008__x000f__x0007_?_x0007__x0001__x0001_" xfId="744" xr:uid="{00000000-0005-0000-0000-000006000000}"/>
    <cellStyle name="??&amp;O?&amp;H?_x0008_??_x0007__x0001__x0001_" xfId="745" xr:uid="{00000000-0005-0000-0000-000007000000}"/>
    <cellStyle name="??&amp;쏗?뷐9_x0008__x0011__x0007_?_x0007__x0001__x0001_" xfId="746" xr:uid="{00000000-0005-0000-0000-000008000000}"/>
    <cellStyle name="_001 041215_홈쇼핑 비용 시뮬_v1" xfId="747" xr:uid="{00000000-0005-0000-0000-000009000000}"/>
    <cellStyle name="_20050408 전사 확산 HW v 0.2(HW spec.포함)" xfId="748" xr:uid="{00000000-0005-0000-0000-00000A000000}"/>
    <cellStyle name="_2005년_품질기술팀_HP유지보수_견적서(현업)" xfId="749" xr:uid="{00000000-0005-0000-0000-00000B000000}"/>
    <cellStyle name="_2008_유지보수 장비 회선 현황(예정)" xfId="750" xr:uid="{00000000-0005-0000-0000-00000C000000}"/>
    <cellStyle name="_2010.3.30_운영장비리스트_포맷수정중" xfId="751" xr:uid="{00000000-0005-0000-0000-00000D000000}"/>
    <cellStyle name="_Book1" xfId="752" xr:uid="{00000000-0005-0000-0000-00000E000000}"/>
    <cellStyle name="_Book1_2010.3.30_운영장비리스트_포맷수정중" xfId="753" xr:uid="{00000000-0005-0000-0000-00000F000000}"/>
    <cellStyle name="_Book1_서비스_대상장비_인프라_명세" xfId="754" xr:uid="{00000000-0005-0000-0000-000010000000}"/>
    <cellStyle name="_Book2" xfId="755" xr:uid="{00000000-0005-0000-0000-000011000000}"/>
    <cellStyle name="_GS홈쇼핑_인천센터_서버진단대상_20080502" xfId="756" xr:uid="{00000000-0005-0000-0000-000012000000}"/>
    <cellStyle name="_ONE-0506-016-LG CNS 한국마케팅(Autosys 추가)" xfId="757" xr:uid="{00000000-0005-0000-0000-000013000000}"/>
    <cellStyle name="_Sheet1" xfId="40377" xr:uid="{00000000-0005-0000-0000-000014000000}"/>
    <cellStyle name="_무림페이퍼_Oncall_list(060926)" xfId="758" xr:uid="{00000000-0005-0000-0000-000015000000}"/>
    <cellStyle name="_서버" xfId="759" xr:uid="{00000000-0005-0000-0000-000016000000}"/>
    <cellStyle name="_서버구성정보" xfId="760" xr:uid="{00000000-0005-0000-0000-000017000000}"/>
    <cellStyle name="_서비스_대상장비_인프라_명세" xfId="761" xr:uid="{00000000-0005-0000-0000-000018000000}"/>
    <cellStyle name="_스토리지구성정보" xfId="762" xr:uid="{00000000-0005-0000-0000-000019000000}"/>
    <cellStyle name="_요구사항추적매트릭스(CS)_보기" xfId="763" xr:uid="{00000000-0005-0000-0000-00001A000000}"/>
    <cellStyle name="_요구사항추적표(CS)_보기" xfId="764" xr:uid="{00000000-0005-0000-0000-00001B000000}"/>
    <cellStyle name="_요구사항추적표(웹)_양식" xfId="765" xr:uid="{00000000-0005-0000-0000-00001C000000}"/>
    <cellStyle name="_장비유지보수_20061112" xfId="766" xr:uid="{00000000-0005-0000-0000-00001D000000}"/>
    <cellStyle name="_체크리스트_KISTI" xfId="767" xr:uid="{00000000-0005-0000-0000-00001E000000}"/>
    <cellStyle name="_통합테스트빌드목록" xfId="768" xr:uid="{00000000-0005-0000-0000-00001F000000}"/>
    <cellStyle name="_회선_2005_유지보수자료_V1" xfId="769" xr:uid="{00000000-0005-0000-0000-000020000000}"/>
    <cellStyle name="_회선_send_v3" xfId="770" xr:uid="{00000000-0005-0000-0000-000021000000}"/>
    <cellStyle name="_회선업무분석(061026)" xfId="771" xr:uid="{00000000-0005-0000-0000-000022000000}"/>
    <cellStyle name="_회선유지보수(15개월)_20081224_v2.0" xfId="772" xr:uid="{00000000-0005-0000-0000-000023000000}"/>
    <cellStyle name="_회의록관리대장_#.업무영역명" xfId="773" xr:uid="{00000000-0005-0000-0000-000024000000}"/>
    <cellStyle name="0,0_x000a__x000a_NA_x000a__x000a_" xfId="774" xr:uid="{00000000-0005-0000-0000-000025000000}"/>
    <cellStyle name="0,0_x000d__x000a_NA_x000d__x000a_" xfId="775" xr:uid="{00000000-0005-0000-0000-000026000000}"/>
    <cellStyle name="20% - Accent1" xfId="776" xr:uid="{00000000-0005-0000-0000-000027000000}"/>
    <cellStyle name="20% - Accent2" xfId="777" xr:uid="{00000000-0005-0000-0000-000028000000}"/>
    <cellStyle name="20% - Accent3" xfId="778" xr:uid="{00000000-0005-0000-0000-000029000000}"/>
    <cellStyle name="20% - Accent4" xfId="779" xr:uid="{00000000-0005-0000-0000-00002A000000}"/>
    <cellStyle name="20% - Accent5" xfId="780" xr:uid="{00000000-0005-0000-0000-00002B000000}"/>
    <cellStyle name="20% - Accent6" xfId="781" xr:uid="{00000000-0005-0000-0000-00002C000000}"/>
    <cellStyle name="20% - 강조색1 10" xfId="782" xr:uid="{00000000-0005-0000-0000-00002D000000}"/>
    <cellStyle name="20% - 강조색1 11" xfId="783" xr:uid="{00000000-0005-0000-0000-00002E000000}"/>
    <cellStyle name="20% - 강조색1 12" xfId="784" xr:uid="{00000000-0005-0000-0000-00002F000000}"/>
    <cellStyle name="20% - 강조색1 13" xfId="785" xr:uid="{00000000-0005-0000-0000-000030000000}"/>
    <cellStyle name="20% - 강조색1 14" xfId="786" xr:uid="{00000000-0005-0000-0000-000031000000}"/>
    <cellStyle name="20% - 강조색1 15" xfId="787" xr:uid="{00000000-0005-0000-0000-000032000000}"/>
    <cellStyle name="20% - 강조색1 16" xfId="788" xr:uid="{00000000-0005-0000-0000-000033000000}"/>
    <cellStyle name="20% - 강조색1 17" xfId="789" xr:uid="{00000000-0005-0000-0000-000034000000}"/>
    <cellStyle name="20% - 강조색1 18" xfId="790" xr:uid="{00000000-0005-0000-0000-000035000000}"/>
    <cellStyle name="20% - 강조색1 19" xfId="791" xr:uid="{00000000-0005-0000-0000-000036000000}"/>
    <cellStyle name="20% - 강조색1 2" xfId="6" xr:uid="{00000000-0005-0000-0000-000037000000}"/>
    <cellStyle name="20% - 강조색1 2 10" xfId="792" xr:uid="{00000000-0005-0000-0000-000038000000}"/>
    <cellStyle name="20% - 강조색1 2 11" xfId="793" xr:uid="{00000000-0005-0000-0000-000039000000}"/>
    <cellStyle name="20% - 강조색1 2 12" xfId="794" xr:uid="{00000000-0005-0000-0000-00003A000000}"/>
    <cellStyle name="20% - 강조색1 2 13" xfId="795" xr:uid="{00000000-0005-0000-0000-00003B000000}"/>
    <cellStyle name="20% - 강조색1 2 14" xfId="796" xr:uid="{00000000-0005-0000-0000-00003C000000}"/>
    <cellStyle name="20% - 강조색1 2 15" xfId="797" xr:uid="{00000000-0005-0000-0000-00003D000000}"/>
    <cellStyle name="20% - 강조색1 2 16" xfId="798" xr:uid="{00000000-0005-0000-0000-00003E000000}"/>
    <cellStyle name="20% - 강조색1 2 17" xfId="799" xr:uid="{00000000-0005-0000-0000-00003F000000}"/>
    <cellStyle name="20% - 강조색1 2 18" xfId="800" xr:uid="{00000000-0005-0000-0000-000040000000}"/>
    <cellStyle name="20% - 강조색1 2 19" xfId="801" xr:uid="{00000000-0005-0000-0000-000041000000}"/>
    <cellStyle name="20% - 강조색1 2 2" xfId="802" xr:uid="{00000000-0005-0000-0000-000042000000}"/>
    <cellStyle name="20% - 강조색1 2 2 10" xfId="803" xr:uid="{00000000-0005-0000-0000-000043000000}"/>
    <cellStyle name="20% - 강조색1 2 2 11" xfId="804" xr:uid="{00000000-0005-0000-0000-000044000000}"/>
    <cellStyle name="20% - 강조색1 2 2 12" xfId="805" xr:uid="{00000000-0005-0000-0000-000045000000}"/>
    <cellStyle name="20% - 강조색1 2 2 13" xfId="806" xr:uid="{00000000-0005-0000-0000-000046000000}"/>
    <cellStyle name="20% - 강조색1 2 2 14" xfId="807" xr:uid="{00000000-0005-0000-0000-000047000000}"/>
    <cellStyle name="20% - 강조색1 2 2 15" xfId="808" xr:uid="{00000000-0005-0000-0000-000048000000}"/>
    <cellStyle name="20% - 강조색1 2 2 16" xfId="809" xr:uid="{00000000-0005-0000-0000-000049000000}"/>
    <cellStyle name="20% - 강조색1 2 2 17" xfId="810" xr:uid="{00000000-0005-0000-0000-00004A000000}"/>
    <cellStyle name="20% - 강조색1 2 2 18" xfId="811" xr:uid="{00000000-0005-0000-0000-00004B000000}"/>
    <cellStyle name="20% - 강조색1 2 2 19" xfId="812" xr:uid="{00000000-0005-0000-0000-00004C000000}"/>
    <cellStyle name="20% - 강조색1 2 2 2" xfId="813" xr:uid="{00000000-0005-0000-0000-00004D000000}"/>
    <cellStyle name="20% - 강조색1 2 2 20" xfId="814" xr:uid="{00000000-0005-0000-0000-00004E000000}"/>
    <cellStyle name="20% - 강조색1 2 2 22" xfId="815" xr:uid="{00000000-0005-0000-0000-00004F000000}"/>
    <cellStyle name="20% - 강조색1 2 2 23" xfId="816" xr:uid="{00000000-0005-0000-0000-000050000000}"/>
    <cellStyle name="20% - 강조색1 2 2 24" xfId="817" xr:uid="{00000000-0005-0000-0000-000051000000}"/>
    <cellStyle name="20% - 강조색1 2 2 25" xfId="818" xr:uid="{00000000-0005-0000-0000-000052000000}"/>
    <cellStyle name="20% - 강조색1 2 2 26" xfId="819" xr:uid="{00000000-0005-0000-0000-000053000000}"/>
    <cellStyle name="20% - 강조색1 2 2 27" xfId="820" xr:uid="{00000000-0005-0000-0000-000054000000}"/>
    <cellStyle name="20% - 강조색1 2 2 28" xfId="821" xr:uid="{00000000-0005-0000-0000-000055000000}"/>
    <cellStyle name="20% - 강조색1 2 2 29" xfId="822" xr:uid="{00000000-0005-0000-0000-000056000000}"/>
    <cellStyle name="20% - 강조색1 2 2 3" xfId="823" xr:uid="{00000000-0005-0000-0000-000057000000}"/>
    <cellStyle name="20% - 강조색1 2 2 30" xfId="824" xr:uid="{00000000-0005-0000-0000-000058000000}"/>
    <cellStyle name="20% - 강조색1 2 2 31" xfId="825" xr:uid="{00000000-0005-0000-0000-000059000000}"/>
    <cellStyle name="20% - 강조색1 2 2 32" xfId="826" xr:uid="{00000000-0005-0000-0000-00005A000000}"/>
    <cellStyle name="20% - 강조색1 2 2 34" xfId="827" xr:uid="{00000000-0005-0000-0000-00005B000000}"/>
    <cellStyle name="20% - 강조색1 2 2 35" xfId="828" xr:uid="{00000000-0005-0000-0000-00005C000000}"/>
    <cellStyle name="20% - 강조색1 2 2 36" xfId="829" xr:uid="{00000000-0005-0000-0000-00005D000000}"/>
    <cellStyle name="20% - 강조색1 2 2 37" xfId="830" xr:uid="{00000000-0005-0000-0000-00005E000000}"/>
    <cellStyle name="20% - 강조색1 2 2 38" xfId="831" xr:uid="{00000000-0005-0000-0000-00005F000000}"/>
    <cellStyle name="20% - 강조색1 2 2 39" xfId="832" xr:uid="{00000000-0005-0000-0000-000060000000}"/>
    <cellStyle name="20% - 강조색1 2 2 4" xfId="833" xr:uid="{00000000-0005-0000-0000-000061000000}"/>
    <cellStyle name="20% - 강조색1 2 2 40" xfId="834" xr:uid="{00000000-0005-0000-0000-000062000000}"/>
    <cellStyle name="20% - 강조색1 2 2 41" xfId="835" xr:uid="{00000000-0005-0000-0000-000063000000}"/>
    <cellStyle name="20% - 강조색1 2 2 42" xfId="836" xr:uid="{00000000-0005-0000-0000-000064000000}"/>
    <cellStyle name="20% - 강조색1 2 2 43" xfId="837" xr:uid="{00000000-0005-0000-0000-000065000000}"/>
    <cellStyle name="20% - 강조색1 2 2 44" xfId="838" xr:uid="{00000000-0005-0000-0000-000066000000}"/>
    <cellStyle name="20% - 강조색1 2 2 45" xfId="839" xr:uid="{00000000-0005-0000-0000-000067000000}"/>
    <cellStyle name="20% - 강조색1 2 2 46" xfId="840" xr:uid="{00000000-0005-0000-0000-000068000000}"/>
    <cellStyle name="20% - 강조색1 2 2 47" xfId="841" xr:uid="{00000000-0005-0000-0000-000069000000}"/>
    <cellStyle name="20% - 강조색1 2 2 48" xfId="842" xr:uid="{00000000-0005-0000-0000-00006A000000}"/>
    <cellStyle name="20% - 강조색1 2 2 49" xfId="843" xr:uid="{00000000-0005-0000-0000-00006B000000}"/>
    <cellStyle name="20% - 강조색1 2 2 5" xfId="844" xr:uid="{00000000-0005-0000-0000-00006C000000}"/>
    <cellStyle name="20% - 강조색1 2 2 51" xfId="845" xr:uid="{00000000-0005-0000-0000-00006D000000}"/>
    <cellStyle name="20% - 강조색1 2 2 52" xfId="846" xr:uid="{00000000-0005-0000-0000-00006E000000}"/>
    <cellStyle name="20% - 강조색1 2 2 53" xfId="847" xr:uid="{00000000-0005-0000-0000-00006F000000}"/>
    <cellStyle name="20% - 강조색1 2 2 54" xfId="848" xr:uid="{00000000-0005-0000-0000-000070000000}"/>
    <cellStyle name="20% - 강조색1 2 2 55" xfId="849" xr:uid="{00000000-0005-0000-0000-000071000000}"/>
    <cellStyle name="20% - 강조색1 2 2 56" xfId="850" xr:uid="{00000000-0005-0000-0000-000072000000}"/>
    <cellStyle name="20% - 강조색1 2 2 57" xfId="851" xr:uid="{00000000-0005-0000-0000-000073000000}"/>
    <cellStyle name="20% - 강조색1 2 2 58" xfId="852" xr:uid="{00000000-0005-0000-0000-000074000000}"/>
    <cellStyle name="20% - 강조색1 2 2 59" xfId="853" xr:uid="{00000000-0005-0000-0000-000075000000}"/>
    <cellStyle name="20% - 강조색1 2 2 6" xfId="854" xr:uid="{00000000-0005-0000-0000-000076000000}"/>
    <cellStyle name="20% - 강조색1 2 2 60" xfId="855" xr:uid="{00000000-0005-0000-0000-000077000000}"/>
    <cellStyle name="20% - 강조색1 2 2 61" xfId="856" xr:uid="{00000000-0005-0000-0000-000078000000}"/>
    <cellStyle name="20% - 강조색1 2 2 62" xfId="857" xr:uid="{00000000-0005-0000-0000-000079000000}"/>
    <cellStyle name="20% - 강조색1 2 2 63" xfId="858" xr:uid="{00000000-0005-0000-0000-00007A000000}"/>
    <cellStyle name="20% - 강조색1 2 2 64" xfId="859" xr:uid="{00000000-0005-0000-0000-00007B000000}"/>
    <cellStyle name="20% - 강조색1 2 2 65" xfId="860" xr:uid="{00000000-0005-0000-0000-00007C000000}"/>
    <cellStyle name="20% - 강조색1 2 2 66" xfId="861" xr:uid="{00000000-0005-0000-0000-00007D000000}"/>
    <cellStyle name="20% - 강조색1 2 2 67" xfId="862" xr:uid="{00000000-0005-0000-0000-00007E000000}"/>
    <cellStyle name="20% - 강조색1 2 2 68" xfId="863" xr:uid="{00000000-0005-0000-0000-00007F000000}"/>
    <cellStyle name="20% - 강조색1 2 2 69" xfId="864" xr:uid="{00000000-0005-0000-0000-000080000000}"/>
    <cellStyle name="20% - 강조색1 2 2 7" xfId="865" xr:uid="{00000000-0005-0000-0000-000081000000}"/>
    <cellStyle name="20% - 강조색1 2 2 70" xfId="866" xr:uid="{00000000-0005-0000-0000-000082000000}"/>
    <cellStyle name="20% - 강조색1 2 2 71" xfId="867" xr:uid="{00000000-0005-0000-0000-000083000000}"/>
    <cellStyle name="20% - 강조색1 2 2 72" xfId="868" xr:uid="{00000000-0005-0000-0000-000084000000}"/>
    <cellStyle name="20% - 강조색1 2 2 8" xfId="869" xr:uid="{00000000-0005-0000-0000-000085000000}"/>
    <cellStyle name="20% - 강조색1 2 2 9" xfId="870" xr:uid="{00000000-0005-0000-0000-000086000000}"/>
    <cellStyle name="20% - 강조색1 2 20" xfId="871" xr:uid="{00000000-0005-0000-0000-000087000000}"/>
    <cellStyle name="20% - 강조색1 2 21" xfId="872" xr:uid="{00000000-0005-0000-0000-000088000000}"/>
    <cellStyle name="20% - 강조색1 2 22" xfId="873" xr:uid="{00000000-0005-0000-0000-000089000000}"/>
    <cellStyle name="20% - 강조색1 2 23" xfId="874" xr:uid="{00000000-0005-0000-0000-00008A000000}"/>
    <cellStyle name="20% - 강조색1 2 24" xfId="875" xr:uid="{00000000-0005-0000-0000-00008B000000}"/>
    <cellStyle name="20% - 강조색1 2 25" xfId="876" xr:uid="{00000000-0005-0000-0000-00008C000000}"/>
    <cellStyle name="20% - 강조색1 2 3" xfId="877" xr:uid="{00000000-0005-0000-0000-00008D000000}"/>
    <cellStyle name="20% - 강조색1 2 3 10" xfId="878" xr:uid="{00000000-0005-0000-0000-00008E000000}"/>
    <cellStyle name="20% - 강조색1 2 3 11" xfId="879" xr:uid="{00000000-0005-0000-0000-00008F000000}"/>
    <cellStyle name="20% - 강조색1 2 3 12" xfId="880" xr:uid="{00000000-0005-0000-0000-000090000000}"/>
    <cellStyle name="20% - 강조색1 2 3 13" xfId="881" xr:uid="{00000000-0005-0000-0000-000091000000}"/>
    <cellStyle name="20% - 강조색1 2 3 14" xfId="882" xr:uid="{00000000-0005-0000-0000-000092000000}"/>
    <cellStyle name="20% - 강조색1 2 3 15" xfId="883" xr:uid="{00000000-0005-0000-0000-000093000000}"/>
    <cellStyle name="20% - 강조색1 2 3 16" xfId="884" xr:uid="{00000000-0005-0000-0000-000094000000}"/>
    <cellStyle name="20% - 강조색1 2 3 17" xfId="885" xr:uid="{00000000-0005-0000-0000-000095000000}"/>
    <cellStyle name="20% - 강조색1 2 3 18" xfId="886" xr:uid="{00000000-0005-0000-0000-000096000000}"/>
    <cellStyle name="20% - 강조색1 2 3 19" xfId="887" xr:uid="{00000000-0005-0000-0000-000097000000}"/>
    <cellStyle name="20% - 강조색1 2 3 2" xfId="888" xr:uid="{00000000-0005-0000-0000-000098000000}"/>
    <cellStyle name="20% - 강조색1 2 3 20" xfId="889" xr:uid="{00000000-0005-0000-0000-000099000000}"/>
    <cellStyle name="20% - 강조색1 2 3 21" xfId="890" xr:uid="{00000000-0005-0000-0000-00009A000000}"/>
    <cellStyle name="20% - 강조색1 2 3 22" xfId="891" xr:uid="{00000000-0005-0000-0000-00009B000000}"/>
    <cellStyle name="20% - 강조색1 2 3 23" xfId="892" xr:uid="{00000000-0005-0000-0000-00009C000000}"/>
    <cellStyle name="20% - 강조색1 2 3 24" xfId="893" xr:uid="{00000000-0005-0000-0000-00009D000000}"/>
    <cellStyle name="20% - 강조색1 2 3 25" xfId="894" xr:uid="{00000000-0005-0000-0000-00009E000000}"/>
    <cellStyle name="20% - 강조색1 2 3 26" xfId="895" xr:uid="{00000000-0005-0000-0000-00009F000000}"/>
    <cellStyle name="20% - 강조색1 2 3 27" xfId="896" xr:uid="{00000000-0005-0000-0000-0000A0000000}"/>
    <cellStyle name="20% - 강조색1 2 3 28" xfId="897" xr:uid="{00000000-0005-0000-0000-0000A1000000}"/>
    <cellStyle name="20% - 강조색1 2 3 29" xfId="898" xr:uid="{00000000-0005-0000-0000-0000A2000000}"/>
    <cellStyle name="20% - 강조색1 2 3 3" xfId="899" xr:uid="{00000000-0005-0000-0000-0000A3000000}"/>
    <cellStyle name="20% - 강조색1 2 3 30" xfId="900" xr:uid="{00000000-0005-0000-0000-0000A4000000}"/>
    <cellStyle name="20% - 강조색1 2 3 31" xfId="901" xr:uid="{00000000-0005-0000-0000-0000A5000000}"/>
    <cellStyle name="20% - 강조색1 2 3 32" xfId="902" xr:uid="{00000000-0005-0000-0000-0000A6000000}"/>
    <cellStyle name="20% - 강조색1 2 3 33" xfId="903" xr:uid="{00000000-0005-0000-0000-0000A7000000}"/>
    <cellStyle name="20% - 강조색1 2 3 34" xfId="904" xr:uid="{00000000-0005-0000-0000-0000A8000000}"/>
    <cellStyle name="20% - 강조색1 2 3 35" xfId="905" xr:uid="{00000000-0005-0000-0000-0000A9000000}"/>
    <cellStyle name="20% - 강조색1 2 3 36" xfId="906" xr:uid="{00000000-0005-0000-0000-0000AA000000}"/>
    <cellStyle name="20% - 강조색1 2 3 37" xfId="907" xr:uid="{00000000-0005-0000-0000-0000AB000000}"/>
    <cellStyle name="20% - 강조색1 2 3 38" xfId="908" xr:uid="{00000000-0005-0000-0000-0000AC000000}"/>
    <cellStyle name="20% - 강조색1 2 3 39" xfId="909" xr:uid="{00000000-0005-0000-0000-0000AD000000}"/>
    <cellStyle name="20% - 강조색1 2 3 4" xfId="910" xr:uid="{00000000-0005-0000-0000-0000AE000000}"/>
    <cellStyle name="20% - 강조색1 2 3 40" xfId="911" xr:uid="{00000000-0005-0000-0000-0000AF000000}"/>
    <cellStyle name="20% - 강조색1 2 3 41" xfId="912" xr:uid="{00000000-0005-0000-0000-0000B0000000}"/>
    <cellStyle name="20% - 강조색1 2 3 42" xfId="913" xr:uid="{00000000-0005-0000-0000-0000B1000000}"/>
    <cellStyle name="20% - 강조색1 2 3 43" xfId="914" xr:uid="{00000000-0005-0000-0000-0000B2000000}"/>
    <cellStyle name="20% - 강조색1 2 3 44" xfId="915" xr:uid="{00000000-0005-0000-0000-0000B3000000}"/>
    <cellStyle name="20% - 강조색1 2 3 45" xfId="916" xr:uid="{00000000-0005-0000-0000-0000B4000000}"/>
    <cellStyle name="20% - 강조색1 2 3 46" xfId="917" xr:uid="{00000000-0005-0000-0000-0000B5000000}"/>
    <cellStyle name="20% - 강조색1 2 3 47" xfId="918" xr:uid="{00000000-0005-0000-0000-0000B6000000}"/>
    <cellStyle name="20% - 강조색1 2 3 48" xfId="919" xr:uid="{00000000-0005-0000-0000-0000B7000000}"/>
    <cellStyle name="20% - 강조색1 2 3 49" xfId="920" xr:uid="{00000000-0005-0000-0000-0000B8000000}"/>
    <cellStyle name="20% - 강조색1 2 3 5" xfId="921" xr:uid="{00000000-0005-0000-0000-0000B9000000}"/>
    <cellStyle name="20% - 강조색1 2 3 50" xfId="922" xr:uid="{00000000-0005-0000-0000-0000BA000000}"/>
    <cellStyle name="20% - 강조색1 2 3 51" xfId="923" xr:uid="{00000000-0005-0000-0000-0000BB000000}"/>
    <cellStyle name="20% - 강조색1 2 3 52" xfId="924" xr:uid="{00000000-0005-0000-0000-0000BC000000}"/>
    <cellStyle name="20% - 강조색1 2 3 53" xfId="925" xr:uid="{00000000-0005-0000-0000-0000BD000000}"/>
    <cellStyle name="20% - 강조색1 2 3 54" xfId="926" xr:uid="{00000000-0005-0000-0000-0000BE000000}"/>
    <cellStyle name="20% - 강조색1 2 3 55" xfId="927" xr:uid="{00000000-0005-0000-0000-0000BF000000}"/>
    <cellStyle name="20% - 강조색1 2 3 56" xfId="928" xr:uid="{00000000-0005-0000-0000-0000C0000000}"/>
    <cellStyle name="20% - 강조색1 2 3 57" xfId="929" xr:uid="{00000000-0005-0000-0000-0000C1000000}"/>
    <cellStyle name="20% - 강조색1 2 3 58" xfId="930" xr:uid="{00000000-0005-0000-0000-0000C2000000}"/>
    <cellStyle name="20% - 강조색1 2 3 59" xfId="931" xr:uid="{00000000-0005-0000-0000-0000C3000000}"/>
    <cellStyle name="20% - 강조색1 2 3 6" xfId="932" xr:uid="{00000000-0005-0000-0000-0000C4000000}"/>
    <cellStyle name="20% - 강조색1 2 3 60" xfId="933" xr:uid="{00000000-0005-0000-0000-0000C5000000}"/>
    <cellStyle name="20% - 강조색1 2 3 61" xfId="934" xr:uid="{00000000-0005-0000-0000-0000C6000000}"/>
    <cellStyle name="20% - 강조색1 2 3 62" xfId="935" xr:uid="{00000000-0005-0000-0000-0000C7000000}"/>
    <cellStyle name="20% - 강조색1 2 3 63" xfId="936" xr:uid="{00000000-0005-0000-0000-0000C8000000}"/>
    <cellStyle name="20% - 강조색1 2 3 64" xfId="937" xr:uid="{00000000-0005-0000-0000-0000C9000000}"/>
    <cellStyle name="20% - 강조색1 2 3 65" xfId="938" xr:uid="{00000000-0005-0000-0000-0000CA000000}"/>
    <cellStyle name="20% - 강조색1 2 3 66" xfId="939" xr:uid="{00000000-0005-0000-0000-0000CB000000}"/>
    <cellStyle name="20% - 강조색1 2 3 67" xfId="940" xr:uid="{00000000-0005-0000-0000-0000CC000000}"/>
    <cellStyle name="20% - 강조색1 2 3 68" xfId="941" xr:uid="{00000000-0005-0000-0000-0000CD000000}"/>
    <cellStyle name="20% - 강조색1 2 3 69" xfId="942" xr:uid="{00000000-0005-0000-0000-0000CE000000}"/>
    <cellStyle name="20% - 강조색1 2 3 7" xfId="943" xr:uid="{00000000-0005-0000-0000-0000CF000000}"/>
    <cellStyle name="20% - 강조색1 2 3 70" xfId="944" xr:uid="{00000000-0005-0000-0000-0000D0000000}"/>
    <cellStyle name="20% - 강조색1 2 3 71" xfId="945" xr:uid="{00000000-0005-0000-0000-0000D1000000}"/>
    <cellStyle name="20% - 강조색1 2 3 72" xfId="946" xr:uid="{00000000-0005-0000-0000-0000D2000000}"/>
    <cellStyle name="20% - 강조색1 2 3 8" xfId="947" xr:uid="{00000000-0005-0000-0000-0000D3000000}"/>
    <cellStyle name="20% - 강조색1 2 3 9" xfId="948" xr:uid="{00000000-0005-0000-0000-0000D4000000}"/>
    <cellStyle name="20% - 강조색1 2 4" xfId="949" xr:uid="{00000000-0005-0000-0000-0000D5000000}"/>
    <cellStyle name="20% - 강조색1 2 4 10" xfId="950" xr:uid="{00000000-0005-0000-0000-0000D6000000}"/>
    <cellStyle name="20% - 강조색1 2 4 11" xfId="951" xr:uid="{00000000-0005-0000-0000-0000D7000000}"/>
    <cellStyle name="20% - 강조색1 2 4 12" xfId="952" xr:uid="{00000000-0005-0000-0000-0000D8000000}"/>
    <cellStyle name="20% - 강조색1 2 4 13" xfId="953" xr:uid="{00000000-0005-0000-0000-0000D9000000}"/>
    <cellStyle name="20% - 강조색1 2 4 14" xfId="954" xr:uid="{00000000-0005-0000-0000-0000DA000000}"/>
    <cellStyle name="20% - 강조색1 2 4 15" xfId="955" xr:uid="{00000000-0005-0000-0000-0000DB000000}"/>
    <cellStyle name="20% - 강조색1 2 4 16" xfId="956" xr:uid="{00000000-0005-0000-0000-0000DC000000}"/>
    <cellStyle name="20% - 강조색1 2 4 17" xfId="957" xr:uid="{00000000-0005-0000-0000-0000DD000000}"/>
    <cellStyle name="20% - 강조색1 2 4 18" xfId="958" xr:uid="{00000000-0005-0000-0000-0000DE000000}"/>
    <cellStyle name="20% - 강조색1 2 4 19" xfId="959" xr:uid="{00000000-0005-0000-0000-0000DF000000}"/>
    <cellStyle name="20% - 강조색1 2 4 2" xfId="960" xr:uid="{00000000-0005-0000-0000-0000E0000000}"/>
    <cellStyle name="20% - 강조색1 2 4 20" xfId="961" xr:uid="{00000000-0005-0000-0000-0000E1000000}"/>
    <cellStyle name="20% - 강조색1 2 4 21" xfId="962" xr:uid="{00000000-0005-0000-0000-0000E2000000}"/>
    <cellStyle name="20% - 강조색1 2 4 22" xfId="963" xr:uid="{00000000-0005-0000-0000-0000E3000000}"/>
    <cellStyle name="20% - 강조색1 2 4 23" xfId="964" xr:uid="{00000000-0005-0000-0000-0000E4000000}"/>
    <cellStyle name="20% - 강조색1 2 4 24" xfId="965" xr:uid="{00000000-0005-0000-0000-0000E5000000}"/>
    <cellStyle name="20% - 강조색1 2 4 25" xfId="966" xr:uid="{00000000-0005-0000-0000-0000E6000000}"/>
    <cellStyle name="20% - 강조색1 2 4 26" xfId="967" xr:uid="{00000000-0005-0000-0000-0000E7000000}"/>
    <cellStyle name="20% - 강조색1 2 4 27" xfId="968" xr:uid="{00000000-0005-0000-0000-0000E8000000}"/>
    <cellStyle name="20% - 강조색1 2 4 28" xfId="969" xr:uid="{00000000-0005-0000-0000-0000E9000000}"/>
    <cellStyle name="20% - 강조색1 2 4 29" xfId="970" xr:uid="{00000000-0005-0000-0000-0000EA000000}"/>
    <cellStyle name="20% - 강조색1 2 4 3" xfId="971" xr:uid="{00000000-0005-0000-0000-0000EB000000}"/>
    <cellStyle name="20% - 강조색1 2 4 30" xfId="972" xr:uid="{00000000-0005-0000-0000-0000EC000000}"/>
    <cellStyle name="20% - 강조색1 2 4 31" xfId="973" xr:uid="{00000000-0005-0000-0000-0000ED000000}"/>
    <cellStyle name="20% - 강조색1 2 4 32" xfId="974" xr:uid="{00000000-0005-0000-0000-0000EE000000}"/>
    <cellStyle name="20% - 강조색1 2 4 33" xfId="975" xr:uid="{00000000-0005-0000-0000-0000EF000000}"/>
    <cellStyle name="20% - 강조색1 2 4 34" xfId="976" xr:uid="{00000000-0005-0000-0000-0000F0000000}"/>
    <cellStyle name="20% - 강조색1 2 4 35" xfId="977" xr:uid="{00000000-0005-0000-0000-0000F1000000}"/>
    <cellStyle name="20% - 강조색1 2 4 36" xfId="978" xr:uid="{00000000-0005-0000-0000-0000F2000000}"/>
    <cellStyle name="20% - 강조색1 2 4 37" xfId="979" xr:uid="{00000000-0005-0000-0000-0000F3000000}"/>
    <cellStyle name="20% - 강조색1 2 4 38" xfId="980" xr:uid="{00000000-0005-0000-0000-0000F4000000}"/>
    <cellStyle name="20% - 강조색1 2 4 39" xfId="981" xr:uid="{00000000-0005-0000-0000-0000F5000000}"/>
    <cellStyle name="20% - 강조색1 2 4 4" xfId="982" xr:uid="{00000000-0005-0000-0000-0000F6000000}"/>
    <cellStyle name="20% - 강조색1 2 4 40" xfId="983" xr:uid="{00000000-0005-0000-0000-0000F7000000}"/>
    <cellStyle name="20% - 강조색1 2 4 41" xfId="984" xr:uid="{00000000-0005-0000-0000-0000F8000000}"/>
    <cellStyle name="20% - 강조색1 2 4 42" xfId="985" xr:uid="{00000000-0005-0000-0000-0000F9000000}"/>
    <cellStyle name="20% - 강조색1 2 4 43" xfId="986" xr:uid="{00000000-0005-0000-0000-0000FA000000}"/>
    <cellStyle name="20% - 강조색1 2 4 44" xfId="987" xr:uid="{00000000-0005-0000-0000-0000FB000000}"/>
    <cellStyle name="20% - 강조색1 2 4 45" xfId="988" xr:uid="{00000000-0005-0000-0000-0000FC000000}"/>
    <cellStyle name="20% - 강조색1 2 4 46" xfId="989" xr:uid="{00000000-0005-0000-0000-0000FD000000}"/>
    <cellStyle name="20% - 강조색1 2 4 47" xfId="990" xr:uid="{00000000-0005-0000-0000-0000FE000000}"/>
    <cellStyle name="20% - 강조색1 2 4 48" xfId="991" xr:uid="{00000000-0005-0000-0000-0000FF000000}"/>
    <cellStyle name="20% - 강조색1 2 4 49" xfId="992" xr:uid="{00000000-0005-0000-0000-000000010000}"/>
    <cellStyle name="20% - 강조색1 2 4 5" xfId="993" xr:uid="{00000000-0005-0000-0000-000001010000}"/>
    <cellStyle name="20% - 강조색1 2 4 50" xfId="994" xr:uid="{00000000-0005-0000-0000-000002010000}"/>
    <cellStyle name="20% - 강조색1 2 4 51" xfId="995" xr:uid="{00000000-0005-0000-0000-000003010000}"/>
    <cellStyle name="20% - 강조색1 2 4 52" xfId="996" xr:uid="{00000000-0005-0000-0000-000004010000}"/>
    <cellStyle name="20% - 강조색1 2 4 53" xfId="997" xr:uid="{00000000-0005-0000-0000-000005010000}"/>
    <cellStyle name="20% - 강조색1 2 4 54" xfId="998" xr:uid="{00000000-0005-0000-0000-000006010000}"/>
    <cellStyle name="20% - 강조색1 2 4 55" xfId="999" xr:uid="{00000000-0005-0000-0000-000007010000}"/>
    <cellStyle name="20% - 강조색1 2 4 56" xfId="1000" xr:uid="{00000000-0005-0000-0000-000008010000}"/>
    <cellStyle name="20% - 강조색1 2 4 57" xfId="1001" xr:uid="{00000000-0005-0000-0000-000009010000}"/>
    <cellStyle name="20% - 강조색1 2 4 58" xfId="1002" xr:uid="{00000000-0005-0000-0000-00000A010000}"/>
    <cellStyle name="20% - 강조색1 2 4 59" xfId="1003" xr:uid="{00000000-0005-0000-0000-00000B010000}"/>
    <cellStyle name="20% - 강조색1 2 4 6" xfId="1004" xr:uid="{00000000-0005-0000-0000-00000C010000}"/>
    <cellStyle name="20% - 강조색1 2 4 60" xfId="1005" xr:uid="{00000000-0005-0000-0000-00000D010000}"/>
    <cellStyle name="20% - 강조색1 2 4 61" xfId="1006" xr:uid="{00000000-0005-0000-0000-00000E010000}"/>
    <cellStyle name="20% - 강조색1 2 4 62" xfId="1007" xr:uid="{00000000-0005-0000-0000-00000F010000}"/>
    <cellStyle name="20% - 강조색1 2 4 63" xfId="1008" xr:uid="{00000000-0005-0000-0000-000010010000}"/>
    <cellStyle name="20% - 강조색1 2 4 64" xfId="1009" xr:uid="{00000000-0005-0000-0000-000011010000}"/>
    <cellStyle name="20% - 강조색1 2 4 65" xfId="1010" xr:uid="{00000000-0005-0000-0000-000012010000}"/>
    <cellStyle name="20% - 강조색1 2 4 66" xfId="1011" xr:uid="{00000000-0005-0000-0000-000013010000}"/>
    <cellStyle name="20% - 강조색1 2 4 67" xfId="1012" xr:uid="{00000000-0005-0000-0000-000014010000}"/>
    <cellStyle name="20% - 강조색1 2 4 68" xfId="1013" xr:uid="{00000000-0005-0000-0000-000015010000}"/>
    <cellStyle name="20% - 강조색1 2 4 69" xfId="1014" xr:uid="{00000000-0005-0000-0000-000016010000}"/>
    <cellStyle name="20% - 강조색1 2 4 7" xfId="1015" xr:uid="{00000000-0005-0000-0000-000017010000}"/>
    <cellStyle name="20% - 강조색1 2 4 70" xfId="1016" xr:uid="{00000000-0005-0000-0000-000018010000}"/>
    <cellStyle name="20% - 강조색1 2 4 71" xfId="1017" xr:uid="{00000000-0005-0000-0000-000019010000}"/>
    <cellStyle name="20% - 강조색1 2 4 72" xfId="1018" xr:uid="{00000000-0005-0000-0000-00001A010000}"/>
    <cellStyle name="20% - 강조색1 2 4 8" xfId="1019" xr:uid="{00000000-0005-0000-0000-00001B010000}"/>
    <cellStyle name="20% - 강조색1 2 4 9" xfId="1020" xr:uid="{00000000-0005-0000-0000-00001C010000}"/>
    <cellStyle name="20% - 강조색1 2 5" xfId="1021" xr:uid="{00000000-0005-0000-0000-00001D010000}"/>
    <cellStyle name="20% - 강조색1 2 6" xfId="1022" xr:uid="{00000000-0005-0000-0000-00001E010000}"/>
    <cellStyle name="20% - 강조색1 2 7" xfId="1023" xr:uid="{00000000-0005-0000-0000-00001F010000}"/>
    <cellStyle name="20% - 강조색1 2 8" xfId="1024" xr:uid="{00000000-0005-0000-0000-000020010000}"/>
    <cellStyle name="20% - 강조색1 2 9" xfId="1025" xr:uid="{00000000-0005-0000-0000-000021010000}"/>
    <cellStyle name="20% - 강조색1 20" xfId="1026" xr:uid="{00000000-0005-0000-0000-000022010000}"/>
    <cellStyle name="20% - 강조색1 21" xfId="1027" xr:uid="{00000000-0005-0000-0000-000023010000}"/>
    <cellStyle name="20% - 강조색1 22" xfId="1028" xr:uid="{00000000-0005-0000-0000-000024010000}"/>
    <cellStyle name="20% - 강조색1 23" xfId="1029" xr:uid="{00000000-0005-0000-0000-000025010000}"/>
    <cellStyle name="20% - 강조색1 24" xfId="1030" xr:uid="{00000000-0005-0000-0000-000026010000}"/>
    <cellStyle name="20% - 강조색1 25" xfId="1031" xr:uid="{00000000-0005-0000-0000-000027010000}"/>
    <cellStyle name="20% - 강조색1 26" xfId="1032" xr:uid="{00000000-0005-0000-0000-000028010000}"/>
    <cellStyle name="20% - 강조색1 27" xfId="1033" xr:uid="{00000000-0005-0000-0000-000029010000}"/>
    <cellStyle name="20% - 강조색1 28" xfId="1034" xr:uid="{00000000-0005-0000-0000-00002A010000}"/>
    <cellStyle name="20% - 강조색1 29" xfId="1035" xr:uid="{00000000-0005-0000-0000-00002B010000}"/>
    <cellStyle name="20% - 강조색1 3" xfId="7" xr:uid="{00000000-0005-0000-0000-00002C010000}"/>
    <cellStyle name="20% - 강조색1 3 10" xfId="1036" xr:uid="{00000000-0005-0000-0000-00002D010000}"/>
    <cellStyle name="20% - 강조색1 3 11" xfId="1037" xr:uid="{00000000-0005-0000-0000-00002E010000}"/>
    <cellStyle name="20% - 강조색1 3 12" xfId="1038" xr:uid="{00000000-0005-0000-0000-00002F010000}"/>
    <cellStyle name="20% - 강조색1 3 13" xfId="1039" xr:uid="{00000000-0005-0000-0000-000030010000}"/>
    <cellStyle name="20% - 강조색1 3 14" xfId="1040" xr:uid="{00000000-0005-0000-0000-000031010000}"/>
    <cellStyle name="20% - 강조색1 3 15" xfId="1041" xr:uid="{00000000-0005-0000-0000-000032010000}"/>
    <cellStyle name="20% - 강조색1 3 16" xfId="1042" xr:uid="{00000000-0005-0000-0000-000033010000}"/>
    <cellStyle name="20% - 강조색1 3 17" xfId="1043" xr:uid="{00000000-0005-0000-0000-000034010000}"/>
    <cellStyle name="20% - 강조색1 3 18" xfId="1044" xr:uid="{00000000-0005-0000-0000-000035010000}"/>
    <cellStyle name="20% - 강조색1 3 19" xfId="1045" xr:uid="{00000000-0005-0000-0000-000036010000}"/>
    <cellStyle name="20% - 강조색1 3 2" xfId="1046" xr:uid="{00000000-0005-0000-0000-000037010000}"/>
    <cellStyle name="20% - 강조색1 3 2 10" xfId="1047" xr:uid="{00000000-0005-0000-0000-000038010000}"/>
    <cellStyle name="20% - 강조색1 3 2 11" xfId="1048" xr:uid="{00000000-0005-0000-0000-000039010000}"/>
    <cellStyle name="20% - 강조색1 3 2 12" xfId="1049" xr:uid="{00000000-0005-0000-0000-00003A010000}"/>
    <cellStyle name="20% - 강조색1 3 2 13" xfId="1050" xr:uid="{00000000-0005-0000-0000-00003B010000}"/>
    <cellStyle name="20% - 강조색1 3 2 14" xfId="1051" xr:uid="{00000000-0005-0000-0000-00003C010000}"/>
    <cellStyle name="20% - 강조색1 3 2 15" xfId="1052" xr:uid="{00000000-0005-0000-0000-00003D010000}"/>
    <cellStyle name="20% - 강조색1 3 2 16" xfId="1053" xr:uid="{00000000-0005-0000-0000-00003E010000}"/>
    <cellStyle name="20% - 강조색1 3 2 17" xfId="1054" xr:uid="{00000000-0005-0000-0000-00003F010000}"/>
    <cellStyle name="20% - 강조색1 3 2 18" xfId="1055" xr:uid="{00000000-0005-0000-0000-000040010000}"/>
    <cellStyle name="20% - 강조색1 3 2 19" xfId="1056" xr:uid="{00000000-0005-0000-0000-000041010000}"/>
    <cellStyle name="20% - 강조색1 3 2 2" xfId="1057" xr:uid="{00000000-0005-0000-0000-000042010000}"/>
    <cellStyle name="20% - 강조색1 3 2 20" xfId="1058" xr:uid="{00000000-0005-0000-0000-000043010000}"/>
    <cellStyle name="20% - 강조색1 3 2 21" xfId="1059" xr:uid="{00000000-0005-0000-0000-000044010000}"/>
    <cellStyle name="20% - 강조색1 3 2 22" xfId="1060" xr:uid="{00000000-0005-0000-0000-000045010000}"/>
    <cellStyle name="20% - 강조색1 3 2 23" xfId="1061" xr:uid="{00000000-0005-0000-0000-000046010000}"/>
    <cellStyle name="20% - 강조색1 3 2 24" xfId="1062" xr:uid="{00000000-0005-0000-0000-000047010000}"/>
    <cellStyle name="20% - 강조색1 3 2 25" xfId="1063" xr:uid="{00000000-0005-0000-0000-000048010000}"/>
    <cellStyle name="20% - 강조색1 3 2 26" xfId="1064" xr:uid="{00000000-0005-0000-0000-000049010000}"/>
    <cellStyle name="20% - 강조색1 3 2 27" xfId="1065" xr:uid="{00000000-0005-0000-0000-00004A010000}"/>
    <cellStyle name="20% - 강조색1 3 2 28" xfId="1066" xr:uid="{00000000-0005-0000-0000-00004B010000}"/>
    <cellStyle name="20% - 강조색1 3 2 29" xfId="1067" xr:uid="{00000000-0005-0000-0000-00004C010000}"/>
    <cellStyle name="20% - 강조색1 3 2 3" xfId="1068" xr:uid="{00000000-0005-0000-0000-00004D010000}"/>
    <cellStyle name="20% - 강조색1 3 2 30" xfId="1069" xr:uid="{00000000-0005-0000-0000-00004E010000}"/>
    <cellStyle name="20% - 강조색1 3 2 31" xfId="1070" xr:uid="{00000000-0005-0000-0000-00004F010000}"/>
    <cellStyle name="20% - 강조색1 3 2 32" xfId="1071" xr:uid="{00000000-0005-0000-0000-000050010000}"/>
    <cellStyle name="20% - 강조색1 3 2 33" xfId="1072" xr:uid="{00000000-0005-0000-0000-000051010000}"/>
    <cellStyle name="20% - 강조색1 3 2 34" xfId="1073" xr:uid="{00000000-0005-0000-0000-000052010000}"/>
    <cellStyle name="20% - 강조색1 3 2 35" xfId="1074" xr:uid="{00000000-0005-0000-0000-000053010000}"/>
    <cellStyle name="20% - 강조색1 3 2 36" xfId="1075" xr:uid="{00000000-0005-0000-0000-000054010000}"/>
    <cellStyle name="20% - 강조색1 3 2 37" xfId="1076" xr:uid="{00000000-0005-0000-0000-000055010000}"/>
    <cellStyle name="20% - 강조색1 3 2 38" xfId="1077" xr:uid="{00000000-0005-0000-0000-000056010000}"/>
    <cellStyle name="20% - 강조색1 3 2 39" xfId="1078" xr:uid="{00000000-0005-0000-0000-000057010000}"/>
    <cellStyle name="20% - 강조색1 3 2 4" xfId="1079" xr:uid="{00000000-0005-0000-0000-000058010000}"/>
    <cellStyle name="20% - 강조색1 3 2 40" xfId="1080" xr:uid="{00000000-0005-0000-0000-000059010000}"/>
    <cellStyle name="20% - 강조색1 3 2 41" xfId="1081" xr:uid="{00000000-0005-0000-0000-00005A010000}"/>
    <cellStyle name="20% - 강조색1 3 2 42" xfId="1082" xr:uid="{00000000-0005-0000-0000-00005B010000}"/>
    <cellStyle name="20% - 강조색1 3 2 43" xfId="1083" xr:uid="{00000000-0005-0000-0000-00005C010000}"/>
    <cellStyle name="20% - 강조색1 3 2 44" xfId="1084" xr:uid="{00000000-0005-0000-0000-00005D010000}"/>
    <cellStyle name="20% - 강조색1 3 2 45" xfId="1085" xr:uid="{00000000-0005-0000-0000-00005E010000}"/>
    <cellStyle name="20% - 강조색1 3 2 46" xfId="1086" xr:uid="{00000000-0005-0000-0000-00005F010000}"/>
    <cellStyle name="20% - 강조색1 3 2 47" xfId="1087" xr:uid="{00000000-0005-0000-0000-000060010000}"/>
    <cellStyle name="20% - 강조색1 3 2 48" xfId="1088" xr:uid="{00000000-0005-0000-0000-000061010000}"/>
    <cellStyle name="20% - 강조색1 3 2 49" xfId="1089" xr:uid="{00000000-0005-0000-0000-000062010000}"/>
    <cellStyle name="20% - 강조색1 3 2 5" xfId="1090" xr:uid="{00000000-0005-0000-0000-000063010000}"/>
    <cellStyle name="20% - 강조색1 3 2 50" xfId="1091" xr:uid="{00000000-0005-0000-0000-000064010000}"/>
    <cellStyle name="20% - 강조색1 3 2 51" xfId="1092" xr:uid="{00000000-0005-0000-0000-000065010000}"/>
    <cellStyle name="20% - 강조색1 3 2 52" xfId="1093" xr:uid="{00000000-0005-0000-0000-000066010000}"/>
    <cellStyle name="20% - 강조색1 3 2 53" xfId="1094" xr:uid="{00000000-0005-0000-0000-000067010000}"/>
    <cellStyle name="20% - 강조색1 3 2 54" xfId="1095" xr:uid="{00000000-0005-0000-0000-000068010000}"/>
    <cellStyle name="20% - 강조색1 3 2 55" xfId="1096" xr:uid="{00000000-0005-0000-0000-000069010000}"/>
    <cellStyle name="20% - 강조색1 3 2 56" xfId="1097" xr:uid="{00000000-0005-0000-0000-00006A010000}"/>
    <cellStyle name="20% - 강조색1 3 2 57" xfId="1098" xr:uid="{00000000-0005-0000-0000-00006B010000}"/>
    <cellStyle name="20% - 강조색1 3 2 58" xfId="1099" xr:uid="{00000000-0005-0000-0000-00006C010000}"/>
    <cellStyle name="20% - 강조색1 3 2 59" xfId="1100" xr:uid="{00000000-0005-0000-0000-00006D010000}"/>
    <cellStyle name="20% - 강조색1 3 2 6" xfId="1101" xr:uid="{00000000-0005-0000-0000-00006E010000}"/>
    <cellStyle name="20% - 강조색1 3 2 60" xfId="1102" xr:uid="{00000000-0005-0000-0000-00006F010000}"/>
    <cellStyle name="20% - 강조색1 3 2 61" xfId="1103" xr:uid="{00000000-0005-0000-0000-000070010000}"/>
    <cellStyle name="20% - 강조색1 3 2 62" xfId="1104" xr:uid="{00000000-0005-0000-0000-000071010000}"/>
    <cellStyle name="20% - 강조색1 3 2 63" xfId="1105" xr:uid="{00000000-0005-0000-0000-000072010000}"/>
    <cellStyle name="20% - 강조색1 3 2 64" xfId="1106" xr:uid="{00000000-0005-0000-0000-000073010000}"/>
    <cellStyle name="20% - 강조색1 3 2 65" xfId="1107" xr:uid="{00000000-0005-0000-0000-000074010000}"/>
    <cellStyle name="20% - 강조색1 3 2 66" xfId="1108" xr:uid="{00000000-0005-0000-0000-000075010000}"/>
    <cellStyle name="20% - 강조색1 3 2 67" xfId="1109" xr:uid="{00000000-0005-0000-0000-000076010000}"/>
    <cellStyle name="20% - 강조색1 3 2 68" xfId="1110" xr:uid="{00000000-0005-0000-0000-000077010000}"/>
    <cellStyle name="20% - 강조색1 3 2 69" xfId="1111" xr:uid="{00000000-0005-0000-0000-000078010000}"/>
    <cellStyle name="20% - 강조색1 3 2 7" xfId="1112" xr:uid="{00000000-0005-0000-0000-000079010000}"/>
    <cellStyle name="20% - 강조색1 3 2 70" xfId="1113" xr:uid="{00000000-0005-0000-0000-00007A010000}"/>
    <cellStyle name="20% - 강조색1 3 2 71" xfId="1114" xr:uid="{00000000-0005-0000-0000-00007B010000}"/>
    <cellStyle name="20% - 강조색1 3 2 72" xfId="1115" xr:uid="{00000000-0005-0000-0000-00007C010000}"/>
    <cellStyle name="20% - 강조색1 3 2 8" xfId="1116" xr:uid="{00000000-0005-0000-0000-00007D010000}"/>
    <cellStyle name="20% - 강조색1 3 2 9" xfId="1117" xr:uid="{00000000-0005-0000-0000-00007E010000}"/>
    <cellStyle name="20% - 강조색1 3 20" xfId="1118" xr:uid="{00000000-0005-0000-0000-00007F010000}"/>
    <cellStyle name="20% - 강조색1 3 21" xfId="1119" xr:uid="{00000000-0005-0000-0000-000080010000}"/>
    <cellStyle name="20% - 강조색1 3 3" xfId="1120" xr:uid="{00000000-0005-0000-0000-000081010000}"/>
    <cellStyle name="20% - 강조색1 3 3 10" xfId="1121" xr:uid="{00000000-0005-0000-0000-000082010000}"/>
    <cellStyle name="20% - 강조색1 3 3 11" xfId="1122" xr:uid="{00000000-0005-0000-0000-000083010000}"/>
    <cellStyle name="20% - 강조색1 3 3 12" xfId="1123" xr:uid="{00000000-0005-0000-0000-000084010000}"/>
    <cellStyle name="20% - 강조색1 3 3 13" xfId="1124" xr:uid="{00000000-0005-0000-0000-000085010000}"/>
    <cellStyle name="20% - 강조색1 3 3 14" xfId="1125" xr:uid="{00000000-0005-0000-0000-000086010000}"/>
    <cellStyle name="20% - 강조색1 3 3 15" xfId="1126" xr:uid="{00000000-0005-0000-0000-000087010000}"/>
    <cellStyle name="20% - 강조색1 3 3 16" xfId="1127" xr:uid="{00000000-0005-0000-0000-000088010000}"/>
    <cellStyle name="20% - 강조색1 3 3 17" xfId="1128" xr:uid="{00000000-0005-0000-0000-000089010000}"/>
    <cellStyle name="20% - 강조색1 3 3 18" xfId="1129" xr:uid="{00000000-0005-0000-0000-00008A010000}"/>
    <cellStyle name="20% - 강조색1 3 3 19" xfId="1130" xr:uid="{00000000-0005-0000-0000-00008B010000}"/>
    <cellStyle name="20% - 강조색1 3 3 2" xfId="1131" xr:uid="{00000000-0005-0000-0000-00008C010000}"/>
    <cellStyle name="20% - 강조색1 3 3 20" xfId="1132" xr:uid="{00000000-0005-0000-0000-00008D010000}"/>
    <cellStyle name="20% - 강조색1 3 3 21" xfId="1133" xr:uid="{00000000-0005-0000-0000-00008E010000}"/>
    <cellStyle name="20% - 강조색1 3 3 22" xfId="1134" xr:uid="{00000000-0005-0000-0000-00008F010000}"/>
    <cellStyle name="20% - 강조색1 3 3 23" xfId="1135" xr:uid="{00000000-0005-0000-0000-000090010000}"/>
    <cellStyle name="20% - 강조색1 3 3 24" xfId="1136" xr:uid="{00000000-0005-0000-0000-000091010000}"/>
    <cellStyle name="20% - 강조색1 3 3 25" xfId="1137" xr:uid="{00000000-0005-0000-0000-000092010000}"/>
    <cellStyle name="20% - 강조색1 3 3 26" xfId="1138" xr:uid="{00000000-0005-0000-0000-000093010000}"/>
    <cellStyle name="20% - 강조색1 3 3 27" xfId="1139" xr:uid="{00000000-0005-0000-0000-000094010000}"/>
    <cellStyle name="20% - 강조색1 3 3 28" xfId="1140" xr:uid="{00000000-0005-0000-0000-000095010000}"/>
    <cellStyle name="20% - 강조색1 3 3 29" xfId="1141" xr:uid="{00000000-0005-0000-0000-000096010000}"/>
    <cellStyle name="20% - 강조색1 3 3 3" xfId="1142" xr:uid="{00000000-0005-0000-0000-000097010000}"/>
    <cellStyle name="20% - 강조색1 3 3 30" xfId="1143" xr:uid="{00000000-0005-0000-0000-000098010000}"/>
    <cellStyle name="20% - 강조색1 3 3 31" xfId="1144" xr:uid="{00000000-0005-0000-0000-000099010000}"/>
    <cellStyle name="20% - 강조색1 3 3 32" xfId="1145" xr:uid="{00000000-0005-0000-0000-00009A010000}"/>
    <cellStyle name="20% - 강조색1 3 3 33" xfId="1146" xr:uid="{00000000-0005-0000-0000-00009B010000}"/>
    <cellStyle name="20% - 강조색1 3 3 34" xfId="1147" xr:uid="{00000000-0005-0000-0000-00009C010000}"/>
    <cellStyle name="20% - 강조색1 3 3 35" xfId="1148" xr:uid="{00000000-0005-0000-0000-00009D010000}"/>
    <cellStyle name="20% - 강조색1 3 3 36" xfId="1149" xr:uid="{00000000-0005-0000-0000-00009E010000}"/>
    <cellStyle name="20% - 강조색1 3 3 37" xfId="1150" xr:uid="{00000000-0005-0000-0000-00009F010000}"/>
    <cellStyle name="20% - 강조색1 3 3 38" xfId="1151" xr:uid="{00000000-0005-0000-0000-0000A0010000}"/>
    <cellStyle name="20% - 강조색1 3 3 39" xfId="1152" xr:uid="{00000000-0005-0000-0000-0000A1010000}"/>
    <cellStyle name="20% - 강조색1 3 3 4" xfId="1153" xr:uid="{00000000-0005-0000-0000-0000A2010000}"/>
    <cellStyle name="20% - 강조색1 3 3 40" xfId="1154" xr:uid="{00000000-0005-0000-0000-0000A3010000}"/>
    <cellStyle name="20% - 강조색1 3 3 41" xfId="1155" xr:uid="{00000000-0005-0000-0000-0000A4010000}"/>
    <cellStyle name="20% - 강조색1 3 3 42" xfId="1156" xr:uid="{00000000-0005-0000-0000-0000A5010000}"/>
    <cellStyle name="20% - 강조색1 3 3 43" xfId="1157" xr:uid="{00000000-0005-0000-0000-0000A6010000}"/>
    <cellStyle name="20% - 강조색1 3 3 44" xfId="1158" xr:uid="{00000000-0005-0000-0000-0000A7010000}"/>
    <cellStyle name="20% - 강조색1 3 3 45" xfId="1159" xr:uid="{00000000-0005-0000-0000-0000A8010000}"/>
    <cellStyle name="20% - 강조색1 3 3 46" xfId="1160" xr:uid="{00000000-0005-0000-0000-0000A9010000}"/>
    <cellStyle name="20% - 강조색1 3 3 47" xfId="1161" xr:uid="{00000000-0005-0000-0000-0000AA010000}"/>
    <cellStyle name="20% - 강조색1 3 3 48" xfId="1162" xr:uid="{00000000-0005-0000-0000-0000AB010000}"/>
    <cellStyle name="20% - 강조색1 3 3 49" xfId="1163" xr:uid="{00000000-0005-0000-0000-0000AC010000}"/>
    <cellStyle name="20% - 강조색1 3 3 5" xfId="1164" xr:uid="{00000000-0005-0000-0000-0000AD010000}"/>
    <cellStyle name="20% - 강조색1 3 3 50" xfId="1165" xr:uid="{00000000-0005-0000-0000-0000AE010000}"/>
    <cellStyle name="20% - 강조색1 3 3 51" xfId="1166" xr:uid="{00000000-0005-0000-0000-0000AF010000}"/>
    <cellStyle name="20% - 강조색1 3 3 52" xfId="1167" xr:uid="{00000000-0005-0000-0000-0000B0010000}"/>
    <cellStyle name="20% - 강조색1 3 3 53" xfId="1168" xr:uid="{00000000-0005-0000-0000-0000B1010000}"/>
    <cellStyle name="20% - 강조색1 3 3 54" xfId="1169" xr:uid="{00000000-0005-0000-0000-0000B2010000}"/>
    <cellStyle name="20% - 강조색1 3 3 55" xfId="1170" xr:uid="{00000000-0005-0000-0000-0000B3010000}"/>
    <cellStyle name="20% - 강조색1 3 3 56" xfId="1171" xr:uid="{00000000-0005-0000-0000-0000B4010000}"/>
    <cellStyle name="20% - 강조색1 3 3 57" xfId="1172" xr:uid="{00000000-0005-0000-0000-0000B5010000}"/>
    <cellStyle name="20% - 강조색1 3 3 58" xfId="1173" xr:uid="{00000000-0005-0000-0000-0000B6010000}"/>
    <cellStyle name="20% - 강조색1 3 3 59" xfId="1174" xr:uid="{00000000-0005-0000-0000-0000B7010000}"/>
    <cellStyle name="20% - 강조색1 3 3 6" xfId="1175" xr:uid="{00000000-0005-0000-0000-0000B8010000}"/>
    <cellStyle name="20% - 강조색1 3 3 60" xfId="1176" xr:uid="{00000000-0005-0000-0000-0000B9010000}"/>
    <cellStyle name="20% - 강조색1 3 3 61" xfId="1177" xr:uid="{00000000-0005-0000-0000-0000BA010000}"/>
    <cellStyle name="20% - 강조색1 3 3 62" xfId="1178" xr:uid="{00000000-0005-0000-0000-0000BB010000}"/>
    <cellStyle name="20% - 강조색1 3 3 63" xfId="1179" xr:uid="{00000000-0005-0000-0000-0000BC010000}"/>
    <cellStyle name="20% - 강조색1 3 3 64" xfId="1180" xr:uid="{00000000-0005-0000-0000-0000BD010000}"/>
    <cellStyle name="20% - 강조색1 3 3 65" xfId="1181" xr:uid="{00000000-0005-0000-0000-0000BE010000}"/>
    <cellStyle name="20% - 강조색1 3 3 66" xfId="1182" xr:uid="{00000000-0005-0000-0000-0000BF010000}"/>
    <cellStyle name="20% - 강조색1 3 3 67" xfId="1183" xr:uid="{00000000-0005-0000-0000-0000C0010000}"/>
    <cellStyle name="20% - 강조색1 3 3 68" xfId="1184" xr:uid="{00000000-0005-0000-0000-0000C1010000}"/>
    <cellStyle name="20% - 강조색1 3 3 69" xfId="1185" xr:uid="{00000000-0005-0000-0000-0000C2010000}"/>
    <cellStyle name="20% - 강조색1 3 3 7" xfId="1186" xr:uid="{00000000-0005-0000-0000-0000C3010000}"/>
    <cellStyle name="20% - 강조색1 3 3 70" xfId="1187" xr:uid="{00000000-0005-0000-0000-0000C4010000}"/>
    <cellStyle name="20% - 강조색1 3 3 71" xfId="1188" xr:uid="{00000000-0005-0000-0000-0000C5010000}"/>
    <cellStyle name="20% - 강조색1 3 3 72" xfId="1189" xr:uid="{00000000-0005-0000-0000-0000C6010000}"/>
    <cellStyle name="20% - 강조색1 3 3 8" xfId="1190" xr:uid="{00000000-0005-0000-0000-0000C7010000}"/>
    <cellStyle name="20% - 강조색1 3 3 9" xfId="1191" xr:uid="{00000000-0005-0000-0000-0000C8010000}"/>
    <cellStyle name="20% - 강조색1 3 4" xfId="1192" xr:uid="{00000000-0005-0000-0000-0000C9010000}"/>
    <cellStyle name="20% - 강조색1 3 5" xfId="1193" xr:uid="{00000000-0005-0000-0000-0000CA010000}"/>
    <cellStyle name="20% - 강조색1 3 6" xfId="1194" xr:uid="{00000000-0005-0000-0000-0000CB010000}"/>
    <cellStyle name="20% - 강조색1 3 7" xfId="1195" xr:uid="{00000000-0005-0000-0000-0000CC010000}"/>
    <cellStyle name="20% - 강조색1 3 8" xfId="1196" xr:uid="{00000000-0005-0000-0000-0000CD010000}"/>
    <cellStyle name="20% - 강조색1 3 9" xfId="1197" xr:uid="{00000000-0005-0000-0000-0000CE010000}"/>
    <cellStyle name="20% - 강조색1 30" xfId="1198" xr:uid="{00000000-0005-0000-0000-0000CF010000}"/>
    <cellStyle name="20% - 강조색1 31" xfId="1199" xr:uid="{00000000-0005-0000-0000-0000D0010000}"/>
    <cellStyle name="20% - 강조색1 32" xfId="1200" xr:uid="{00000000-0005-0000-0000-0000D1010000}"/>
    <cellStyle name="20% - 강조색1 33" xfId="1201" xr:uid="{00000000-0005-0000-0000-0000D2010000}"/>
    <cellStyle name="20% - 강조색1 34" xfId="1202" xr:uid="{00000000-0005-0000-0000-0000D3010000}"/>
    <cellStyle name="20% - 강조색1 35" xfId="1203" xr:uid="{00000000-0005-0000-0000-0000D4010000}"/>
    <cellStyle name="20% - 강조색1 36" xfId="1204" xr:uid="{00000000-0005-0000-0000-0000D5010000}"/>
    <cellStyle name="20% - 강조색1 37" xfId="1205" xr:uid="{00000000-0005-0000-0000-0000D6010000}"/>
    <cellStyle name="20% - 강조색1 38" xfId="1206" xr:uid="{00000000-0005-0000-0000-0000D7010000}"/>
    <cellStyle name="20% - 강조색1 39" xfId="1207" xr:uid="{00000000-0005-0000-0000-0000D8010000}"/>
    <cellStyle name="20% - 강조색1 4" xfId="8" xr:uid="{00000000-0005-0000-0000-0000D9010000}"/>
    <cellStyle name="20% - 강조색1 4 2" xfId="1208" xr:uid="{00000000-0005-0000-0000-0000DA010000}"/>
    <cellStyle name="20% - 강조색1 4 3" xfId="1209" xr:uid="{00000000-0005-0000-0000-0000DB010000}"/>
    <cellStyle name="20% - 강조색1 40" xfId="1210" xr:uid="{00000000-0005-0000-0000-0000DC010000}"/>
    <cellStyle name="20% - 강조색1 41" xfId="1211" xr:uid="{00000000-0005-0000-0000-0000DD010000}"/>
    <cellStyle name="20% - 강조색1 42" xfId="1212" xr:uid="{00000000-0005-0000-0000-0000DE010000}"/>
    <cellStyle name="20% - 강조색1 43" xfId="1213" xr:uid="{00000000-0005-0000-0000-0000DF010000}"/>
    <cellStyle name="20% - 강조색1 44" xfId="1214" xr:uid="{00000000-0005-0000-0000-0000E0010000}"/>
    <cellStyle name="20% - 강조색1 45" xfId="1215" xr:uid="{00000000-0005-0000-0000-0000E1010000}"/>
    <cellStyle name="20% - 강조색1 46" xfId="1216" xr:uid="{00000000-0005-0000-0000-0000E2010000}"/>
    <cellStyle name="20% - 강조색1 47" xfId="1217" xr:uid="{00000000-0005-0000-0000-0000E3010000}"/>
    <cellStyle name="20% - 강조색1 48" xfId="1218" xr:uid="{00000000-0005-0000-0000-0000E4010000}"/>
    <cellStyle name="20% - 강조색1 49" xfId="1219" xr:uid="{00000000-0005-0000-0000-0000E5010000}"/>
    <cellStyle name="20% - 강조색1 5" xfId="9" xr:uid="{00000000-0005-0000-0000-0000E6010000}"/>
    <cellStyle name="20% - 강조색1 5 2" xfId="1220" xr:uid="{00000000-0005-0000-0000-0000E7010000}"/>
    <cellStyle name="20% - 강조색1 5 3" xfId="1221" xr:uid="{00000000-0005-0000-0000-0000E8010000}"/>
    <cellStyle name="20% - 강조색1 50" xfId="1222" xr:uid="{00000000-0005-0000-0000-0000E9010000}"/>
    <cellStyle name="20% - 강조색1 51" xfId="1223" xr:uid="{00000000-0005-0000-0000-0000EA010000}"/>
    <cellStyle name="20% - 강조색1 52" xfId="1224" xr:uid="{00000000-0005-0000-0000-0000EB010000}"/>
    <cellStyle name="20% - 강조색1 53" xfId="1225" xr:uid="{00000000-0005-0000-0000-0000EC010000}"/>
    <cellStyle name="20% - 강조색1 54" xfId="1226" xr:uid="{00000000-0005-0000-0000-0000ED010000}"/>
    <cellStyle name="20% - 강조색1 55" xfId="1227" xr:uid="{00000000-0005-0000-0000-0000EE010000}"/>
    <cellStyle name="20% - 강조색1 56" xfId="1228" xr:uid="{00000000-0005-0000-0000-0000EF010000}"/>
    <cellStyle name="20% - 강조색1 57" xfId="1229" xr:uid="{00000000-0005-0000-0000-0000F0010000}"/>
    <cellStyle name="20% - 강조색1 58" xfId="1230" xr:uid="{00000000-0005-0000-0000-0000F1010000}"/>
    <cellStyle name="20% - 강조색1 59" xfId="1231" xr:uid="{00000000-0005-0000-0000-0000F2010000}"/>
    <cellStyle name="20% - 강조색1 6" xfId="1232" xr:uid="{00000000-0005-0000-0000-0000F3010000}"/>
    <cellStyle name="20% - 강조색1 6 2" xfId="1233" xr:uid="{00000000-0005-0000-0000-0000F4010000}"/>
    <cellStyle name="20% - 강조색1 60" xfId="1234" xr:uid="{00000000-0005-0000-0000-0000F5010000}"/>
    <cellStyle name="20% - 강조색1 61" xfId="1235" xr:uid="{00000000-0005-0000-0000-0000F6010000}"/>
    <cellStyle name="20% - 강조색1 62" xfId="1236" xr:uid="{00000000-0005-0000-0000-0000F7010000}"/>
    <cellStyle name="20% - 강조색1 63" xfId="1237" xr:uid="{00000000-0005-0000-0000-0000F8010000}"/>
    <cellStyle name="20% - 강조색1 64" xfId="1238" xr:uid="{00000000-0005-0000-0000-0000F9010000}"/>
    <cellStyle name="20% - 강조색1 65" xfId="1239" xr:uid="{00000000-0005-0000-0000-0000FA010000}"/>
    <cellStyle name="20% - 강조색1 66" xfId="1240" xr:uid="{00000000-0005-0000-0000-0000FB010000}"/>
    <cellStyle name="20% - 강조색1 67" xfId="1241" xr:uid="{00000000-0005-0000-0000-0000FC010000}"/>
    <cellStyle name="20% - 강조색1 68" xfId="1242" xr:uid="{00000000-0005-0000-0000-0000FD010000}"/>
    <cellStyle name="20% - 강조색1 69" xfId="1243" xr:uid="{00000000-0005-0000-0000-0000FE010000}"/>
    <cellStyle name="20% - 강조색1 7" xfId="1244" xr:uid="{00000000-0005-0000-0000-0000FF010000}"/>
    <cellStyle name="20% - 강조색1 7 2" xfId="1245" xr:uid="{00000000-0005-0000-0000-000000020000}"/>
    <cellStyle name="20% - 강조색1 70" xfId="1246" xr:uid="{00000000-0005-0000-0000-000001020000}"/>
    <cellStyle name="20% - 강조색1 71" xfId="1247" xr:uid="{00000000-0005-0000-0000-000002020000}"/>
    <cellStyle name="20% - 강조색1 72" xfId="1248" xr:uid="{00000000-0005-0000-0000-000003020000}"/>
    <cellStyle name="20% - 강조색1 73" xfId="1249" xr:uid="{00000000-0005-0000-0000-000004020000}"/>
    <cellStyle name="20% - 강조색1 74" xfId="1250" xr:uid="{00000000-0005-0000-0000-000005020000}"/>
    <cellStyle name="20% - 강조색1 75" xfId="1251" xr:uid="{00000000-0005-0000-0000-000006020000}"/>
    <cellStyle name="20% - 강조색1 76" xfId="1252" xr:uid="{00000000-0005-0000-0000-000007020000}"/>
    <cellStyle name="20% - 강조색1 77" xfId="1253" xr:uid="{00000000-0005-0000-0000-000008020000}"/>
    <cellStyle name="20% - 강조색1 78" xfId="1254" xr:uid="{00000000-0005-0000-0000-000009020000}"/>
    <cellStyle name="20% - 강조색1 79" xfId="1255" xr:uid="{00000000-0005-0000-0000-00000A020000}"/>
    <cellStyle name="20% - 강조색1 8" xfId="1256" xr:uid="{00000000-0005-0000-0000-00000B020000}"/>
    <cellStyle name="20% - 강조색1 8 2" xfId="1257" xr:uid="{00000000-0005-0000-0000-00000C020000}"/>
    <cellStyle name="20% - 강조색1 80" xfId="1258" xr:uid="{00000000-0005-0000-0000-00000D020000}"/>
    <cellStyle name="20% - 강조색1 81" xfId="1259" xr:uid="{00000000-0005-0000-0000-00000E020000}"/>
    <cellStyle name="20% - 강조색1 82" xfId="1260" xr:uid="{00000000-0005-0000-0000-00000F020000}"/>
    <cellStyle name="20% - 강조색1 83" xfId="1261" xr:uid="{00000000-0005-0000-0000-000010020000}"/>
    <cellStyle name="20% - 강조색1 9" xfId="1262" xr:uid="{00000000-0005-0000-0000-000011020000}"/>
    <cellStyle name="20% - 강조색1 9 2" xfId="1263" xr:uid="{00000000-0005-0000-0000-000012020000}"/>
    <cellStyle name="20% - 강조색2 10" xfId="1264" xr:uid="{00000000-0005-0000-0000-000013020000}"/>
    <cellStyle name="20% - 강조색2 11" xfId="1265" xr:uid="{00000000-0005-0000-0000-000014020000}"/>
    <cellStyle name="20% - 강조색2 12" xfId="1266" xr:uid="{00000000-0005-0000-0000-000015020000}"/>
    <cellStyle name="20% - 강조색2 13" xfId="1267" xr:uid="{00000000-0005-0000-0000-000016020000}"/>
    <cellStyle name="20% - 강조색2 14" xfId="1268" xr:uid="{00000000-0005-0000-0000-000017020000}"/>
    <cellStyle name="20% - 강조색2 15" xfId="1269" xr:uid="{00000000-0005-0000-0000-000018020000}"/>
    <cellStyle name="20% - 강조색2 16" xfId="1270" xr:uid="{00000000-0005-0000-0000-000019020000}"/>
    <cellStyle name="20% - 강조색2 17" xfId="1271" xr:uid="{00000000-0005-0000-0000-00001A020000}"/>
    <cellStyle name="20% - 강조색2 18" xfId="1272" xr:uid="{00000000-0005-0000-0000-00001B020000}"/>
    <cellStyle name="20% - 강조색2 19" xfId="1273" xr:uid="{00000000-0005-0000-0000-00001C020000}"/>
    <cellStyle name="20% - 강조색2 2" xfId="10" xr:uid="{00000000-0005-0000-0000-00001D020000}"/>
    <cellStyle name="20% - 강조색2 2 10" xfId="1274" xr:uid="{00000000-0005-0000-0000-00001E020000}"/>
    <cellStyle name="20% - 강조색2 2 11" xfId="1275" xr:uid="{00000000-0005-0000-0000-00001F020000}"/>
    <cellStyle name="20% - 강조색2 2 12" xfId="1276" xr:uid="{00000000-0005-0000-0000-000020020000}"/>
    <cellStyle name="20% - 강조색2 2 13" xfId="1277" xr:uid="{00000000-0005-0000-0000-000021020000}"/>
    <cellStyle name="20% - 강조색2 2 14" xfId="1278" xr:uid="{00000000-0005-0000-0000-000022020000}"/>
    <cellStyle name="20% - 강조색2 2 15" xfId="1279" xr:uid="{00000000-0005-0000-0000-000023020000}"/>
    <cellStyle name="20% - 강조색2 2 16" xfId="1280" xr:uid="{00000000-0005-0000-0000-000024020000}"/>
    <cellStyle name="20% - 강조색2 2 17" xfId="1281" xr:uid="{00000000-0005-0000-0000-000025020000}"/>
    <cellStyle name="20% - 강조색2 2 18" xfId="1282" xr:uid="{00000000-0005-0000-0000-000026020000}"/>
    <cellStyle name="20% - 강조색2 2 19" xfId="1283" xr:uid="{00000000-0005-0000-0000-000027020000}"/>
    <cellStyle name="20% - 강조색2 2 2" xfId="1284" xr:uid="{00000000-0005-0000-0000-000028020000}"/>
    <cellStyle name="20% - 강조색2 2 2 10" xfId="1285" xr:uid="{00000000-0005-0000-0000-000029020000}"/>
    <cellStyle name="20% - 강조색2 2 2 11" xfId="1286" xr:uid="{00000000-0005-0000-0000-00002A020000}"/>
    <cellStyle name="20% - 강조색2 2 2 12" xfId="1287" xr:uid="{00000000-0005-0000-0000-00002B020000}"/>
    <cellStyle name="20% - 강조색2 2 2 13" xfId="1288" xr:uid="{00000000-0005-0000-0000-00002C020000}"/>
    <cellStyle name="20% - 강조색2 2 2 14" xfId="1289" xr:uid="{00000000-0005-0000-0000-00002D020000}"/>
    <cellStyle name="20% - 강조색2 2 2 15" xfId="1290" xr:uid="{00000000-0005-0000-0000-00002E020000}"/>
    <cellStyle name="20% - 강조색2 2 2 16" xfId="1291" xr:uid="{00000000-0005-0000-0000-00002F020000}"/>
    <cellStyle name="20% - 강조색2 2 2 17" xfId="1292" xr:uid="{00000000-0005-0000-0000-000030020000}"/>
    <cellStyle name="20% - 강조색2 2 2 18" xfId="1293" xr:uid="{00000000-0005-0000-0000-000031020000}"/>
    <cellStyle name="20% - 강조색2 2 2 19" xfId="1294" xr:uid="{00000000-0005-0000-0000-000032020000}"/>
    <cellStyle name="20% - 강조색2 2 2 2" xfId="1295" xr:uid="{00000000-0005-0000-0000-000033020000}"/>
    <cellStyle name="20% - 강조색2 2 2 20" xfId="1296" xr:uid="{00000000-0005-0000-0000-000034020000}"/>
    <cellStyle name="20% - 강조색2 2 2 21" xfId="1297" xr:uid="{00000000-0005-0000-0000-000035020000}"/>
    <cellStyle name="20% - 강조색2 2 2 22" xfId="1298" xr:uid="{00000000-0005-0000-0000-000036020000}"/>
    <cellStyle name="20% - 강조색2 2 2 23" xfId="1299" xr:uid="{00000000-0005-0000-0000-000037020000}"/>
    <cellStyle name="20% - 강조색2 2 2 24" xfId="1300" xr:uid="{00000000-0005-0000-0000-000038020000}"/>
    <cellStyle name="20% - 강조색2 2 2 25" xfId="1301" xr:uid="{00000000-0005-0000-0000-000039020000}"/>
    <cellStyle name="20% - 강조색2 2 2 26" xfId="1302" xr:uid="{00000000-0005-0000-0000-00003A020000}"/>
    <cellStyle name="20% - 강조색2 2 2 27" xfId="1303" xr:uid="{00000000-0005-0000-0000-00003B020000}"/>
    <cellStyle name="20% - 강조색2 2 2 28" xfId="1304" xr:uid="{00000000-0005-0000-0000-00003C020000}"/>
    <cellStyle name="20% - 강조색2 2 2 29" xfId="1305" xr:uid="{00000000-0005-0000-0000-00003D020000}"/>
    <cellStyle name="20% - 강조색2 2 2 3" xfId="1306" xr:uid="{00000000-0005-0000-0000-00003E020000}"/>
    <cellStyle name="20% - 강조색2 2 2 30" xfId="1307" xr:uid="{00000000-0005-0000-0000-00003F020000}"/>
    <cellStyle name="20% - 강조색2 2 2 31" xfId="1308" xr:uid="{00000000-0005-0000-0000-000040020000}"/>
    <cellStyle name="20% - 강조색2 2 2 32" xfId="1309" xr:uid="{00000000-0005-0000-0000-000041020000}"/>
    <cellStyle name="20% - 강조색2 2 2 33" xfId="1310" xr:uid="{00000000-0005-0000-0000-000042020000}"/>
    <cellStyle name="20% - 강조색2 2 2 34" xfId="1311" xr:uid="{00000000-0005-0000-0000-000043020000}"/>
    <cellStyle name="20% - 강조색2 2 2 35" xfId="1312" xr:uid="{00000000-0005-0000-0000-000044020000}"/>
    <cellStyle name="20% - 강조색2 2 2 36" xfId="1313" xr:uid="{00000000-0005-0000-0000-000045020000}"/>
    <cellStyle name="20% - 강조색2 2 2 37" xfId="1314" xr:uid="{00000000-0005-0000-0000-000046020000}"/>
    <cellStyle name="20% - 강조색2 2 2 38" xfId="1315" xr:uid="{00000000-0005-0000-0000-000047020000}"/>
    <cellStyle name="20% - 강조색2 2 2 39" xfId="1316" xr:uid="{00000000-0005-0000-0000-000048020000}"/>
    <cellStyle name="20% - 강조색2 2 2 4" xfId="1317" xr:uid="{00000000-0005-0000-0000-000049020000}"/>
    <cellStyle name="20% - 강조색2 2 2 40" xfId="1318" xr:uid="{00000000-0005-0000-0000-00004A020000}"/>
    <cellStyle name="20% - 강조색2 2 2 41" xfId="1319" xr:uid="{00000000-0005-0000-0000-00004B020000}"/>
    <cellStyle name="20% - 강조색2 2 2 42" xfId="1320" xr:uid="{00000000-0005-0000-0000-00004C020000}"/>
    <cellStyle name="20% - 강조색2 2 2 43" xfId="1321" xr:uid="{00000000-0005-0000-0000-00004D020000}"/>
    <cellStyle name="20% - 강조색2 2 2 44" xfId="1322" xr:uid="{00000000-0005-0000-0000-00004E020000}"/>
    <cellStyle name="20% - 강조색2 2 2 45" xfId="1323" xr:uid="{00000000-0005-0000-0000-00004F020000}"/>
    <cellStyle name="20% - 강조색2 2 2 46" xfId="1324" xr:uid="{00000000-0005-0000-0000-000050020000}"/>
    <cellStyle name="20% - 강조색2 2 2 47" xfId="1325" xr:uid="{00000000-0005-0000-0000-000051020000}"/>
    <cellStyle name="20% - 강조색2 2 2 48" xfId="1326" xr:uid="{00000000-0005-0000-0000-000052020000}"/>
    <cellStyle name="20% - 강조색2 2 2 49" xfId="1327" xr:uid="{00000000-0005-0000-0000-000053020000}"/>
    <cellStyle name="20% - 강조색2 2 2 5" xfId="1328" xr:uid="{00000000-0005-0000-0000-000054020000}"/>
    <cellStyle name="20% - 강조색2 2 2 50" xfId="1329" xr:uid="{00000000-0005-0000-0000-000055020000}"/>
    <cellStyle name="20% - 강조색2 2 2 51" xfId="1330" xr:uid="{00000000-0005-0000-0000-000056020000}"/>
    <cellStyle name="20% - 강조색2 2 2 52" xfId="1331" xr:uid="{00000000-0005-0000-0000-000057020000}"/>
    <cellStyle name="20% - 강조색2 2 2 53" xfId="1332" xr:uid="{00000000-0005-0000-0000-000058020000}"/>
    <cellStyle name="20% - 강조색2 2 2 54" xfId="1333" xr:uid="{00000000-0005-0000-0000-000059020000}"/>
    <cellStyle name="20% - 강조색2 2 2 55" xfId="1334" xr:uid="{00000000-0005-0000-0000-00005A020000}"/>
    <cellStyle name="20% - 강조색2 2 2 56" xfId="1335" xr:uid="{00000000-0005-0000-0000-00005B020000}"/>
    <cellStyle name="20% - 강조색2 2 2 57" xfId="1336" xr:uid="{00000000-0005-0000-0000-00005C020000}"/>
    <cellStyle name="20% - 강조색2 2 2 58" xfId="1337" xr:uid="{00000000-0005-0000-0000-00005D020000}"/>
    <cellStyle name="20% - 강조색2 2 2 59" xfId="1338" xr:uid="{00000000-0005-0000-0000-00005E020000}"/>
    <cellStyle name="20% - 강조색2 2 2 6" xfId="1339" xr:uid="{00000000-0005-0000-0000-00005F020000}"/>
    <cellStyle name="20% - 강조색2 2 2 60" xfId="1340" xr:uid="{00000000-0005-0000-0000-000060020000}"/>
    <cellStyle name="20% - 강조색2 2 2 61" xfId="1341" xr:uid="{00000000-0005-0000-0000-000061020000}"/>
    <cellStyle name="20% - 강조색2 2 2 62" xfId="1342" xr:uid="{00000000-0005-0000-0000-000062020000}"/>
    <cellStyle name="20% - 강조색2 2 2 63" xfId="1343" xr:uid="{00000000-0005-0000-0000-000063020000}"/>
    <cellStyle name="20% - 강조색2 2 2 64" xfId="1344" xr:uid="{00000000-0005-0000-0000-000064020000}"/>
    <cellStyle name="20% - 강조색2 2 2 65" xfId="1345" xr:uid="{00000000-0005-0000-0000-000065020000}"/>
    <cellStyle name="20% - 강조색2 2 2 66" xfId="1346" xr:uid="{00000000-0005-0000-0000-000066020000}"/>
    <cellStyle name="20% - 강조색2 2 2 67" xfId="1347" xr:uid="{00000000-0005-0000-0000-000067020000}"/>
    <cellStyle name="20% - 강조색2 2 2 68" xfId="1348" xr:uid="{00000000-0005-0000-0000-000068020000}"/>
    <cellStyle name="20% - 강조색2 2 2 69" xfId="1349" xr:uid="{00000000-0005-0000-0000-000069020000}"/>
    <cellStyle name="20% - 강조색2 2 2 7" xfId="1350" xr:uid="{00000000-0005-0000-0000-00006A020000}"/>
    <cellStyle name="20% - 강조색2 2 2 70" xfId="1351" xr:uid="{00000000-0005-0000-0000-00006B020000}"/>
    <cellStyle name="20% - 강조색2 2 2 71" xfId="1352" xr:uid="{00000000-0005-0000-0000-00006C020000}"/>
    <cellStyle name="20% - 강조색2 2 2 72" xfId="1353" xr:uid="{00000000-0005-0000-0000-00006D020000}"/>
    <cellStyle name="20% - 강조색2 2 2 8" xfId="1354" xr:uid="{00000000-0005-0000-0000-00006E020000}"/>
    <cellStyle name="20% - 강조색2 2 2 9" xfId="1355" xr:uid="{00000000-0005-0000-0000-00006F020000}"/>
    <cellStyle name="20% - 강조색2 2 20" xfId="1356" xr:uid="{00000000-0005-0000-0000-000070020000}"/>
    <cellStyle name="20% - 강조색2 2 21" xfId="1357" xr:uid="{00000000-0005-0000-0000-000071020000}"/>
    <cellStyle name="20% - 강조색2 2 22" xfId="1358" xr:uid="{00000000-0005-0000-0000-000072020000}"/>
    <cellStyle name="20% - 강조색2 2 23" xfId="1359" xr:uid="{00000000-0005-0000-0000-000073020000}"/>
    <cellStyle name="20% - 강조색2 2 24" xfId="1360" xr:uid="{00000000-0005-0000-0000-000074020000}"/>
    <cellStyle name="20% - 강조색2 2 25" xfId="1361" xr:uid="{00000000-0005-0000-0000-000075020000}"/>
    <cellStyle name="20% - 강조색2 2 3" xfId="1362" xr:uid="{00000000-0005-0000-0000-000076020000}"/>
    <cellStyle name="20% - 강조색2 2 3 10" xfId="1363" xr:uid="{00000000-0005-0000-0000-000077020000}"/>
    <cellStyle name="20% - 강조색2 2 3 11" xfId="1364" xr:uid="{00000000-0005-0000-0000-000078020000}"/>
    <cellStyle name="20% - 강조색2 2 3 12" xfId="1365" xr:uid="{00000000-0005-0000-0000-000079020000}"/>
    <cellStyle name="20% - 강조색2 2 3 13" xfId="1366" xr:uid="{00000000-0005-0000-0000-00007A020000}"/>
    <cellStyle name="20% - 강조색2 2 3 14" xfId="1367" xr:uid="{00000000-0005-0000-0000-00007B020000}"/>
    <cellStyle name="20% - 강조색2 2 3 15" xfId="1368" xr:uid="{00000000-0005-0000-0000-00007C020000}"/>
    <cellStyle name="20% - 강조색2 2 3 16" xfId="1369" xr:uid="{00000000-0005-0000-0000-00007D020000}"/>
    <cellStyle name="20% - 강조색2 2 3 17" xfId="1370" xr:uid="{00000000-0005-0000-0000-00007E020000}"/>
    <cellStyle name="20% - 강조색2 2 3 18" xfId="1371" xr:uid="{00000000-0005-0000-0000-00007F020000}"/>
    <cellStyle name="20% - 강조색2 2 3 19" xfId="1372" xr:uid="{00000000-0005-0000-0000-000080020000}"/>
    <cellStyle name="20% - 강조색2 2 3 2" xfId="1373" xr:uid="{00000000-0005-0000-0000-000081020000}"/>
    <cellStyle name="20% - 강조색2 2 3 20" xfId="1374" xr:uid="{00000000-0005-0000-0000-000082020000}"/>
    <cellStyle name="20% - 강조색2 2 3 21" xfId="1375" xr:uid="{00000000-0005-0000-0000-000083020000}"/>
    <cellStyle name="20% - 강조색2 2 3 22" xfId="1376" xr:uid="{00000000-0005-0000-0000-000084020000}"/>
    <cellStyle name="20% - 강조색2 2 3 23" xfId="1377" xr:uid="{00000000-0005-0000-0000-000085020000}"/>
    <cellStyle name="20% - 강조색2 2 3 24" xfId="1378" xr:uid="{00000000-0005-0000-0000-000086020000}"/>
    <cellStyle name="20% - 강조색2 2 3 25" xfId="1379" xr:uid="{00000000-0005-0000-0000-000087020000}"/>
    <cellStyle name="20% - 강조색2 2 3 26" xfId="1380" xr:uid="{00000000-0005-0000-0000-000088020000}"/>
    <cellStyle name="20% - 강조색2 2 3 27" xfId="1381" xr:uid="{00000000-0005-0000-0000-000089020000}"/>
    <cellStyle name="20% - 강조색2 2 3 28" xfId="1382" xr:uid="{00000000-0005-0000-0000-00008A020000}"/>
    <cellStyle name="20% - 강조색2 2 3 29" xfId="1383" xr:uid="{00000000-0005-0000-0000-00008B020000}"/>
    <cellStyle name="20% - 강조색2 2 3 3" xfId="1384" xr:uid="{00000000-0005-0000-0000-00008C020000}"/>
    <cellStyle name="20% - 강조색2 2 3 30" xfId="1385" xr:uid="{00000000-0005-0000-0000-00008D020000}"/>
    <cellStyle name="20% - 강조색2 2 3 31" xfId="1386" xr:uid="{00000000-0005-0000-0000-00008E020000}"/>
    <cellStyle name="20% - 강조색2 2 3 32" xfId="1387" xr:uid="{00000000-0005-0000-0000-00008F020000}"/>
    <cellStyle name="20% - 강조색2 2 3 33" xfId="1388" xr:uid="{00000000-0005-0000-0000-000090020000}"/>
    <cellStyle name="20% - 강조색2 2 3 34" xfId="1389" xr:uid="{00000000-0005-0000-0000-000091020000}"/>
    <cellStyle name="20% - 강조색2 2 3 35" xfId="1390" xr:uid="{00000000-0005-0000-0000-000092020000}"/>
    <cellStyle name="20% - 강조색2 2 3 36" xfId="1391" xr:uid="{00000000-0005-0000-0000-000093020000}"/>
    <cellStyle name="20% - 강조색2 2 3 37" xfId="1392" xr:uid="{00000000-0005-0000-0000-000094020000}"/>
    <cellStyle name="20% - 강조색2 2 3 38" xfId="1393" xr:uid="{00000000-0005-0000-0000-000095020000}"/>
    <cellStyle name="20% - 강조색2 2 3 39" xfId="1394" xr:uid="{00000000-0005-0000-0000-000096020000}"/>
    <cellStyle name="20% - 강조색2 2 3 4" xfId="1395" xr:uid="{00000000-0005-0000-0000-000097020000}"/>
    <cellStyle name="20% - 강조색2 2 3 40" xfId="1396" xr:uid="{00000000-0005-0000-0000-000098020000}"/>
    <cellStyle name="20% - 강조색2 2 3 41" xfId="1397" xr:uid="{00000000-0005-0000-0000-000099020000}"/>
    <cellStyle name="20% - 강조색2 2 3 42" xfId="1398" xr:uid="{00000000-0005-0000-0000-00009A020000}"/>
    <cellStyle name="20% - 강조색2 2 3 43" xfId="1399" xr:uid="{00000000-0005-0000-0000-00009B020000}"/>
    <cellStyle name="20% - 강조색2 2 3 44" xfId="1400" xr:uid="{00000000-0005-0000-0000-00009C020000}"/>
    <cellStyle name="20% - 강조색2 2 3 45" xfId="1401" xr:uid="{00000000-0005-0000-0000-00009D020000}"/>
    <cellStyle name="20% - 강조색2 2 3 46" xfId="1402" xr:uid="{00000000-0005-0000-0000-00009E020000}"/>
    <cellStyle name="20% - 강조색2 2 3 47" xfId="1403" xr:uid="{00000000-0005-0000-0000-00009F020000}"/>
    <cellStyle name="20% - 강조색2 2 3 48" xfId="1404" xr:uid="{00000000-0005-0000-0000-0000A0020000}"/>
    <cellStyle name="20% - 강조색2 2 3 49" xfId="1405" xr:uid="{00000000-0005-0000-0000-0000A1020000}"/>
    <cellStyle name="20% - 강조색2 2 3 5" xfId="1406" xr:uid="{00000000-0005-0000-0000-0000A2020000}"/>
    <cellStyle name="20% - 강조색2 2 3 50" xfId="1407" xr:uid="{00000000-0005-0000-0000-0000A3020000}"/>
    <cellStyle name="20% - 강조색2 2 3 51" xfId="1408" xr:uid="{00000000-0005-0000-0000-0000A4020000}"/>
    <cellStyle name="20% - 강조색2 2 3 52" xfId="1409" xr:uid="{00000000-0005-0000-0000-0000A5020000}"/>
    <cellStyle name="20% - 강조색2 2 3 53" xfId="1410" xr:uid="{00000000-0005-0000-0000-0000A6020000}"/>
    <cellStyle name="20% - 강조색2 2 3 54" xfId="1411" xr:uid="{00000000-0005-0000-0000-0000A7020000}"/>
    <cellStyle name="20% - 강조색2 2 3 55" xfId="1412" xr:uid="{00000000-0005-0000-0000-0000A8020000}"/>
    <cellStyle name="20% - 강조색2 2 3 56" xfId="1413" xr:uid="{00000000-0005-0000-0000-0000A9020000}"/>
    <cellStyle name="20% - 강조색2 2 3 57" xfId="1414" xr:uid="{00000000-0005-0000-0000-0000AA020000}"/>
    <cellStyle name="20% - 강조색2 2 3 58" xfId="1415" xr:uid="{00000000-0005-0000-0000-0000AB020000}"/>
    <cellStyle name="20% - 강조색2 2 3 59" xfId="1416" xr:uid="{00000000-0005-0000-0000-0000AC020000}"/>
    <cellStyle name="20% - 강조색2 2 3 6" xfId="1417" xr:uid="{00000000-0005-0000-0000-0000AD020000}"/>
    <cellStyle name="20% - 강조색2 2 3 60" xfId="1418" xr:uid="{00000000-0005-0000-0000-0000AE020000}"/>
    <cellStyle name="20% - 강조색2 2 3 61" xfId="1419" xr:uid="{00000000-0005-0000-0000-0000AF020000}"/>
    <cellStyle name="20% - 강조색2 2 3 62" xfId="1420" xr:uid="{00000000-0005-0000-0000-0000B0020000}"/>
    <cellStyle name="20% - 강조색2 2 3 63" xfId="1421" xr:uid="{00000000-0005-0000-0000-0000B1020000}"/>
    <cellStyle name="20% - 강조색2 2 3 64" xfId="1422" xr:uid="{00000000-0005-0000-0000-0000B2020000}"/>
    <cellStyle name="20% - 강조색2 2 3 65" xfId="1423" xr:uid="{00000000-0005-0000-0000-0000B3020000}"/>
    <cellStyle name="20% - 강조색2 2 3 66" xfId="1424" xr:uid="{00000000-0005-0000-0000-0000B4020000}"/>
    <cellStyle name="20% - 강조색2 2 3 67" xfId="1425" xr:uid="{00000000-0005-0000-0000-0000B5020000}"/>
    <cellStyle name="20% - 강조색2 2 3 68" xfId="1426" xr:uid="{00000000-0005-0000-0000-0000B6020000}"/>
    <cellStyle name="20% - 강조색2 2 3 69" xfId="1427" xr:uid="{00000000-0005-0000-0000-0000B7020000}"/>
    <cellStyle name="20% - 강조색2 2 3 7" xfId="1428" xr:uid="{00000000-0005-0000-0000-0000B8020000}"/>
    <cellStyle name="20% - 강조색2 2 3 70" xfId="1429" xr:uid="{00000000-0005-0000-0000-0000B9020000}"/>
    <cellStyle name="20% - 강조색2 2 3 71" xfId="1430" xr:uid="{00000000-0005-0000-0000-0000BA020000}"/>
    <cellStyle name="20% - 강조색2 2 3 72" xfId="1431" xr:uid="{00000000-0005-0000-0000-0000BB020000}"/>
    <cellStyle name="20% - 강조색2 2 3 8" xfId="1432" xr:uid="{00000000-0005-0000-0000-0000BC020000}"/>
    <cellStyle name="20% - 강조색2 2 3 9" xfId="1433" xr:uid="{00000000-0005-0000-0000-0000BD020000}"/>
    <cellStyle name="20% - 강조색2 2 4" xfId="1434" xr:uid="{00000000-0005-0000-0000-0000BE020000}"/>
    <cellStyle name="20% - 강조색2 2 4 10" xfId="1435" xr:uid="{00000000-0005-0000-0000-0000BF020000}"/>
    <cellStyle name="20% - 강조색2 2 4 11" xfId="1436" xr:uid="{00000000-0005-0000-0000-0000C0020000}"/>
    <cellStyle name="20% - 강조색2 2 4 12" xfId="1437" xr:uid="{00000000-0005-0000-0000-0000C1020000}"/>
    <cellStyle name="20% - 강조색2 2 4 13" xfId="1438" xr:uid="{00000000-0005-0000-0000-0000C2020000}"/>
    <cellStyle name="20% - 강조색2 2 4 14" xfId="1439" xr:uid="{00000000-0005-0000-0000-0000C3020000}"/>
    <cellStyle name="20% - 강조색2 2 4 15" xfId="1440" xr:uid="{00000000-0005-0000-0000-0000C4020000}"/>
    <cellStyle name="20% - 강조색2 2 4 16" xfId="1441" xr:uid="{00000000-0005-0000-0000-0000C5020000}"/>
    <cellStyle name="20% - 강조색2 2 4 17" xfId="1442" xr:uid="{00000000-0005-0000-0000-0000C6020000}"/>
    <cellStyle name="20% - 강조색2 2 4 18" xfId="1443" xr:uid="{00000000-0005-0000-0000-0000C7020000}"/>
    <cellStyle name="20% - 강조색2 2 4 19" xfId="1444" xr:uid="{00000000-0005-0000-0000-0000C8020000}"/>
    <cellStyle name="20% - 강조색2 2 4 2" xfId="1445" xr:uid="{00000000-0005-0000-0000-0000C9020000}"/>
    <cellStyle name="20% - 강조색2 2 4 20" xfId="1446" xr:uid="{00000000-0005-0000-0000-0000CA020000}"/>
    <cellStyle name="20% - 강조색2 2 4 21" xfId="1447" xr:uid="{00000000-0005-0000-0000-0000CB020000}"/>
    <cellStyle name="20% - 강조색2 2 4 22" xfId="1448" xr:uid="{00000000-0005-0000-0000-0000CC020000}"/>
    <cellStyle name="20% - 강조색2 2 4 23" xfId="1449" xr:uid="{00000000-0005-0000-0000-0000CD020000}"/>
    <cellStyle name="20% - 강조색2 2 4 24" xfId="1450" xr:uid="{00000000-0005-0000-0000-0000CE020000}"/>
    <cellStyle name="20% - 강조색2 2 4 25" xfId="1451" xr:uid="{00000000-0005-0000-0000-0000CF020000}"/>
    <cellStyle name="20% - 강조색2 2 4 26" xfId="1452" xr:uid="{00000000-0005-0000-0000-0000D0020000}"/>
    <cellStyle name="20% - 강조색2 2 4 27" xfId="1453" xr:uid="{00000000-0005-0000-0000-0000D1020000}"/>
    <cellStyle name="20% - 강조색2 2 4 28" xfId="1454" xr:uid="{00000000-0005-0000-0000-0000D2020000}"/>
    <cellStyle name="20% - 강조색2 2 4 29" xfId="1455" xr:uid="{00000000-0005-0000-0000-0000D3020000}"/>
    <cellStyle name="20% - 강조색2 2 4 3" xfId="1456" xr:uid="{00000000-0005-0000-0000-0000D4020000}"/>
    <cellStyle name="20% - 강조색2 2 4 30" xfId="1457" xr:uid="{00000000-0005-0000-0000-0000D5020000}"/>
    <cellStyle name="20% - 강조색2 2 4 31" xfId="1458" xr:uid="{00000000-0005-0000-0000-0000D6020000}"/>
    <cellStyle name="20% - 강조색2 2 4 32" xfId="1459" xr:uid="{00000000-0005-0000-0000-0000D7020000}"/>
    <cellStyle name="20% - 강조색2 2 4 33" xfId="1460" xr:uid="{00000000-0005-0000-0000-0000D8020000}"/>
    <cellStyle name="20% - 강조색2 2 4 34" xfId="1461" xr:uid="{00000000-0005-0000-0000-0000D9020000}"/>
    <cellStyle name="20% - 강조색2 2 4 35" xfId="1462" xr:uid="{00000000-0005-0000-0000-0000DA020000}"/>
    <cellStyle name="20% - 강조색2 2 4 36" xfId="1463" xr:uid="{00000000-0005-0000-0000-0000DB020000}"/>
    <cellStyle name="20% - 강조색2 2 4 37" xfId="1464" xr:uid="{00000000-0005-0000-0000-0000DC020000}"/>
    <cellStyle name="20% - 강조색2 2 4 38" xfId="1465" xr:uid="{00000000-0005-0000-0000-0000DD020000}"/>
    <cellStyle name="20% - 강조색2 2 4 39" xfId="1466" xr:uid="{00000000-0005-0000-0000-0000DE020000}"/>
    <cellStyle name="20% - 강조색2 2 4 4" xfId="1467" xr:uid="{00000000-0005-0000-0000-0000DF020000}"/>
    <cellStyle name="20% - 강조색2 2 4 40" xfId="1468" xr:uid="{00000000-0005-0000-0000-0000E0020000}"/>
    <cellStyle name="20% - 강조색2 2 4 41" xfId="1469" xr:uid="{00000000-0005-0000-0000-0000E1020000}"/>
    <cellStyle name="20% - 강조색2 2 4 42" xfId="1470" xr:uid="{00000000-0005-0000-0000-0000E2020000}"/>
    <cellStyle name="20% - 강조색2 2 4 43" xfId="1471" xr:uid="{00000000-0005-0000-0000-0000E3020000}"/>
    <cellStyle name="20% - 강조색2 2 4 44" xfId="1472" xr:uid="{00000000-0005-0000-0000-0000E4020000}"/>
    <cellStyle name="20% - 강조색2 2 4 45" xfId="1473" xr:uid="{00000000-0005-0000-0000-0000E5020000}"/>
    <cellStyle name="20% - 강조색2 2 4 46" xfId="1474" xr:uid="{00000000-0005-0000-0000-0000E6020000}"/>
    <cellStyle name="20% - 강조색2 2 4 47" xfId="1475" xr:uid="{00000000-0005-0000-0000-0000E7020000}"/>
    <cellStyle name="20% - 강조색2 2 4 48" xfId="1476" xr:uid="{00000000-0005-0000-0000-0000E8020000}"/>
    <cellStyle name="20% - 강조색2 2 4 49" xfId="1477" xr:uid="{00000000-0005-0000-0000-0000E9020000}"/>
    <cellStyle name="20% - 강조색2 2 4 5" xfId="1478" xr:uid="{00000000-0005-0000-0000-0000EA020000}"/>
    <cellStyle name="20% - 강조색2 2 4 50" xfId="1479" xr:uid="{00000000-0005-0000-0000-0000EB020000}"/>
    <cellStyle name="20% - 강조색2 2 4 51" xfId="1480" xr:uid="{00000000-0005-0000-0000-0000EC020000}"/>
    <cellStyle name="20% - 강조색2 2 4 52" xfId="1481" xr:uid="{00000000-0005-0000-0000-0000ED020000}"/>
    <cellStyle name="20% - 강조색2 2 4 53" xfId="1482" xr:uid="{00000000-0005-0000-0000-0000EE020000}"/>
    <cellStyle name="20% - 강조색2 2 4 54" xfId="1483" xr:uid="{00000000-0005-0000-0000-0000EF020000}"/>
    <cellStyle name="20% - 강조색2 2 4 55" xfId="1484" xr:uid="{00000000-0005-0000-0000-0000F0020000}"/>
    <cellStyle name="20% - 강조색2 2 4 56" xfId="1485" xr:uid="{00000000-0005-0000-0000-0000F1020000}"/>
    <cellStyle name="20% - 강조색2 2 4 57" xfId="1486" xr:uid="{00000000-0005-0000-0000-0000F2020000}"/>
    <cellStyle name="20% - 강조색2 2 4 58" xfId="1487" xr:uid="{00000000-0005-0000-0000-0000F3020000}"/>
    <cellStyle name="20% - 강조색2 2 4 59" xfId="1488" xr:uid="{00000000-0005-0000-0000-0000F4020000}"/>
    <cellStyle name="20% - 강조색2 2 4 6" xfId="1489" xr:uid="{00000000-0005-0000-0000-0000F5020000}"/>
    <cellStyle name="20% - 강조색2 2 4 60" xfId="1490" xr:uid="{00000000-0005-0000-0000-0000F6020000}"/>
    <cellStyle name="20% - 강조색2 2 4 61" xfId="1491" xr:uid="{00000000-0005-0000-0000-0000F7020000}"/>
    <cellStyle name="20% - 강조색2 2 4 62" xfId="1492" xr:uid="{00000000-0005-0000-0000-0000F8020000}"/>
    <cellStyle name="20% - 강조색2 2 4 63" xfId="1493" xr:uid="{00000000-0005-0000-0000-0000F9020000}"/>
    <cellStyle name="20% - 강조색2 2 4 64" xfId="1494" xr:uid="{00000000-0005-0000-0000-0000FA020000}"/>
    <cellStyle name="20% - 강조색2 2 4 65" xfId="1495" xr:uid="{00000000-0005-0000-0000-0000FB020000}"/>
    <cellStyle name="20% - 강조색2 2 4 66" xfId="1496" xr:uid="{00000000-0005-0000-0000-0000FC020000}"/>
    <cellStyle name="20% - 강조색2 2 4 67" xfId="1497" xr:uid="{00000000-0005-0000-0000-0000FD020000}"/>
    <cellStyle name="20% - 강조색2 2 4 68" xfId="1498" xr:uid="{00000000-0005-0000-0000-0000FE020000}"/>
    <cellStyle name="20% - 강조색2 2 4 69" xfId="1499" xr:uid="{00000000-0005-0000-0000-0000FF020000}"/>
    <cellStyle name="20% - 강조색2 2 4 7" xfId="1500" xr:uid="{00000000-0005-0000-0000-000000030000}"/>
    <cellStyle name="20% - 강조색2 2 4 70" xfId="1501" xr:uid="{00000000-0005-0000-0000-000001030000}"/>
    <cellStyle name="20% - 강조색2 2 4 71" xfId="1502" xr:uid="{00000000-0005-0000-0000-000002030000}"/>
    <cellStyle name="20% - 강조색2 2 4 72" xfId="1503" xr:uid="{00000000-0005-0000-0000-000003030000}"/>
    <cellStyle name="20% - 강조색2 2 4 8" xfId="1504" xr:uid="{00000000-0005-0000-0000-000004030000}"/>
    <cellStyle name="20% - 강조색2 2 4 9" xfId="1505" xr:uid="{00000000-0005-0000-0000-000005030000}"/>
    <cellStyle name="20% - 강조색2 2 5" xfId="1506" xr:uid="{00000000-0005-0000-0000-000006030000}"/>
    <cellStyle name="20% - 강조색2 2 6" xfId="1507" xr:uid="{00000000-0005-0000-0000-000007030000}"/>
    <cellStyle name="20% - 강조색2 2 7" xfId="1508" xr:uid="{00000000-0005-0000-0000-000008030000}"/>
    <cellStyle name="20% - 강조색2 2 8" xfId="1509" xr:uid="{00000000-0005-0000-0000-000009030000}"/>
    <cellStyle name="20% - 강조색2 2 9" xfId="1510" xr:uid="{00000000-0005-0000-0000-00000A030000}"/>
    <cellStyle name="20% - 강조색2 20" xfId="1511" xr:uid="{00000000-0005-0000-0000-00000B030000}"/>
    <cellStyle name="20% - 강조색2 21" xfId="1512" xr:uid="{00000000-0005-0000-0000-00000C030000}"/>
    <cellStyle name="20% - 강조색2 22" xfId="1513" xr:uid="{00000000-0005-0000-0000-00000D030000}"/>
    <cellStyle name="20% - 강조색2 23" xfId="1514" xr:uid="{00000000-0005-0000-0000-00000E030000}"/>
    <cellStyle name="20% - 강조색2 24" xfId="1515" xr:uid="{00000000-0005-0000-0000-00000F030000}"/>
    <cellStyle name="20% - 강조색2 25" xfId="1516" xr:uid="{00000000-0005-0000-0000-000010030000}"/>
    <cellStyle name="20% - 강조색2 26" xfId="1517" xr:uid="{00000000-0005-0000-0000-000011030000}"/>
    <cellStyle name="20% - 강조색2 27" xfId="1518" xr:uid="{00000000-0005-0000-0000-000012030000}"/>
    <cellStyle name="20% - 강조색2 28" xfId="1519" xr:uid="{00000000-0005-0000-0000-000013030000}"/>
    <cellStyle name="20% - 강조색2 29" xfId="1520" xr:uid="{00000000-0005-0000-0000-000014030000}"/>
    <cellStyle name="20% - 강조색2 3" xfId="11" xr:uid="{00000000-0005-0000-0000-000015030000}"/>
    <cellStyle name="20% - 강조색2 3 10" xfId="1521" xr:uid="{00000000-0005-0000-0000-000016030000}"/>
    <cellStyle name="20% - 강조색2 3 11" xfId="1522" xr:uid="{00000000-0005-0000-0000-000017030000}"/>
    <cellStyle name="20% - 강조색2 3 12" xfId="1523" xr:uid="{00000000-0005-0000-0000-000018030000}"/>
    <cellStyle name="20% - 강조색2 3 13" xfId="1524" xr:uid="{00000000-0005-0000-0000-000019030000}"/>
    <cellStyle name="20% - 강조색2 3 14" xfId="1525" xr:uid="{00000000-0005-0000-0000-00001A030000}"/>
    <cellStyle name="20% - 강조색2 3 15" xfId="1526" xr:uid="{00000000-0005-0000-0000-00001B030000}"/>
    <cellStyle name="20% - 강조색2 3 16" xfId="1527" xr:uid="{00000000-0005-0000-0000-00001C030000}"/>
    <cellStyle name="20% - 강조색2 3 17" xfId="1528" xr:uid="{00000000-0005-0000-0000-00001D030000}"/>
    <cellStyle name="20% - 강조색2 3 18" xfId="1529" xr:uid="{00000000-0005-0000-0000-00001E030000}"/>
    <cellStyle name="20% - 강조색2 3 19" xfId="1530" xr:uid="{00000000-0005-0000-0000-00001F030000}"/>
    <cellStyle name="20% - 강조색2 3 2" xfId="1531" xr:uid="{00000000-0005-0000-0000-000020030000}"/>
    <cellStyle name="20% - 강조색2 3 2 10" xfId="1532" xr:uid="{00000000-0005-0000-0000-000021030000}"/>
    <cellStyle name="20% - 강조색2 3 2 11" xfId="1533" xr:uid="{00000000-0005-0000-0000-000022030000}"/>
    <cellStyle name="20% - 강조색2 3 2 12" xfId="1534" xr:uid="{00000000-0005-0000-0000-000023030000}"/>
    <cellStyle name="20% - 강조색2 3 2 13" xfId="1535" xr:uid="{00000000-0005-0000-0000-000024030000}"/>
    <cellStyle name="20% - 강조색2 3 2 14" xfId="1536" xr:uid="{00000000-0005-0000-0000-000025030000}"/>
    <cellStyle name="20% - 강조색2 3 2 15" xfId="1537" xr:uid="{00000000-0005-0000-0000-000026030000}"/>
    <cellStyle name="20% - 강조색2 3 2 16" xfId="1538" xr:uid="{00000000-0005-0000-0000-000027030000}"/>
    <cellStyle name="20% - 강조색2 3 2 17" xfId="1539" xr:uid="{00000000-0005-0000-0000-000028030000}"/>
    <cellStyle name="20% - 강조색2 3 2 18" xfId="1540" xr:uid="{00000000-0005-0000-0000-000029030000}"/>
    <cellStyle name="20% - 강조색2 3 2 19" xfId="1541" xr:uid="{00000000-0005-0000-0000-00002A030000}"/>
    <cellStyle name="20% - 강조색2 3 2 2" xfId="1542" xr:uid="{00000000-0005-0000-0000-00002B030000}"/>
    <cellStyle name="20% - 강조색2 3 2 20" xfId="1543" xr:uid="{00000000-0005-0000-0000-00002C030000}"/>
    <cellStyle name="20% - 강조색2 3 2 21" xfId="1544" xr:uid="{00000000-0005-0000-0000-00002D030000}"/>
    <cellStyle name="20% - 강조색2 3 2 22" xfId="1545" xr:uid="{00000000-0005-0000-0000-00002E030000}"/>
    <cellStyle name="20% - 강조색2 3 2 23" xfId="1546" xr:uid="{00000000-0005-0000-0000-00002F030000}"/>
    <cellStyle name="20% - 강조색2 3 2 24" xfId="1547" xr:uid="{00000000-0005-0000-0000-000030030000}"/>
    <cellStyle name="20% - 강조색2 3 2 25" xfId="1548" xr:uid="{00000000-0005-0000-0000-000031030000}"/>
    <cellStyle name="20% - 강조색2 3 2 26" xfId="1549" xr:uid="{00000000-0005-0000-0000-000032030000}"/>
    <cellStyle name="20% - 강조색2 3 2 27" xfId="1550" xr:uid="{00000000-0005-0000-0000-000033030000}"/>
    <cellStyle name="20% - 강조색2 3 2 28" xfId="1551" xr:uid="{00000000-0005-0000-0000-000034030000}"/>
    <cellStyle name="20% - 강조색2 3 2 29" xfId="1552" xr:uid="{00000000-0005-0000-0000-000035030000}"/>
    <cellStyle name="20% - 강조색2 3 2 3" xfId="1553" xr:uid="{00000000-0005-0000-0000-000036030000}"/>
    <cellStyle name="20% - 강조색2 3 2 30" xfId="1554" xr:uid="{00000000-0005-0000-0000-000037030000}"/>
    <cellStyle name="20% - 강조색2 3 2 31" xfId="1555" xr:uid="{00000000-0005-0000-0000-000038030000}"/>
    <cellStyle name="20% - 강조색2 3 2 32" xfId="1556" xr:uid="{00000000-0005-0000-0000-000039030000}"/>
    <cellStyle name="20% - 강조색2 3 2 33" xfId="1557" xr:uid="{00000000-0005-0000-0000-00003A030000}"/>
    <cellStyle name="20% - 강조색2 3 2 34" xfId="1558" xr:uid="{00000000-0005-0000-0000-00003B030000}"/>
    <cellStyle name="20% - 강조색2 3 2 35" xfId="1559" xr:uid="{00000000-0005-0000-0000-00003C030000}"/>
    <cellStyle name="20% - 강조색2 3 2 36" xfId="1560" xr:uid="{00000000-0005-0000-0000-00003D030000}"/>
    <cellStyle name="20% - 강조색2 3 2 37" xfId="1561" xr:uid="{00000000-0005-0000-0000-00003E030000}"/>
    <cellStyle name="20% - 강조색2 3 2 38" xfId="1562" xr:uid="{00000000-0005-0000-0000-00003F030000}"/>
    <cellStyle name="20% - 강조색2 3 2 39" xfId="1563" xr:uid="{00000000-0005-0000-0000-000040030000}"/>
    <cellStyle name="20% - 강조색2 3 2 4" xfId="1564" xr:uid="{00000000-0005-0000-0000-000041030000}"/>
    <cellStyle name="20% - 강조색2 3 2 40" xfId="1565" xr:uid="{00000000-0005-0000-0000-000042030000}"/>
    <cellStyle name="20% - 강조색2 3 2 41" xfId="1566" xr:uid="{00000000-0005-0000-0000-000043030000}"/>
    <cellStyle name="20% - 강조색2 3 2 42" xfId="1567" xr:uid="{00000000-0005-0000-0000-000044030000}"/>
    <cellStyle name="20% - 강조색2 3 2 43" xfId="1568" xr:uid="{00000000-0005-0000-0000-000045030000}"/>
    <cellStyle name="20% - 강조색2 3 2 44" xfId="1569" xr:uid="{00000000-0005-0000-0000-000046030000}"/>
    <cellStyle name="20% - 강조색2 3 2 45" xfId="1570" xr:uid="{00000000-0005-0000-0000-000047030000}"/>
    <cellStyle name="20% - 강조색2 3 2 46" xfId="1571" xr:uid="{00000000-0005-0000-0000-000048030000}"/>
    <cellStyle name="20% - 강조색2 3 2 47" xfId="1572" xr:uid="{00000000-0005-0000-0000-000049030000}"/>
    <cellStyle name="20% - 강조색2 3 2 48" xfId="1573" xr:uid="{00000000-0005-0000-0000-00004A030000}"/>
    <cellStyle name="20% - 강조색2 3 2 49" xfId="1574" xr:uid="{00000000-0005-0000-0000-00004B030000}"/>
    <cellStyle name="20% - 강조색2 3 2 5" xfId="1575" xr:uid="{00000000-0005-0000-0000-00004C030000}"/>
    <cellStyle name="20% - 강조색2 3 2 50" xfId="1576" xr:uid="{00000000-0005-0000-0000-00004D030000}"/>
    <cellStyle name="20% - 강조색2 3 2 51" xfId="1577" xr:uid="{00000000-0005-0000-0000-00004E030000}"/>
    <cellStyle name="20% - 강조색2 3 2 52" xfId="1578" xr:uid="{00000000-0005-0000-0000-00004F030000}"/>
    <cellStyle name="20% - 강조색2 3 2 53" xfId="1579" xr:uid="{00000000-0005-0000-0000-000050030000}"/>
    <cellStyle name="20% - 강조색2 3 2 54" xfId="1580" xr:uid="{00000000-0005-0000-0000-000051030000}"/>
    <cellStyle name="20% - 강조색2 3 2 55" xfId="1581" xr:uid="{00000000-0005-0000-0000-000052030000}"/>
    <cellStyle name="20% - 강조색2 3 2 56" xfId="1582" xr:uid="{00000000-0005-0000-0000-000053030000}"/>
    <cellStyle name="20% - 강조색2 3 2 57" xfId="1583" xr:uid="{00000000-0005-0000-0000-000054030000}"/>
    <cellStyle name="20% - 강조색2 3 2 58" xfId="1584" xr:uid="{00000000-0005-0000-0000-000055030000}"/>
    <cellStyle name="20% - 강조색2 3 2 59" xfId="1585" xr:uid="{00000000-0005-0000-0000-000056030000}"/>
    <cellStyle name="20% - 강조색2 3 2 6" xfId="1586" xr:uid="{00000000-0005-0000-0000-000057030000}"/>
    <cellStyle name="20% - 강조색2 3 2 60" xfId="1587" xr:uid="{00000000-0005-0000-0000-000058030000}"/>
    <cellStyle name="20% - 강조색2 3 2 61" xfId="1588" xr:uid="{00000000-0005-0000-0000-000059030000}"/>
    <cellStyle name="20% - 강조색2 3 2 62" xfId="1589" xr:uid="{00000000-0005-0000-0000-00005A030000}"/>
    <cellStyle name="20% - 강조색2 3 2 63" xfId="1590" xr:uid="{00000000-0005-0000-0000-00005B030000}"/>
    <cellStyle name="20% - 강조색2 3 2 64" xfId="1591" xr:uid="{00000000-0005-0000-0000-00005C030000}"/>
    <cellStyle name="20% - 강조색2 3 2 65" xfId="1592" xr:uid="{00000000-0005-0000-0000-00005D030000}"/>
    <cellStyle name="20% - 강조색2 3 2 66" xfId="1593" xr:uid="{00000000-0005-0000-0000-00005E030000}"/>
    <cellStyle name="20% - 강조색2 3 2 67" xfId="1594" xr:uid="{00000000-0005-0000-0000-00005F030000}"/>
    <cellStyle name="20% - 강조색2 3 2 68" xfId="1595" xr:uid="{00000000-0005-0000-0000-000060030000}"/>
    <cellStyle name="20% - 강조색2 3 2 69" xfId="1596" xr:uid="{00000000-0005-0000-0000-000061030000}"/>
    <cellStyle name="20% - 강조색2 3 2 7" xfId="1597" xr:uid="{00000000-0005-0000-0000-000062030000}"/>
    <cellStyle name="20% - 강조색2 3 2 70" xfId="1598" xr:uid="{00000000-0005-0000-0000-000063030000}"/>
    <cellStyle name="20% - 강조색2 3 2 71" xfId="1599" xr:uid="{00000000-0005-0000-0000-000064030000}"/>
    <cellStyle name="20% - 강조색2 3 2 72" xfId="1600" xr:uid="{00000000-0005-0000-0000-000065030000}"/>
    <cellStyle name="20% - 강조색2 3 2 8" xfId="1601" xr:uid="{00000000-0005-0000-0000-000066030000}"/>
    <cellStyle name="20% - 강조색2 3 2 9" xfId="1602" xr:uid="{00000000-0005-0000-0000-000067030000}"/>
    <cellStyle name="20% - 강조색2 3 20" xfId="1603" xr:uid="{00000000-0005-0000-0000-000068030000}"/>
    <cellStyle name="20% - 강조색2 3 21" xfId="1604" xr:uid="{00000000-0005-0000-0000-000069030000}"/>
    <cellStyle name="20% - 강조색2 3 3" xfId="1605" xr:uid="{00000000-0005-0000-0000-00006A030000}"/>
    <cellStyle name="20% - 강조색2 3 3 10" xfId="1606" xr:uid="{00000000-0005-0000-0000-00006B030000}"/>
    <cellStyle name="20% - 강조색2 3 3 11" xfId="1607" xr:uid="{00000000-0005-0000-0000-00006C030000}"/>
    <cellStyle name="20% - 강조색2 3 3 12" xfId="1608" xr:uid="{00000000-0005-0000-0000-00006D030000}"/>
    <cellStyle name="20% - 강조색2 3 3 13" xfId="1609" xr:uid="{00000000-0005-0000-0000-00006E030000}"/>
    <cellStyle name="20% - 강조색2 3 3 14" xfId="1610" xr:uid="{00000000-0005-0000-0000-00006F030000}"/>
    <cellStyle name="20% - 강조색2 3 3 15" xfId="1611" xr:uid="{00000000-0005-0000-0000-000070030000}"/>
    <cellStyle name="20% - 강조색2 3 3 16" xfId="1612" xr:uid="{00000000-0005-0000-0000-000071030000}"/>
    <cellStyle name="20% - 강조색2 3 3 17" xfId="1613" xr:uid="{00000000-0005-0000-0000-000072030000}"/>
    <cellStyle name="20% - 강조색2 3 3 18" xfId="1614" xr:uid="{00000000-0005-0000-0000-000073030000}"/>
    <cellStyle name="20% - 강조색2 3 3 19" xfId="1615" xr:uid="{00000000-0005-0000-0000-000074030000}"/>
    <cellStyle name="20% - 강조색2 3 3 2" xfId="1616" xr:uid="{00000000-0005-0000-0000-000075030000}"/>
    <cellStyle name="20% - 강조색2 3 3 20" xfId="1617" xr:uid="{00000000-0005-0000-0000-000076030000}"/>
    <cellStyle name="20% - 강조색2 3 3 21" xfId="1618" xr:uid="{00000000-0005-0000-0000-000077030000}"/>
    <cellStyle name="20% - 강조색2 3 3 22" xfId="1619" xr:uid="{00000000-0005-0000-0000-000078030000}"/>
    <cellStyle name="20% - 강조색2 3 3 23" xfId="1620" xr:uid="{00000000-0005-0000-0000-000079030000}"/>
    <cellStyle name="20% - 강조색2 3 3 24" xfId="1621" xr:uid="{00000000-0005-0000-0000-00007A030000}"/>
    <cellStyle name="20% - 강조색2 3 3 25" xfId="1622" xr:uid="{00000000-0005-0000-0000-00007B030000}"/>
    <cellStyle name="20% - 강조색2 3 3 26" xfId="1623" xr:uid="{00000000-0005-0000-0000-00007C030000}"/>
    <cellStyle name="20% - 강조색2 3 3 27" xfId="1624" xr:uid="{00000000-0005-0000-0000-00007D030000}"/>
    <cellStyle name="20% - 강조색2 3 3 28" xfId="1625" xr:uid="{00000000-0005-0000-0000-00007E030000}"/>
    <cellStyle name="20% - 강조색2 3 3 29" xfId="1626" xr:uid="{00000000-0005-0000-0000-00007F030000}"/>
    <cellStyle name="20% - 강조색2 3 3 3" xfId="1627" xr:uid="{00000000-0005-0000-0000-000080030000}"/>
    <cellStyle name="20% - 강조색2 3 3 30" xfId="1628" xr:uid="{00000000-0005-0000-0000-000081030000}"/>
    <cellStyle name="20% - 강조색2 3 3 31" xfId="1629" xr:uid="{00000000-0005-0000-0000-000082030000}"/>
    <cellStyle name="20% - 강조색2 3 3 32" xfId="1630" xr:uid="{00000000-0005-0000-0000-000083030000}"/>
    <cellStyle name="20% - 강조색2 3 3 33" xfId="1631" xr:uid="{00000000-0005-0000-0000-000084030000}"/>
    <cellStyle name="20% - 강조색2 3 3 34" xfId="1632" xr:uid="{00000000-0005-0000-0000-000085030000}"/>
    <cellStyle name="20% - 강조색2 3 3 35" xfId="1633" xr:uid="{00000000-0005-0000-0000-000086030000}"/>
    <cellStyle name="20% - 강조색2 3 3 36" xfId="1634" xr:uid="{00000000-0005-0000-0000-000087030000}"/>
    <cellStyle name="20% - 강조색2 3 3 37" xfId="1635" xr:uid="{00000000-0005-0000-0000-000088030000}"/>
    <cellStyle name="20% - 강조색2 3 3 38" xfId="1636" xr:uid="{00000000-0005-0000-0000-000089030000}"/>
    <cellStyle name="20% - 강조색2 3 3 39" xfId="1637" xr:uid="{00000000-0005-0000-0000-00008A030000}"/>
    <cellStyle name="20% - 강조색2 3 3 4" xfId="1638" xr:uid="{00000000-0005-0000-0000-00008B030000}"/>
    <cellStyle name="20% - 강조색2 3 3 40" xfId="1639" xr:uid="{00000000-0005-0000-0000-00008C030000}"/>
    <cellStyle name="20% - 강조색2 3 3 41" xfId="1640" xr:uid="{00000000-0005-0000-0000-00008D030000}"/>
    <cellStyle name="20% - 강조색2 3 3 42" xfId="1641" xr:uid="{00000000-0005-0000-0000-00008E030000}"/>
    <cellStyle name="20% - 강조색2 3 3 43" xfId="1642" xr:uid="{00000000-0005-0000-0000-00008F030000}"/>
    <cellStyle name="20% - 강조색2 3 3 44" xfId="1643" xr:uid="{00000000-0005-0000-0000-000090030000}"/>
    <cellStyle name="20% - 강조색2 3 3 45" xfId="1644" xr:uid="{00000000-0005-0000-0000-000091030000}"/>
    <cellStyle name="20% - 강조색2 3 3 46" xfId="1645" xr:uid="{00000000-0005-0000-0000-000092030000}"/>
    <cellStyle name="20% - 강조색2 3 3 47" xfId="1646" xr:uid="{00000000-0005-0000-0000-000093030000}"/>
    <cellStyle name="20% - 강조색2 3 3 48" xfId="1647" xr:uid="{00000000-0005-0000-0000-000094030000}"/>
    <cellStyle name="20% - 강조색2 3 3 49" xfId="1648" xr:uid="{00000000-0005-0000-0000-000095030000}"/>
    <cellStyle name="20% - 강조색2 3 3 5" xfId="1649" xr:uid="{00000000-0005-0000-0000-000096030000}"/>
    <cellStyle name="20% - 강조색2 3 3 50" xfId="1650" xr:uid="{00000000-0005-0000-0000-000097030000}"/>
    <cellStyle name="20% - 강조색2 3 3 51" xfId="1651" xr:uid="{00000000-0005-0000-0000-000098030000}"/>
    <cellStyle name="20% - 강조색2 3 3 52" xfId="1652" xr:uid="{00000000-0005-0000-0000-000099030000}"/>
    <cellStyle name="20% - 강조색2 3 3 53" xfId="1653" xr:uid="{00000000-0005-0000-0000-00009A030000}"/>
    <cellStyle name="20% - 강조색2 3 3 54" xfId="1654" xr:uid="{00000000-0005-0000-0000-00009B030000}"/>
    <cellStyle name="20% - 강조색2 3 3 55" xfId="1655" xr:uid="{00000000-0005-0000-0000-00009C030000}"/>
    <cellStyle name="20% - 강조색2 3 3 56" xfId="1656" xr:uid="{00000000-0005-0000-0000-00009D030000}"/>
    <cellStyle name="20% - 강조색2 3 3 57" xfId="1657" xr:uid="{00000000-0005-0000-0000-00009E030000}"/>
    <cellStyle name="20% - 강조색2 3 3 58" xfId="1658" xr:uid="{00000000-0005-0000-0000-00009F030000}"/>
    <cellStyle name="20% - 강조색2 3 3 59" xfId="1659" xr:uid="{00000000-0005-0000-0000-0000A0030000}"/>
    <cellStyle name="20% - 강조색2 3 3 6" xfId="1660" xr:uid="{00000000-0005-0000-0000-0000A1030000}"/>
    <cellStyle name="20% - 강조색2 3 3 60" xfId="1661" xr:uid="{00000000-0005-0000-0000-0000A2030000}"/>
    <cellStyle name="20% - 강조색2 3 3 61" xfId="1662" xr:uid="{00000000-0005-0000-0000-0000A3030000}"/>
    <cellStyle name="20% - 강조색2 3 3 62" xfId="1663" xr:uid="{00000000-0005-0000-0000-0000A4030000}"/>
    <cellStyle name="20% - 강조색2 3 3 63" xfId="1664" xr:uid="{00000000-0005-0000-0000-0000A5030000}"/>
    <cellStyle name="20% - 강조색2 3 3 64" xfId="1665" xr:uid="{00000000-0005-0000-0000-0000A6030000}"/>
    <cellStyle name="20% - 강조색2 3 3 65" xfId="1666" xr:uid="{00000000-0005-0000-0000-0000A7030000}"/>
    <cellStyle name="20% - 강조색2 3 3 66" xfId="1667" xr:uid="{00000000-0005-0000-0000-0000A8030000}"/>
    <cellStyle name="20% - 강조색2 3 3 67" xfId="1668" xr:uid="{00000000-0005-0000-0000-0000A9030000}"/>
    <cellStyle name="20% - 강조색2 3 3 68" xfId="1669" xr:uid="{00000000-0005-0000-0000-0000AA030000}"/>
    <cellStyle name="20% - 강조색2 3 3 69" xfId="1670" xr:uid="{00000000-0005-0000-0000-0000AB030000}"/>
    <cellStyle name="20% - 강조색2 3 3 7" xfId="1671" xr:uid="{00000000-0005-0000-0000-0000AC030000}"/>
    <cellStyle name="20% - 강조색2 3 3 70" xfId="1672" xr:uid="{00000000-0005-0000-0000-0000AD030000}"/>
    <cellStyle name="20% - 강조색2 3 3 71" xfId="1673" xr:uid="{00000000-0005-0000-0000-0000AE030000}"/>
    <cellStyle name="20% - 강조색2 3 3 72" xfId="1674" xr:uid="{00000000-0005-0000-0000-0000AF030000}"/>
    <cellStyle name="20% - 강조색2 3 3 8" xfId="1675" xr:uid="{00000000-0005-0000-0000-0000B0030000}"/>
    <cellStyle name="20% - 강조색2 3 3 9" xfId="1676" xr:uid="{00000000-0005-0000-0000-0000B1030000}"/>
    <cellStyle name="20% - 강조색2 3 4" xfId="1677" xr:uid="{00000000-0005-0000-0000-0000B2030000}"/>
    <cellStyle name="20% - 강조색2 3 5" xfId="1678" xr:uid="{00000000-0005-0000-0000-0000B3030000}"/>
    <cellStyle name="20% - 강조색2 3 6" xfId="1679" xr:uid="{00000000-0005-0000-0000-0000B4030000}"/>
    <cellStyle name="20% - 강조색2 3 7" xfId="1680" xr:uid="{00000000-0005-0000-0000-0000B5030000}"/>
    <cellStyle name="20% - 강조색2 3 8" xfId="1681" xr:uid="{00000000-0005-0000-0000-0000B6030000}"/>
    <cellStyle name="20% - 강조색2 3 9" xfId="1682" xr:uid="{00000000-0005-0000-0000-0000B7030000}"/>
    <cellStyle name="20% - 강조색2 30" xfId="1683" xr:uid="{00000000-0005-0000-0000-0000B8030000}"/>
    <cellStyle name="20% - 강조색2 31" xfId="1684" xr:uid="{00000000-0005-0000-0000-0000B9030000}"/>
    <cellStyle name="20% - 강조색2 32" xfId="1685" xr:uid="{00000000-0005-0000-0000-0000BA030000}"/>
    <cellStyle name="20% - 강조색2 33" xfId="1686" xr:uid="{00000000-0005-0000-0000-0000BB030000}"/>
    <cellStyle name="20% - 강조색2 34" xfId="1687" xr:uid="{00000000-0005-0000-0000-0000BC030000}"/>
    <cellStyle name="20% - 강조색2 35" xfId="1688" xr:uid="{00000000-0005-0000-0000-0000BD030000}"/>
    <cellStyle name="20% - 강조색2 36" xfId="1689" xr:uid="{00000000-0005-0000-0000-0000BE030000}"/>
    <cellStyle name="20% - 강조색2 37" xfId="1690" xr:uid="{00000000-0005-0000-0000-0000BF030000}"/>
    <cellStyle name="20% - 강조색2 38" xfId="1691" xr:uid="{00000000-0005-0000-0000-0000C0030000}"/>
    <cellStyle name="20% - 강조색2 39" xfId="1692" xr:uid="{00000000-0005-0000-0000-0000C1030000}"/>
    <cellStyle name="20% - 강조색2 4" xfId="12" xr:uid="{00000000-0005-0000-0000-0000C2030000}"/>
    <cellStyle name="20% - 강조색2 4 2" xfId="1693" xr:uid="{00000000-0005-0000-0000-0000C3030000}"/>
    <cellStyle name="20% - 강조색2 4 3" xfId="1694" xr:uid="{00000000-0005-0000-0000-0000C4030000}"/>
    <cellStyle name="20% - 강조색2 40" xfId="1695" xr:uid="{00000000-0005-0000-0000-0000C5030000}"/>
    <cellStyle name="20% - 강조색2 41" xfId="1696" xr:uid="{00000000-0005-0000-0000-0000C6030000}"/>
    <cellStyle name="20% - 강조색2 42" xfId="1697" xr:uid="{00000000-0005-0000-0000-0000C7030000}"/>
    <cellStyle name="20% - 강조색2 43" xfId="1698" xr:uid="{00000000-0005-0000-0000-0000C8030000}"/>
    <cellStyle name="20% - 강조색2 44" xfId="1699" xr:uid="{00000000-0005-0000-0000-0000C9030000}"/>
    <cellStyle name="20% - 강조색2 45" xfId="1700" xr:uid="{00000000-0005-0000-0000-0000CA030000}"/>
    <cellStyle name="20% - 강조색2 46" xfId="1701" xr:uid="{00000000-0005-0000-0000-0000CB030000}"/>
    <cellStyle name="20% - 강조색2 47" xfId="1702" xr:uid="{00000000-0005-0000-0000-0000CC030000}"/>
    <cellStyle name="20% - 강조색2 48" xfId="1703" xr:uid="{00000000-0005-0000-0000-0000CD030000}"/>
    <cellStyle name="20% - 강조색2 49" xfId="1704" xr:uid="{00000000-0005-0000-0000-0000CE030000}"/>
    <cellStyle name="20% - 강조색2 5" xfId="13" xr:uid="{00000000-0005-0000-0000-0000CF030000}"/>
    <cellStyle name="20% - 강조색2 5 2" xfId="1705" xr:uid="{00000000-0005-0000-0000-0000D0030000}"/>
    <cellStyle name="20% - 강조색2 5 3" xfId="1706" xr:uid="{00000000-0005-0000-0000-0000D1030000}"/>
    <cellStyle name="20% - 강조색2 50" xfId="1707" xr:uid="{00000000-0005-0000-0000-0000D2030000}"/>
    <cellStyle name="20% - 강조색2 51" xfId="1708" xr:uid="{00000000-0005-0000-0000-0000D3030000}"/>
    <cellStyle name="20% - 강조색2 52" xfId="1709" xr:uid="{00000000-0005-0000-0000-0000D4030000}"/>
    <cellStyle name="20% - 강조색2 53" xfId="1710" xr:uid="{00000000-0005-0000-0000-0000D5030000}"/>
    <cellStyle name="20% - 강조색2 54" xfId="1711" xr:uid="{00000000-0005-0000-0000-0000D6030000}"/>
    <cellStyle name="20% - 강조색2 55" xfId="1712" xr:uid="{00000000-0005-0000-0000-0000D7030000}"/>
    <cellStyle name="20% - 강조색2 56" xfId="1713" xr:uid="{00000000-0005-0000-0000-0000D8030000}"/>
    <cellStyle name="20% - 강조색2 57" xfId="1714" xr:uid="{00000000-0005-0000-0000-0000D9030000}"/>
    <cellStyle name="20% - 강조색2 58" xfId="1715" xr:uid="{00000000-0005-0000-0000-0000DA030000}"/>
    <cellStyle name="20% - 강조색2 59" xfId="1716" xr:uid="{00000000-0005-0000-0000-0000DB030000}"/>
    <cellStyle name="20% - 강조색2 6" xfId="1717" xr:uid="{00000000-0005-0000-0000-0000DC030000}"/>
    <cellStyle name="20% - 강조색2 6 2" xfId="1718" xr:uid="{00000000-0005-0000-0000-0000DD030000}"/>
    <cellStyle name="20% - 강조색2 60" xfId="1719" xr:uid="{00000000-0005-0000-0000-0000DE030000}"/>
    <cellStyle name="20% - 강조색2 61" xfId="1720" xr:uid="{00000000-0005-0000-0000-0000DF030000}"/>
    <cellStyle name="20% - 강조색2 62" xfId="1721" xr:uid="{00000000-0005-0000-0000-0000E0030000}"/>
    <cellStyle name="20% - 강조색2 63" xfId="1722" xr:uid="{00000000-0005-0000-0000-0000E1030000}"/>
    <cellStyle name="20% - 강조색2 64" xfId="1723" xr:uid="{00000000-0005-0000-0000-0000E2030000}"/>
    <cellStyle name="20% - 강조색2 65" xfId="1724" xr:uid="{00000000-0005-0000-0000-0000E3030000}"/>
    <cellStyle name="20% - 강조색2 66" xfId="1725" xr:uid="{00000000-0005-0000-0000-0000E4030000}"/>
    <cellStyle name="20% - 강조색2 67" xfId="1726" xr:uid="{00000000-0005-0000-0000-0000E5030000}"/>
    <cellStyle name="20% - 강조색2 68" xfId="1727" xr:uid="{00000000-0005-0000-0000-0000E6030000}"/>
    <cellStyle name="20% - 강조색2 69" xfId="1728" xr:uid="{00000000-0005-0000-0000-0000E7030000}"/>
    <cellStyle name="20% - 강조색2 7" xfId="1729" xr:uid="{00000000-0005-0000-0000-0000E8030000}"/>
    <cellStyle name="20% - 강조색2 7 2" xfId="1730" xr:uid="{00000000-0005-0000-0000-0000E9030000}"/>
    <cellStyle name="20% - 강조색2 70" xfId="1731" xr:uid="{00000000-0005-0000-0000-0000EA030000}"/>
    <cellStyle name="20% - 강조색2 71" xfId="1732" xr:uid="{00000000-0005-0000-0000-0000EB030000}"/>
    <cellStyle name="20% - 강조색2 72" xfId="1733" xr:uid="{00000000-0005-0000-0000-0000EC030000}"/>
    <cellStyle name="20% - 강조색2 73" xfId="1734" xr:uid="{00000000-0005-0000-0000-0000ED030000}"/>
    <cellStyle name="20% - 강조색2 74" xfId="1735" xr:uid="{00000000-0005-0000-0000-0000EE030000}"/>
    <cellStyle name="20% - 강조색2 75" xfId="1736" xr:uid="{00000000-0005-0000-0000-0000EF030000}"/>
    <cellStyle name="20% - 강조색2 76" xfId="1737" xr:uid="{00000000-0005-0000-0000-0000F0030000}"/>
    <cellStyle name="20% - 강조색2 77" xfId="1738" xr:uid="{00000000-0005-0000-0000-0000F1030000}"/>
    <cellStyle name="20% - 강조색2 78" xfId="1739" xr:uid="{00000000-0005-0000-0000-0000F2030000}"/>
    <cellStyle name="20% - 강조색2 79" xfId="1740" xr:uid="{00000000-0005-0000-0000-0000F3030000}"/>
    <cellStyle name="20% - 강조색2 8" xfId="1741" xr:uid="{00000000-0005-0000-0000-0000F4030000}"/>
    <cellStyle name="20% - 강조색2 8 2" xfId="1742" xr:uid="{00000000-0005-0000-0000-0000F5030000}"/>
    <cellStyle name="20% - 강조색2 80" xfId="1743" xr:uid="{00000000-0005-0000-0000-0000F6030000}"/>
    <cellStyle name="20% - 강조색2 81" xfId="1744" xr:uid="{00000000-0005-0000-0000-0000F7030000}"/>
    <cellStyle name="20% - 강조색2 82" xfId="1745" xr:uid="{00000000-0005-0000-0000-0000F8030000}"/>
    <cellStyle name="20% - 강조색2 83" xfId="1746" xr:uid="{00000000-0005-0000-0000-0000F9030000}"/>
    <cellStyle name="20% - 강조색2 9" xfId="1747" xr:uid="{00000000-0005-0000-0000-0000FA030000}"/>
    <cellStyle name="20% - 강조색2 9 2" xfId="1748" xr:uid="{00000000-0005-0000-0000-0000FB030000}"/>
    <cellStyle name="20% - 강조색3 10" xfId="1749" xr:uid="{00000000-0005-0000-0000-0000FC030000}"/>
    <cellStyle name="20% - 강조색3 11" xfId="1750" xr:uid="{00000000-0005-0000-0000-0000FD030000}"/>
    <cellStyle name="20% - 강조색3 12" xfId="1751" xr:uid="{00000000-0005-0000-0000-0000FE030000}"/>
    <cellStyle name="20% - 강조색3 13" xfId="1752" xr:uid="{00000000-0005-0000-0000-0000FF030000}"/>
    <cellStyle name="20% - 강조색3 14" xfId="1753" xr:uid="{00000000-0005-0000-0000-000000040000}"/>
    <cellStyle name="20% - 강조색3 15" xfId="1754" xr:uid="{00000000-0005-0000-0000-000001040000}"/>
    <cellStyle name="20% - 강조색3 16" xfId="1755" xr:uid="{00000000-0005-0000-0000-000002040000}"/>
    <cellStyle name="20% - 강조색3 17" xfId="1756" xr:uid="{00000000-0005-0000-0000-000003040000}"/>
    <cellStyle name="20% - 강조색3 18" xfId="1757" xr:uid="{00000000-0005-0000-0000-000004040000}"/>
    <cellStyle name="20% - 강조색3 19" xfId="1758" xr:uid="{00000000-0005-0000-0000-000005040000}"/>
    <cellStyle name="20% - 강조색3 2" xfId="14" xr:uid="{00000000-0005-0000-0000-000006040000}"/>
    <cellStyle name="20% - 강조색3 2 10" xfId="1759" xr:uid="{00000000-0005-0000-0000-000007040000}"/>
    <cellStyle name="20% - 강조색3 2 11" xfId="1760" xr:uid="{00000000-0005-0000-0000-000008040000}"/>
    <cellStyle name="20% - 강조색3 2 12" xfId="1761" xr:uid="{00000000-0005-0000-0000-000009040000}"/>
    <cellStyle name="20% - 강조색3 2 13" xfId="1762" xr:uid="{00000000-0005-0000-0000-00000A040000}"/>
    <cellStyle name="20% - 강조색3 2 14" xfId="1763" xr:uid="{00000000-0005-0000-0000-00000B040000}"/>
    <cellStyle name="20% - 강조색3 2 15" xfId="1764" xr:uid="{00000000-0005-0000-0000-00000C040000}"/>
    <cellStyle name="20% - 강조색3 2 16" xfId="1765" xr:uid="{00000000-0005-0000-0000-00000D040000}"/>
    <cellStyle name="20% - 강조색3 2 17" xfId="1766" xr:uid="{00000000-0005-0000-0000-00000E040000}"/>
    <cellStyle name="20% - 강조색3 2 18" xfId="1767" xr:uid="{00000000-0005-0000-0000-00000F040000}"/>
    <cellStyle name="20% - 강조색3 2 19" xfId="1768" xr:uid="{00000000-0005-0000-0000-000010040000}"/>
    <cellStyle name="20% - 강조색3 2 2" xfId="1769" xr:uid="{00000000-0005-0000-0000-000011040000}"/>
    <cellStyle name="20% - 강조색3 2 2 10" xfId="1770" xr:uid="{00000000-0005-0000-0000-000012040000}"/>
    <cellStyle name="20% - 강조색3 2 2 11" xfId="1771" xr:uid="{00000000-0005-0000-0000-000013040000}"/>
    <cellStyle name="20% - 강조색3 2 2 12" xfId="1772" xr:uid="{00000000-0005-0000-0000-000014040000}"/>
    <cellStyle name="20% - 강조색3 2 2 13" xfId="1773" xr:uid="{00000000-0005-0000-0000-000015040000}"/>
    <cellStyle name="20% - 강조색3 2 2 14" xfId="1774" xr:uid="{00000000-0005-0000-0000-000016040000}"/>
    <cellStyle name="20% - 강조색3 2 2 15" xfId="1775" xr:uid="{00000000-0005-0000-0000-000017040000}"/>
    <cellStyle name="20% - 강조색3 2 2 16" xfId="1776" xr:uid="{00000000-0005-0000-0000-000018040000}"/>
    <cellStyle name="20% - 강조색3 2 2 17" xfId="1777" xr:uid="{00000000-0005-0000-0000-000019040000}"/>
    <cellStyle name="20% - 강조색3 2 2 18" xfId="1778" xr:uid="{00000000-0005-0000-0000-00001A040000}"/>
    <cellStyle name="20% - 강조색3 2 2 19" xfId="1779" xr:uid="{00000000-0005-0000-0000-00001B040000}"/>
    <cellStyle name="20% - 강조색3 2 2 2" xfId="1780" xr:uid="{00000000-0005-0000-0000-00001C040000}"/>
    <cellStyle name="20% - 강조색3 2 2 20" xfId="1781" xr:uid="{00000000-0005-0000-0000-00001D040000}"/>
    <cellStyle name="20% - 강조색3 2 2 21" xfId="1782" xr:uid="{00000000-0005-0000-0000-00001E040000}"/>
    <cellStyle name="20% - 강조색3 2 2 22" xfId="1783" xr:uid="{00000000-0005-0000-0000-00001F040000}"/>
    <cellStyle name="20% - 강조색3 2 2 23" xfId="1784" xr:uid="{00000000-0005-0000-0000-000020040000}"/>
    <cellStyle name="20% - 강조색3 2 2 24" xfId="1785" xr:uid="{00000000-0005-0000-0000-000021040000}"/>
    <cellStyle name="20% - 강조색3 2 2 25" xfId="1786" xr:uid="{00000000-0005-0000-0000-000022040000}"/>
    <cellStyle name="20% - 강조색3 2 2 26" xfId="1787" xr:uid="{00000000-0005-0000-0000-000023040000}"/>
    <cellStyle name="20% - 강조색3 2 2 27" xfId="1788" xr:uid="{00000000-0005-0000-0000-000024040000}"/>
    <cellStyle name="20% - 강조색3 2 2 28" xfId="1789" xr:uid="{00000000-0005-0000-0000-000025040000}"/>
    <cellStyle name="20% - 강조색3 2 2 29" xfId="1790" xr:uid="{00000000-0005-0000-0000-000026040000}"/>
    <cellStyle name="20% - 강조색3 2 2 3" xfId="1791" xr:uid="{00000000-0005-0000-0000-000027040000}"/>
    <cellStyle name="20% - 강조색3 2 2 30" xfId="1792" xr:uid="{00000000-0005-0000-0000-000028040000}"/>
    <cellStyle name="20% - 강조색3 2 2 31" xfId="1793" xr:uid="{00000000-0005-0000-0000-000029040000}"/>
    <cellStyle name="20% - 강조색3 2 2 32" xfId="1794" xr:uid="{00000000-0005-0000-0000-00002A040000}"/>
    <cellStyle name="20% - 강조색3 2 2 33" xfId="1795" xr:uid="{00000000-0005-0000-0000-00002B040000}"/>
    <cellStyle name="20% - 강조색3 2 2 34" xfId="1796" xr:uid="{00000000-0005-0000-0000-00002C040000}"/>
    <cellStyle name="20% - 강조색3 2 2 35" xfId="1797" xr:uid="{00000000-0005-0000-0000-00002D040000}"/>
    <cellStyle name="20% - 강조색3 2 2 36" xfId="1798" xr:uid="{00000000-0005-0000-0000-00002E040000}"/>
    <cellStyle name="20% - 강조색3 2 2 37" xfId="1799" xr:uid="{00000000-0005-0000-0000-00002F040000}"/>
    <cellStyle name="20% - 강조색3 2 2 38" xfId="1800" xr:uid="{00000000-0005-0000-0000-000030040000}"/>
    <cellStyle name="20% - 강조색3 2 2 39" xfId="1801" xr:uid="{00000000-0005-0000-0000-000031040000}"/>
    <cellStyle name="20% - 강조색3 2 2 4" xfId="1802" xr:uid="{00000000-0005-0000-0000-000032040000}"/>
    <cellStyle name="20% - 강조색3 2 2 40" xfId="1803" xr:uid="{00000000-0005-0000-0000-000033040000}"/>
    <cellStyle name="20% - 강조색3 2 2 41" xfId="1804" xr:uid="{00000000-0005-0000-0000-000034040000}"/>
    <cellStyle name="20% - 강조색3 2 2 42" xfId="1805" xr:uid="{00000000-0005-0000-0000-000035040000}"/>
    <cellStyle name="20% - 강조색3 2 2 43" xfId="1806" xr:uid="{00000000-0005-0000-0000-000036040000}"/>
    <cellStyle name="20% - 강조색3 2 2 44" xfId="1807" xr:uid="{00000000-0005-0000-0000-000037040000}"/>
    <cellStyle name="20% - 강조색3 2 2 45" xfId="1808" xr:uid="{00000000-0005-0000-0000-000038040000}"/>
    <cellStyle name="20% - 강조색3 2 2 46" xfId="1809" xr:uid="{00000000-0005-0000-0000-000039040000}"/>
    <cellStyle name="20% - 강조색3 2 2 47" xfId="1810" xr:uid="{00000000-0005-0000-0000-00003A040000}"/>
    <cellStyle name="20% - 강조색3 2 2 48" xfId="1811" xr:uid="{00000000-0005-0000-0000-00003B040000}"/>
    <cellStyle name="20% - 강조색3 2 2 49" xfId="1812" xr:uid="{00000000-0005-0000-0000-00003C040000}"/>
    <cellStyle name="20% - 강조색3 2 2 5" xfId="1813" xr:uid="{00000000-0005-0000-0000-00003D040000}"/>
    <cellStyle name="20% - 강조색3 2 2 50" xfId="1814" xr:uid="{00000000-0005-0000-0000-00003E040000}"/>
    <cellStyle name="20% - 강조색3 2 2 51" xfId="1815" xr:uid="{00000000-0005-0000-0000-00003F040000}"/>
    <cellStyle name="20% - 강조색3 2 2 52" xfId="1816" xr:uid="{00000000-0005-0000-0000-000040040000}"/>
    <cellStyle name="20% - 강조색3 2 2 53" xfId="1817" xr:uid="{00000000-0005-0000-0000-000041040000}"/>
    <cellStyle name="20% - 강조색3 2 2 54" xfId="1818" xr:uid="{00000000-0005-0000-0000-000042040000}"/>
    <cellStyle name="20% - 강조색3 2 2 55" xfId="1819" xr:uid="{00000000-0005-0000-0000-000043040000}"/>
    <cellStyle name="20% - 강조색3 2 2 56" xfId="1820" xr:uid="{00000000-0005-0000-0000-000044040000}"/>
    <cellStyle name="20% - 강조색3 2 2 57" xfId="1821" xr:uid="{00000000-0005-0000-0000-000045040000}"/>
    <cellStyle name="20% - 강조색3 2 2 58" xfId="1822" xr:uid="{00000000-0005-0000-0000-000046040000}"/>
    <cellStyle name="20% - 강조색3 2 2 59" xfId="1823" xr:uid="{00000000-0005-0000-0000-000047040000}"/>
    <cellStyle name="20% - 강조색3 2 2 6" xfId="1824" xr:uid="{00000000-0005-0000-0000-000048040000}"/>
    <cellStyle name="20% - 강조색3 2 2 60" xfId="1825" xr:uid="{00000000-0005-0000-0000-000049040000}"/>
    <cellStyle name="20% - 강조색3 2 2 61" xfId="1826" xr:uid="{00000000-0005-0000-0000-00004A040000}"/>
    <cellStyle name="20% - 강조색3 2 2 62" xfId="1827" xr:uid="{00000000-0005-0000-0000-00004B040000}"/>
    <cellStyle name="20% - 강조색3 2 2 63" xfId="1828" xr:uid="{00000000-0005-0000-0000-00004C040000}"/>
    <cellStyle name="20% - 강조색3 2 2 64" xfId="1829" xr:uid="{00000000-0005-0000-0000-00004D040000}"/>
    <cellStyle name="20% - 강조색3 2 2 65" xfId="1830" xr:uid="{00000000-0005-0000-0000-00004E040000}"/>
    <cellStyle name="20% - 강조색3 2 2 66" xfId="1831" xr:uid="{00000000-0005-0000-0000-00004F040000}"/>
    <cellStyle name="20% - 강조색3 2 2 67" xfId="1832" xr:uid="{00000000-0005-0000-0000-000050040000}"/>
    <cellStyle name="20% - 강조색3 2 2 68" xfId="1833" xr:uid="{00000000-0005-0000-0000-000051040000}"/>
    <cellStyle name="20% - 강조색3 2 2 69" xfId="1834" xr:uid="{00000000-0005-0000-0000-000052040000}"/>
    <cellStyle name="20% - 강조색3 2 2 7" xfId="1835" xr:uid="{00000000-0005-0000-0000-000053040000}"/>
    <cellStyle name="20% - 강조색3 2 2 70" xfId="1836" xr:uid="{00000000-0005-0000-0000-000054040000}"/>
    <cellStyle name="20% - 강조색3 2 2 71" xfId="1837" xr:uid="{00000000-0005-0000-0000-000055040000}"/>
    <cellStyle name="20% - 강조색3 2 2 72" xfId="1838" xr:uid="{00000000-0005-0000-0000-000056040000}"/>
    <cellStyle name="20% - 강조색3 2 2 8" xfId="1839" xr:uid="{00000000-0005-0000-0000-000057040000}"/>
    <cellStyle name="20% - 강조색3 2 2 9" xfId="1840" xr:uid="{00000000-0005-0000-0000-000058040000}"/>
    <cellStyle name="20% - 강조색3 2 20" xfId="1841" xr:uid="{00000000-0005-0000-0000-000059040000}"/>
    <cellStyle name="20% - 강조색3 2 21" xfId="1842" xr:uid="{00000000-0005-0000-0000-00005A040000}"/>
    <cellStyle name="20% - 강조색3 2 22" xfId="1843" xr:uid="{00000000-0005-0000-0000-00005B040000}"/>
    <cellStyle name="20% - 강조색3 2 23" xfId="1844" xr:uid="{00000000-0005-0000-0000-00005C040000}"/>
    <cellStyle name="20% - 강조색3 2 24" xfId="1845" xr:uid="{00000000-0005-0000-0000-00005D040000}"/>
    <cellStyle name="20% - 강조색3 2 25" xfId="1846" xr:uid="{00000000-0005-0000-0000-00005E040000}"/>
    <cellStyle name="20% - 강조색3 2 3" xfId="1847" xr:uid="{00000000-0005-0000-0000-00005F040000}"/>
    <cellStyle name="20% - 강조색3 2 3 10" xfId="1848" xr:uid="{00000000-0005-0000-0000-000060040000}"/>
    <cellStyle name="20% - 강조색3 2 3 11" xfId="1849" xr:uid="{00000000-0005-0000-0000-000061040000}"/>
    <cellStyle name="20% - 강조색3 2 3 12" xfId="1850" xr:uid="{00000000-0005-0000-0000-000062040000}"/>
    <cellStyle name="20% - 강조색3 2 3 13" xfId="1851" xr:uid="{00000000-0005-0000-0000-000063040000}"/>
    <cellStyle name="20% - 강조색3 2 3 14" xfId="1852" xr:uid="{00000000-0005-0000-0000-000064040000}"/>
    <cellStyle name="20% - 강조색3 2 3 15" xfId="1853" xr:uid="{00000000-0005-0000-0000-000065040000}"/>
    <cellStyle name="20% - 강조색3 2 3 16" xfId="1854" xr:uid="{00000000-0005-0000-0000-000066040000}"/>
    <cellStyle name="20% - 강조색3 2 3 17" xfId="1855" xr:uid="{00000000-0005-0000-0000-000067040000}"/>
    <cellStyle name="20% - 강조색3 2 3 18" xfId="1856" xr:uid="{00000000-0005-0000-0000-000068040000}"/>
    <cellStyle name="20% - 강조색3 2 3 19" xfId="1857" xr:uid="{00000000-0005-0000-0000-000069040000}"/>
    <cellStyle name="20% - 강조색3 2 3 2" xfId="1858" xr:uid="{00000000-0005-0000-0000-00006A040000}"/>
    <cellStyle name="20% - 강조색3 2 3 20" xfId="1859" xr:uid="{00000000-0005-0000-0000-00006B040000}"/>
    <cellStyle name="20% - 강조색3 2 3 21" xfId="1860" xr:uid="{00000000-0005-0000-0000-00006C040000}"/>
    <cellStyle name="20% - 강조색3 2 3 22" xfId="1861" xr:uid="{00000000-0005-0000-0000-00006D040000}"/>
    <cellStyle name="20% - 강조색3 2 3 23" xfId="1862" xr:uid="{00000000-0005-0000-0000-00006E040000}"/>
    <cellStyle name="20% - 강조색3 2 3 24" xfId="1863" xr:uid="{00000000-0005-0000-0000-00006F040000}"/>
    <cellStyle name="20% - 강조색3 2 3 25" xfId="1864" xr:uid="{00000000-0005-0000-0000-000070040000}"/>
    <cellStyle name="20% - 강조색3 2 3 26" xfId="1865" xr:uid="{00000000-0005-0000-0000-000071040000}"/>
    <cellStyle name="20% - 강조색3 2 3 27" xfId="1866" xr:uid="{00000000-0005-0000-0000-000072040000}"/>
    <cellStyle name="20% - 강조색3 2 3 28" xfId="1867" xr:uid="{00000000-0005-0000-0000-000073040000}"/>
    <cellStyle name="20% - 강조색3 2 3 29" xfId="1868" xr:uid="{00000000-0005-0000-0000-000074040000}"/>
    <cellStyle name="20% - 강조색3 2 3 3" xfId="1869" xr:uid="{00000000-0005-0000-0000-000075040000}"/>
    <cellStyle name="20% - 강조색3 2 3 30" xfId="1870" xr:uid="{00000000-0005-0000-0000-000076040000}"/>
    <cellStyle name="20% - 강조색3 2 3 31" xfId="1871" xr:uid="{00000000-0005-0000-0000-000077040000}"/>
    <cellStyle name="20% - 강조색3 2 3 32" xfId="1872" xr:uid="{00000000-0005-0000-0000-000078040000}"/>
    <cellStyle name="20% - 강조색3 2 3 33" xfId="1873" xr:uid="{00000000-0005-0000-0000-000079040000}"/>
    <cellStyle name="20% - 강조색3 2 3 34" xfId="1874" xr:uid="{00000000-0005-0000-0000-00007A040000}"/>
    <cellStyle name="20% - 강조색3 2 3 35" xfId="1875" xr:uid="{00000000-0005-0000-0000-00007B040000}"/>
    <cellStyle name="20% - 강조색3 2 3 36" xfId="1876" xr:uid="{00000000-0005-0000-0000-00007C040000}"/>
    <cellStyle name="20% - 강조색3 2 3 37" xfId="1877" xr:uid="{00000000-0005-0000-0000-00007D040000}"/>
    <cellStyle name="20% - 강조색3 2 3 38" xfId="1878" xr:uid="{00000000-0005-0000-0000-00007E040000}"/>
    <cellStyle name="20% - 강조색3 2 3 39" xfId="1879" xr:uid="{00000000-0005-0000-0000-00007F040000}"/>
    <cellStyle name="20% - 강조색3 2 3 4" xfId="1880" xr:uid="{00000000-0005-0000-0000-000080040000}"/>
    <cellStyle name="20% - 강조색3 2 3 40" xfId="1881" xr:uid="{00000000-0005-0000-0000-000081040000}"/>
    <cellStyle name="20% - 강조색3 2 3 41" xfId="1882" xr:uid="{00000000-0005-0000-0000-000082040000}"/>
    <cellStyle name="20% - 강조색3 2 3 42" xfId="1883" xr:uid="{00000000-0005-0000-0000-000083040000}"/>
    <cellStyle name="20% - 강조색3 2 3 43" xfId="1884" xr:uid="{00000000-0005-0000-0000-000084040000}"/>
    <cellStyle name="20% - 강조색3 2 3 44" xfId="1885" xr:uid="{00000000-0005-0000-0000-000085040000}"/>
    <cellStyle name="20% - 강조색3 2 3 45" xfId="1886" xr:uid="{00000000-0005-0000-0000-000086040000}"/>
    <cellStyle name="20% - 강조색3 2 3 46" xfId="1887" xr:uid="{00000000-0005-0000-0000-000087040000}"/>
    <cellStyle name="20% - 강조색3 2 3 47" xfId="1888" xr:uid="{00000000-0005-0000-0000-000088040000}"/>
    <cellStyle name="20% - 강조색3 2 3 48" xfId="1889" xr:uid="{00000000-0005-0000-0000-000089040000}"/>
    <cellStyle name="20% - 강조색3 2 3 49" xfId="1890" xr:uid="{00000000-0005-0000-0000-00008A040000}"/>
    <cellStyle name="20% - 강조색3 2 3 5" xfId="1891" xr:uid="{00000000-0005-0000-0000-00008B040000}"/>
    <cellStyle name="20% - 강조색3 2 3 50" xfId="1892" xr:uid="{00000000-0005-0000-0000-00008C040000}"/>
    <cellStyle name="20% - 강조색3 2 3 51" xfId="1893" xr:uid="{00000000-0005-0000-0000-00008D040000}"/>
    <cellStyle name="20% - 강조색3 2 3 52" xfId="1894" xr:uid="{00000000-0005-0000-0000-00008E040000}"/>
    <cellStyle name="20% - 강조색3 2 3 53" xfId="1895" xr:uid="{00000000-0005-0000-0000-00008F040000}"/>
    <cellStyle name="20% - 강조색3 2 3 54" xfId="1896" xr:uid="{00000000-0005-0000-0000-000090040000}"/>
    <cellStyle name="20% - 강조색3 2 3 55" xfId="1897" xr:uid="{00000000-0005-0000-0000-000091040000}"/>
    <cellStyle name="20% - 강조색3 2 3 56" xfId="1898" xr:uid="{00000000-0005-0000-0000-000092040000}"/>
    <cellStyle name="20% - 강조색3 2 3 57" xfId="1899" xr:uid="{00000000-0005-0000-0000-000093040000}"/>
    <cellStyle name="20% - 강조색3 2 3 58" xfId="1900" xr:uid="{00000000-0005-0000-0000-000094040000}"/>
    <cellStyle name="20% - 강조색3 2 3 59" xfId="1901" xr:uid="{00000000-0005-0000-0000-000095040000}"/>
    <cellStyle name="20% - 강조색3 2 3 6" xfId="1902" xr:uid="{00000000-0005-0000-0000-000096040000}"/>
    <cellStyle name="20% - 강조색3 2 3 60" xfId="1903" xr:uid="{00000000-0005-0000-0000-000097040000}"/>
    <cellStyle name="20% - 강조색3 2 3 61" xfId="1904" xr:uid="{00000000-0005-0000-0000-000098040000}"/>
    <cellStyle name="20% - 강조색3 2 3 62" xfId="1905" xr:uid="{00000000-0005-0000-0000-000099040000}"/>
    <cellStyle name="20% - 강조색3 2 3 63" xfId="1906" xr:uid="{00000000-0005-0000-0000-00009A040000}"/>
    <cellStyle name="20% - 강조색3 2 3 64" xfId="1907" xr:uid="{00000000-0005-0000-0000-00009B040000}"/>
    <cellStyle name="20% - 강조색3 2 3 65" xfId="1908" xr:uid="{00000000-0005-0000-0000-00009C040000}"/>
    <cellStyle name="20% - 강조색3 2 3 66" xfId="1909" xr:uid="{00000000-0005-0000-0000-00009D040000}"/>
    <cellStyle name="20% - 강조색3 2 3 67" xfId="1910" xr:uid="{00000000-0005-0000-0000-00009E040000}"/>
    <cellStyle name="20% - 강조색3 2 3 68" xfId="1911" xr:uid="{00000000-0005-0000-0000-00009F040000}"/>
    <cellStyle name="20% - 강조색3 2 3 69" xfId="1912" xr:uid="{00000000-0005-0000-0000-0000A0040000}"/>
    <cellStyle name="20% - 강조색3 2 3 7" xfId="1913" xr:uid="{00000000-0005-0000-0000-0000A1040000}"/>
    <cellStyle name="20% - 강조색3 2 3 70" xfId="1914" xr:uid="{00000000-0005-0000-0000-0000A2040000}"/>
    <cellStyle name="20% - 강조색3 2 3 71" xfId="1915" xr:uid="{00000000-0005-0000-0000-0000A3040000}"/>
    <cellStyle name="20% - 강조색3 2 3 72" xfId="1916" xr:uid="{00000000-0005-0000-0000-0000A4040000}"/>
    <cellStyle name="20% - 강조색3 2 3 8" xfId="1917" xr:uid="{00000000-0005-0000-0000-0000A5040000}"/>
    <cellStyle name="20% - 강조색3 2 3 9" xfId="1918" xr:uid="{00000000-0005-0000-0000-0000A6040000}"/>
    <cellStyle name="20% - 강조색3 2 4" xfId="1919" xr:uid="{00000000-0005-0000-0000-0000A7040000}"/>
    <cellStyle name="20% - 강조색3 2 4 10" xfId="1920" xr:uid="{00000000-0005-0000-0000-0000A8040000}"/>
    <cellStyle name="20% - 강조색3 2 4 11" xfId="1921" xr:uid="{00000000-0005-0000-0000-0000A9040000}"/>
    <cellStyle name="20% - 강조색3 2 4 12" xfId="1922" xr:uid="{00000000-0005-0000-0000-0000AA040000}"/>
    <cellStyle name="20% - 강조색3 2 4 13" xfId="1923" xr:uid="{00000000-0005-0000-0000-0000AB040000}"/>
    <cellStyle name="20% - 강조색3 2 4 14" xfId="1924" xr:uid="{00000000-0005-0000-0000-0000AC040000}"/>
    <cellStyle name="20% - 강조색3 2 4 15" xfId="1925" xr:uid="{00000000-0005-0000-0000-0000AD040000}"/>
    <cellStyle name="20% - 강조색3 2 4 16" xfId="1926" xr:uid="{00000000-0005-0000-0000-0000AE040000}"/>
    <cellStyle name="20% - 강조색3 2 4 17" xfId="1927" xr:uid="{00000000-0005-0000-0000-0000AF040000}"/>
    <cellStyle name="20% - 강조색3 2 4 18" xfId="1928" xr:uid="{00000000-0005-0000-0000-0000B0040000}"/>
    <cellStyle name="20% - 강조색3 2 4 19" xfId="1929" xr:uid="{00000000-0005-0000-0000-0000B1040000}"/>
    <cellStyle name="20% - 강조색3 2 4 2" xfId="1930" xr:uid="{00000000-0005-0000-0000-0000B2040000}"/>
    <cellStyle name="20% - 강조색3 2 4 20" xfId="1931" xr:uid="{00000000-0005-0000-0000-0000B3040000}"/>
    <cellStyle name="20% - 강조색3 2 4 21" xfId="1932" xr:uid="{00000000-0005-0000-0000-0000B4040000}"/>
    <cellStyle name="20% - 강조색3 2 4 22" xfId="1933" xr:uid="{00000000-0005-0000-0000-0000B5040000}"/>
    <cellStyle name="20% - 강조색3 2 4 23" xfId="1934" xr:uid="{00000000-0005-0000-0000-0000B6040000}"/>
    <cellStyle name="20% - 강조색3 2 4 24" xfId="1935" xr:uid="{00000000-0005-0000-0000-0000B7040000}"/>
    <cellStyle name="20% - 강조색3 2 4 25" xfId="1936" xr:uid="{00000000-0005-0000-0000-0000B8040000}"/>
    <cellStyle name="20% - 강조색3 2 4 26" xfId="1937" xr:uid="{00000000-0005-0000-0000-0000B9040000}"/>
    <cellStyle name="20% - 강조색3 2 4 27" xfId="1938" xr:uid="{00000000-0005-0000-0000-0000BA040000}"/>
    <cellStyle name="20% - 강조색3 2 4 28" xfId="1939" xr:uid="{00000000-0005-0000-0000-0000BB040000}"/>
    <cellStyle name="20% - 강조색3 2 4 29" xfId="1940" xr:uid="{00000000-0005-0000-0000-0000BC040000}"/>
    <cellStyle name="20% - 강조색3 2 4 3" xfId="1941" xr:uid="{00000000-0005-0000-0000-0000BD040000}"/>
    <cellStyle name="20% - 강조색3 2 4 30" xfId="1942" xr:uid="{00000000-0005-0000-0000-0000BE040000}"/>
    <cellStyle name="20% - 강조색3 2 4 31" xfId="1943" xr:uid="{00000000-0005-0000-0000-0000BF040000}"/>
    <cellStyle name="20% - 강조색3 2 4 32" xfId="1944" xr:uid="{00000000-0005-0000-0000-0000C0040000}"/>
    <cellStyle name="20% - 강조색3 2 4 33" xfId="1945" xr:uid="{00000000-0005-0000-0000-0000C1040000}"/>
    <cellStyle name="20% - 강조색3 2 4 34" xfId="1946" xr:uid="{00000000-0005-0000-0000-0000C2040000}"/>
    <cellStyle name="20% - 강조색3 2 4 35" xfId="1947" xr:uid="{00000000-0005-0000-0000-0000C3040000}"/>
    <cellStyle name="20% - 강조색3 2 4 36" xfId="1948" xr:uid="{00000000-0005-0000-0000-0000C4040000}"/>
    <cellStyle name="20% - 강조색3 2 4 37" xfId="1949" xr:uid="{00000000-0005-0000-0000-0000C5040000}"/>
    <cellStyle name="20% - 강조색3 2 4 38" xfId="1950" xr:uid="{00000000-0005-0000-0000-0000C6040000}"/>
    <cellStyle name="20% - 강조색3 2 4 39" xfId="1951" xr:uid="{00000000-0005-0000-0000-0000C7040000}"/>
    <cellStyle name="20% - 강조색3 2 4 4" xfId="1952" xr:uid="{00000000-0005-0000-0000-0000C8040000}"/>
    <cellStyle name="20% - 강조색3 2 4 40" xfId="1953" xr:uid="{00000000-0005-0000-0000-0000C9040000}"/>
    <cellStyle name="20% - 강조색3 2 4 41" xfId="1954" xr:uid="{00000000-0005-0000-0000-0000CA040000}"/>
    <cellStyle name="20% - 강조색3 2 4 42" xfId="1955" xr:uid="{00000000-0005-0000-0000-0000CB040000}"/>
    <cellStyle name="20% - 강조색3 2 4 43" xfId="1956" xr:uid="{00000000-0005-0000-0000-0000CC040000}"/>
    <cellStyle name="20% - 강조색3 2 4 44" xfId="1957" xr:uid="{00000000-0005-0000-0000-0000CD040000}"/>
    <cellStyle name="20% - 강조색3 2 4 45" xfId="1958" xr:uid="{00000000-0005-0000-0000-0000CE040000}"/>
    <cellStyle name="20% - 강조색3 2 4 46" xfId="1959" xr:uid="{00000000-0005-0000-0000-0000CF040000}"/>
    <cellStyle name="20% - 강조색3 2 4 47" xfId="1960" xr:uid="{00000000-0005-0000-0000-0000D0040000}"/>
    <cellStyle name="20% - 강조색3 2 4 48" xfId="1961" xr:uid="{00000000-0005-0000-0000-0000D1040000}"/>
    <cellStyle name="20% - 강조색3 2 4 49" xfId="1962" xr:uid="{00000000-0005-0000-0000-0000D2040000}"/>
    <cellStyle name="20% - 강조색3 2 4 5" xfId="1963" xr:uid="{00000000-0005-0000-0000-0000D3040000}"/>
    <cellStyle name="20% - 강조색3 2 4 50" xfId="1964" xr:uid="{00000000-0005-0000-0000-0000D4040000}"/>
    <cellStyle name="20% - 강조색3 2 4 51" xfId="1965" xr:uid="{00000000-0005-0000-0000-0000D5040000}"/>
    <cellStyle name="20% - 강조색3 2 4 52" xfId="1966" xr:uid="{00000000-0005-0000-0000-0000D6040000}"/>
    <cellStyle name="20% - 강조색3 2 4 53" xfId="1967" xr:uid="{00000000-0005-0000-0000-0000D7040000}"/>
    <cellStyle name="20% - 강조색3 2 4 54" xfId="1968" xr:uid="{00000000-0005-0000-0000-0000D8040000}"/>
    <cellStyle name="20% - 강조색3 2 4 55" xfId="1969" xr:uid="{00000000-0005-0000-0000-0000D9040000}"/>
    <cellStyle name="20% - 강조색3 2 4 56" xfId="1970" xr:uid="{00000000-0005-0000-0000-0000DA040000}"/>
    <cellStyle name="20% - 강조색3 2 4 57" xfId="1971" xr:uid="{00000000-0005-0000-0000-0000DB040000}"/>
    <cellStyle name="20% - 강조색3 2 4 58" xfId="1972" xr:uid="{00000000-0005-0000-0000-0000DC040000}"/>
    <cellStyle name="20% - 강조색3 2 4 59" xfId="1973" xr:uid="{00000000-0005-0000-0000-0000DD040000}"/>
    <cellStyle name="20% - 강조색3 2 4 6" xfId="1974" xr:uid="{00000000-0005-0000-0000-0000DE040000}"/>
    <cellStyle name="20% - 강조색3 2 4 60" xfId="1975" xr:uid="{00000000-0005-0000-0000-0000DF040000}"/>
    <cellStyle name="20% - 강조색3 2 4 61" xfId="1976" xr:uid="{00000000-0005-0000-0000-0000E0040000}"/>
    <cellStyle name="20% - 강조색3 2 4 62" xfId="1977" xr:uid="{00000000-0005-0000-0000-0000E1040000}"/>
    <cellStyle name="20% - 강조색3 2 4 63" xfId="1978" xr:uid="{00000000-0005-0000-0000-0000E2040000}"/>
    <cellStyle name="20% - 강조색3 2 4 64" xfId="1979" xr:uid="{00000000-0005-0000-0000-0000E3040000}"/>
    <cellStyle name="20% - 강조색3 2 4 65" xfId="1980" xr:uid="{00000000-0005-0000-0000-0000E4040000}"/>
    <cellStyle name="20% - 강조색3 2 4 66" xfId="1981" xr:uid="{00000000-0005-0000-0000-0000E5040000}"/>
    <cellStyle name="20% - 강조색3 2 4 67" xfId="1982" xr:uid="{00000000-0005-0000-0000-0000E6040000}"/>
    <cellStyle name="20% - 강조색3 2 4 68" xfId="1983" xr:uid="{00000000-0005-0000-0000-0000E7040000}"/>
    <cellStyle name="20% - 강조색3 2 4 69" xfId="1984" xr:uid="{00000000-0005-0000-0000-0000E8040000}"/>
    <cellStyle name="20% - 강조색3 2 4 7" xfId="1985" xr:uid="{00000000-0005-0000-0000-0000E9040000}"/>
    <cellStyle name="20% - 강조색3 2 4 70" xfId="1986" xr:uid="{00000000-0005-0000-0000-0000EA040000}"/>
    <cellStyle name="20% - 강조색3 2 4 71" xfId="1987" xr:uid="{00000000-0005-0000-0000-0000EB040000}"/>
    <cellStyle name="20% - 강조색3 2 4 72" xfId="1988" xr:uid="{00000000-0005-0000-0000-0000EC040000}"/>
    <cellStyle name="20% - 강조색3 2 4 8" xfId="1989" xr:uid="{00000000-0005-0000-0000-0000ED040000}"/>
    <cellStyle name="20% - 강조색3 2 4 9" xfId="1990" xr:uid="{00000000-0005-0000-0000-0000EE040000}"/>
    <cellStyle name="20% - 강조색3 2 5" xfId="1991" xr:uid="{00000000-0005-0000-0000-0000EF040000}"/>
    <cellStyle name="20% - 강조색3 2 6" xfId="1992" xr:uid="{00000000-0005-0000-0000-0000F0040000}"/>
    <cellStyle name="20% - 강조색3 2 7" xfId="1993" xr:uid="{00000000-0005-0000-0000-0000F1040000}"/>
    <cellStyle name="20% - 강조색3 2 8" xfId="1994" xr:uid="{00000000-0005-0000-0000-0000F2040000}"/>
    <cellStyle name="20% - 강조색3 2 9" xfId="1995" xr:uid="{00000000-0005-0000-0000-0000F3040000}"/>
    <cellStyle name="20% - 강조색3 20" xfId="1996" xr:uid="{00000000-0005-0000-0000-0000F4040000}"/>
    <cellStyle name="20% - 강조색3 21" xfId="1997" xr:uid="{00000000-0005-0000-0000-0000F5040000}"/>
    <cellStyle name="20% - 강조색3 22" xfId="1998" xr:uid="{00000000-0005-0000-0000-0000F6040000}"/>
    <cellStyle name="20% - 강조색3 23" xfId="1999" xr:uid="{00000000-0005-0000-0000-0000F7040000}"/>
    <cellStyle name="20% - 강조색3 24" xfId="2000" xr:uid="{00000000-0005-0000-0000-0000F8040000}"/>
    <cellStyle name="20% - 강조색3 25" xfId="2001" xr:uid="{00000000-0005-0000-0000-0000F9040000}"/>
    <cellStyle name="20% - 강조색3 26" xfId="2002" xr:uid="{00000000-0005-0000-0000-0000FA040000}"/>
    <cellStyle name="20% - 강조색3 27" xfId="2003" xr:uid="{00000000-0005-0000-0000-0000FB040000}"/>
    <cellStyle name="20% - 강조색3 28" xfId="2004" xr:uid="{00000000-0005-0000-0000-0000FC040000}"/>
    <cellStyle name="20% - 강조색3 29" xfId="2005" xr:uid="{00000000-0005-0000-0000-0000FD040000}"/>
    <cellStyle name="20% - 강조색3 3" xfId="15" xr:uid="{00000000-0005-0000-0000-0000FE040000}"/>
    <cellStyle name="20% - 강조색3 3 10" xfId="2006" xr:uid="{00000000-0005-0000-0000-0000FF040000}"/>
    <cellStyle name="20% - 강조색3 3 11" xfId="2007" xr:uid="{00000000-0005-0000-0000-000000050000}"/>
    <cellStyle name="20% - 강조색3 3 12" xfId="2008" xr:uid="{00000000-0005-0000-0000-000001050000}"/>
    <cellStyle name="20% - 강조색3 3 13" xfId="2009" xr:uid="{00000000-0005-0000-0000-000002050000}"/>
    <cellStyle name="20% - 강조색3 3 14" xfId="2010" xr:uid="{00000000-0005-0000-0000-000003050000}"/>
    <cellStyle name="20% - 강조색3 3 15" xfId="2011" xr:uid="{00000000-0005-0000-0000-000004050000}"/>
    <cellStyle name="20% - 강조색3 3 16" xfId="2012" xr:uid="{00000000-0005-0000-0000-000005050000}"/>
    <cellStyle name="20% - 강조색3 3 17" xfId="2013" xr:uid="{00000000-0005-0000-0000-000006050000}"/>
    <cellStyle name="20% - 강조색3 3 18" xfId="2014" xr:uid="{00000000-0005-0000-0000-000007050000}"/>
    <cellStyle name="20% - 강조색3 3 19" xfId="2015" xr:uid="{00000000-0005-0000-0000-000008050000}"/>
    <cellStyle name="20% - 강조색3 3 2" xfId="2016" xr:uid="{00000000-0005-0000-0000-000009050000}"/>
    <cellStyle name="20% - 강조색3 3 2 10" xfId="2017" xr:uid="{00000000-0005-0000-0000-00000A050000}"/>
    <cellStyle name="20% - 강조색3 3 2 11" xfId="2018" xr:uid="{00000000-0005-0000-0000-00000B050000}"/>
    <cellStyle name="20% - 강조색3 3 2 12" xfId="2019" xr:uid="{00000000-0005-0000-0000-00000C050000}"/>
    <cellStyle name="20% - 강조색3 3 2 13" xfId="2020" xr:uid="{00000000-0005-0000-0000-00000D050000}"/>
    <cellStyle name="20% - 강조색3 3 2 14" xfId="2021" xr:uid="{00000000-0005-0000-0000-00000E050000}"/>
    <cellStyle name="20% - 강조색3 3 2 15" xfId="2022" xr:uid="{00000000-0005-0000-0000-00000F050000}"/>
    <cellStyle name="20% - 강조색3 3 2 16" xfId="2023" xr:uid="{00000000-0005-0000-0000-000010050000}"/>
    <cellStyle name="20% - 강조색3 3 2 17" xfId="2024" xr:uid="{00000000-0005-0000-0000-000011050000}"/>
    <cellStyle name="20% - 강조색3 3 2 18" xfId="2025" xr:uid="{00000000-0005-0000-0000-000012050000}"/>
    <cellStyle name="20% - 강조색3 3 2 19" xfId="2026" xr:uid="{00000000-0005-0000-0000-000013050000}"/>
    <cellStyle name="20% - 강조색3 3 2 2" xfId="2027" xr:uid="{00000000-0005-0000-0000-000014050000}"/>
    <cellStyle name="20% - 강조색3 3 2 20" xfId="2028" xr:uid="{00000000-0005-0000-0000-000015050000}"/>
    <cellStyle name="20% - 강조색3 3 2 21" xfId="2029" xr:uid="{00000000-0005-0000-0000-000016050000}"/>
    <cellStyle name="20% - 강조색3 3 2 22" xfId="2030" xr:uid="{00000000-0005-0000-0000-000017050000}"/>
    <cellStyle name="20% - 강조색3 3 2 23" xfId="2031" xr:uid="{00000000-0005-0000-0000-000018050000}"/>
    <cellStyle name="20% - 강조색3 3 2 24" xfId="2032" xr:uid="{00000000-0005-0000-0000-000019050000}"/>
    <cellStyle name="20% - 강조색3 3 2 25" xfId="2033" xr:uid="{00000000-0005-0000-0000-00001A050000}"/>
    <cellStyle name="20% - 강조색3 3 2 26" xfId="2034" xr:uid="{00000000-0005-0000-0000-00001B050000}"/>
    <cellStyle name="20% - 강조색3 3 2 27" xfId="2035" xr:uid="{00000000-0005-0000-0000-00001C050000}"/>
    <cellStyle name="20% - 강조색3 3 2 28" xfId="2036" xr:uid="{00000000-0005-0000-0000-00001D050000}"/>
    <cellStyle name="20% - 강조색3 3 2 29" xfId="2037" xr:uid="{00000000-0005-0000-0000-00001E050000}"/>
    <cellStyle name="20% - 강조색3 3 2 3" xfId="2038" xr:uid="{00000000-0005-0000-0000-00001F050000}"/>
    <cellStyle name="20% - 강조색3 3 2 30" xfId="2039" xr:uid="{00000000-0005-0000-0000-000020050000}"/>
    <cellStyle name="20% - 강조색3 3 2 31" xfId="2040" xr:uid="{00000000-0005-0000-0000-000021050000}"/>
    <cellStyle name="20% - 강조색3 3 2 32" xfId="2041" xr:uid="{00000000-0005-0000-0000-000022050000}"/>
    <cellStyle name="20% - 강조색3 3 2 33" xfId="2042" xr:uid="{00000000-0005-0000-0000-000023050000}"/>
    <cellStyle name="20% - 강조색3 3 2 34" xfId="2043" xr:uid="{00000000-0005-0000-0000-000024050000}"/>
    <cellStyle name="20% - 강조색3 3 2 35" xfId="2044" xr:uid="{00000000-0005-0000-0000-000025050000}"/>
    <cellStyle name="20% - 강조색3 3 2 36" xfId="2045" xr:uid="{00000000-0005-0000-0000-000026050000}"/>
    <cellStyle name="20% - 강조색3 3 2 37" xfId="2046" xr:uid="{00000000-0005-0000-0000-000027050000}"/>
    <cellStyle name="20% - 강조색3 3 2 38" xfId="2047" xr:uid="{00000000-0005-0000-0000-000028050000}"/>
    <cellStyle name="20% - 강조색3 3 2 39" xfId="2048" xr:uid="{00000000-0005-0000-0000-000029050000}"/>
    <cellStyle name="20% - 강조색3 3 2 4" xfId="2049" xr:uid="{00000000-0005-0000-0000-00002A050000}"/>
    <cellStyle name="20% - 강조색3 3 2 40" xfId="2050" xr:uid="{00000000-0005-0000-0000-00002B050000}"/>
    <cellStyle name="20% - 강조색3 3 2 41" xfId="2051" xr:uid="{00000000-0005-0000-0000-00002C050000}"/>
    <cellStyle name="20% - 강조색3 3 2 42" xfId="2052" xr:uid="{00000000-0005-0000-0000-00002D050000}"/>
    <cellStyle name="20% - 강조색3 3 2 43" xfId="2053" xr:uid="{00000000-0005-0000-0000-00002E050000}"/>
    <cellStyle name="20% - 강조색3 3 2 44" xfId="2054" xr:uid="{00000000-0005-0000-0000-00002F050000}"/>
    <cellStyle name="20% - 강조색3 3 2 45" xfId="2055" xr:uid="{00000000-0005-0000-0000-000030050000}"/>
    <cellStyle name="20% - 강조색3 3 2 46" xfId="2056" xr:uid="{00000000-0005-0000-0000-000031050000}"/>
    <cellStyle name="20% - 강조색3 3 2 47" xfId="2057" xr:uid="{00000000-0005-0000-0000-000032050000}"/>
    <cellStyle name="20% - 강조색3 3 2 48" xfId="2058" xr:uid="{00000000-0005-0000-0000-000033050000}"/>
    <cellStyle name="20% - 강조색3 3 2 49" xfId="2059" xr:uid="{00000000-0005-0000-0000-000034050000}"/>
    <cellStyle name="20% - 강조색3 3 2 5" xfId="2060" xr:uid="{00000000-0005-0000-0000-000035050000}"/>
    <cellStyle name="20% - 강조색3 3 2 50" xfId="2061" xr:uid="{00000000-0005-0000-0000-000036050000}"/>
    <cellStyle name="20% - 강조색3 3 2 51" xfId="2062" xr:uid="{00000000-0005-0000-0000-000037050000}"/>
    <cellStyle name="20% - 강조색3 3 2 52" xfId="2063" xr:uid="{00000000-0005-0000-0000-000038050000}"/>
    <cellStyle name="20% - 강조색3 3 2 53" xfId="2064" xr:uid="{00000000-0005-0000-0000-000039050000}"/>
    <cellStyle name="20% - 강조색3 3 2 54" xfId="2065" xr:uid="{00000000-0005-0000-0000-00003A050000}"/>
    <cellStyle name="20% - 강조색3 3 2 55" xfId="2066" xr:uid="{00000000-0005-0000-0000-00003B050000}"/>
    <cellStyle name="20% - 강조색3 3 2 56" xfId="2067" xr:uid="{00000000-0005-0000-0000-00003C050000}"/>
    <cellStyle name="20% - 강조색3 3 2 57" xfId="2068" xr:uid="{00000000-0005-0000-0000-00003D050000}"/>
    <cellStyle name="20% - 강조색3 3 2 58" xfId="2069" xr:uid="{00000000-0005-0000-0000-00003E050000}"/>
    <cellStyle name="20% - 강조색3 3 2 59" xfId="2070" xr:uid="{00000000-0005-0000-0000-00003F050000}"/>
    <cellStyle name="20% - 강조색3 3 2 6" xfId="2071" xr:uid="{00000000-0005-0000-0000-000040050000}"/>
    <cellStyle name="20% - 강조색3 3 2 60" xfId="2072" xr:uid="{00000000-0005-0000-0000-000041050000}"/>
    <cellStyle name="20% - 강조색3 3 2 61" xfId="2073" xr:uid="{00000000-0005-0000-0000-000042050000}"/>
    <cellStyle name="20% - 강조색3 3 2 62" xfId="2074" xr:uid="{00000000-0005-0000-0000-000043050000}"/>
    <cellStyle name="20% - 강조색3 3 2 63" xfId="2075" xr:uid="{00000000-0005-0000-0000-000044050000}"/>
    <cellStyle name="20% - 강조색3 3 2 64" xfId="2076" xr:uid="{00000000-0005-0000-0000-000045050000}"/>
    <cellStyle name="20% - 강조색3 3 2 65" xfId="2077" xr:uid="{00000000-0005-0000-0000-000046050000}"/>
    <cellStyle name="20% - 강조색3 3 2 66" xfId="2078" xr:uid="{00000000-0005-0000-0000-000047050000}"/>
    <cellStyle name="20% - 강조색3 3 2 67" xfId="2079" xr:uid="{00000000-0005-0000-0000-000048050000}"/>
    <cellStyle name="20% - 강조색3 3 2 68" xfId="2080" xr:uid="{00000000-0005-0000-0000-000049050000}"/>
    <cellStyle name="20% - 강조색3 3 2 69" xfId="2081" xr:uid="{00000000-0005-0000-0000-00004A050000}"/>
    <cellStyle name="20% - 강조색3 3 2 7" xfId="2082" xr:uid="{00000000-0005-0000-0000-00004B050000}"/>
    <cellStyle name="20% - 강조색3 3 2 70" xfId="2083" xr:uid="{00000000-0005-0000-0000-00004C050000}"/>
    <cellStyle name="20% - 강조색3 3 2 71" xfId="2084" xr:uid="{00000000-0005-0000-0000-00004D050000}"/>
    <cellStyle name="20% - 강조색3 3 2 72" xfId="2085" xr:uid="{00000000-0005-0000-0000-00004E050000}"/>
    <cellStyle name="20% - 강조색3 3 2 8" xfId="2086" xr:uid="{00000000-0005-0000-0000-00004F050000}"/>
    <cellStyle name="20% - 강조색3 3 2 9" xfId="2087" xr:uid="{00000000-0005-0000-0000-000050050000}"/>
    <cellStyle name="20% - 강조색3 3 20" xfId="2088" xr:uid="{00000000-0005-0000-0000-000051050000}"/>
    <cellStyle name="20% - 강조색3 3 21" xfId="2089" xr:uid="{00000000-0005-0000-0000-000052050000}"/>
    <cellStyle name="20% - 강조색3 3 3" xfId="2090" xr:uid="{00000000-0005-0000-0000-000053050000}"/>
    <cellStyle name="20% - 강조색3 3 3 10" xfId="2091" xr:uid="{00000000-0005-0000-0000-000054050000}"/>
    <cellStyle name="20% - 강조색3 3 3 11" xfId="2092" xr:uid="{00000000-0005-0000-0000-000055050000}"/>
    <cellStyle name="20% - 강조색3 3 3 12" xfId="2093" xr:uid="{00000000-0005-0000-0000-000056050000}"/>
    <cellStyle name="20% - 강조색3 3 3 13" xfId="2094" xr:uid="{00000000-0005-0000-0000-000057050000}"/>
    <cellStyle name="20% - 강조색3 3 3 14" xfId="2095" xr:uid="{00000000-0005-0000-0000-000058050000}"/>
    <cellStyle name="20% - 강조색3 3 3 15" xfId="2096" xr:uid="{00000000-0005-0000-0000-000059050000}"/>
    <cellStyle name="20% - 강조색3 3 3 16" xfId="2097" xr:uid="{00000000-0005-0000-0000-00005A050000}"/>
    <cellStyle name="20% - 강조색3 3 3 17" xfId="2098" xr:uid="{00000000-0005-0000-0000-00005B050000}"/>
    <cellStyle name="20% - 강조색3 3 3 18" xfId="2099" xr:uid="{00000000-0005-0000-0000-00005C050000}"/>
    <cellStyle name="20% - 강조색3 3 3 19" xfId="2100" xr:uid="{00000000-0005-0000-0000-00005D050000}"/>
    <cellStyle name="20% - 강조색3 3 3 2" xfId="2101" xr:uid="{00000000-0005-0000-0000-00005E050000}"/>
    <cellStyle name="20% - 강조색3 3 3 20" xfId="2102" xr:uid="{00000000-0005-0000-0000-00005F050000}"/>
    <cellStyle name="20% - 강조색3 3 3 21" xfId="2103" xr:uid="{00000000-0005-0000-0000-000060050000}"/>
    <cellStyle name="20% - 강조색3 3 3 22" xfId="2104" xr:uid="{00000000-0005-0000-0000-000061050000}"/>
    <cellStyle name="20% - 강조색3 3 3 23" xfId="2105" xr:uid="{00000000-0005-0000-0000-000062050000}"/>
    <cellStyle name="20% - 강조색3 3 3 24" xfId="2106" xr:uid="{00000000-0005-0000-0000-000063050000}"/>
    <cellStyle name="20% - 강조색3 3 3 25" xfId="2107" xr:uid="{00000000-0005-0000-0000-000064050000}"/>
    <cellStyle name="20% - 강조색3 3 3 26" xfId="2108" xr:uid="{00000000-0005-0000-0000-000065050000}"/>
    <cellStyle name="20% - 강조색3 3 3 27" xfId="2109" xr:uid="{00000000-0005-0000-0000-000066050000}"/>
    <cellStyle name="20% - 강조색3 3 3 28" xfId="2110" xr:uid="{00000000-0005-0000-0000-000067050000}"/>
    <cellStyle name="20% - 강조색3 3 3 29" xfId="2111" xr:uid="{00000000-0005-0000-0000-000068050000}"/>
    <cellStyle name="20% - 강조색3 3 3 3" xfId="2112" xr:uid="{00000000-0005-0000-0000-000069050000}"/>
    <cellStyle name="20% - 강조색3 3 3 30" xfId="2113" xr:uid="{00000000-0005-0000-0000-00006A050000}"/>
    <cellStyle name="20% - 강조색3 3 3 31" xfId="2114" xr:uid="{00000000-0005-0000-0000-00006B050000}"/>
    <cellStyle name="20% - 강조색3 3 3 32" xfId="2115" xr:uid="{00000000-0005-0000-0000-00006C050000}"/>
    <cellStyle name="20% - 강조색3 3 3 33" xfId="2116" xr:uid="{00000000-0005-0000-0000-00006D050000}"/>
    <cellStyle name="20% - 강조색3 3 3 34" xfId="2117" xr:uid="{00000000-0005-0000-0000-00006E050000}"/>
    <cellStyle name="20% - 강조색3 3 3 35" xfId="2118" xr:uid="{00000000-0005-0000-0000-00006F050000}"/>
    <cellStyle name="20% - 강조색3 3 3 36" xfId="2119" xr:uid="{00000000-0005-0000-0000-000070050000}"/>
    <cellStyle name="20% - 강조색3 3 3 37" xfId="2120" xr:uid="{00000000-0005-0000-0000-000071050000}"/>
    <cellStyle name="20% - 강조색3 3 3 38" xfId="2121" xr:uid="{00000000-0005-0000-0000-000072050000}"/>
    <cellStyle name="20% - 강조색3 3 3 39" xfId="2122" xr:uid="{00000000-0005-0000-0000-000073050000}"/>
    <cellStyle name="20% - 강조색3 3 3 4" xfId="2123" xr:uid="{00000000-0005-0000-0000-000074050000}"/>
    <cellStyle name="20% - 강조색3 3 3 40" xfId="2124" xr:uid="{00000000-0005-0000-0000-000075050000}"/>
    <cellStyle name="20% - 강조색3 3 3 41" xfId="2125" xr:uid="{00000000-0005-0000-0000-000076050000}"/>
    <cellStyle name="20% - 강조색3 3 3 42" xfId="2126" xr:uid="{00000000-0005-0000-0000-000077050000}"/>
    <cellStyle name="20% - 강조색3 3 3 43" xfId="2127" xr:uid="{00000000-0005-0000-0000-000078050000}"/>
    <cellStyle name="20% - 강조색3 3 3 44" xfId="2128" xr:uid="{00000000-0005-0000-0000-000079050000}"/>
    <cellStyle name="20% - 강조색3 3 3 45" xfId="2129" xr:uid="{00000000-0005-0000-0000-00007A050000}"/>
    <cellStyle name="20% - 강조색3 3 3 46" xfId="2130" xr:uid="{00000000-0005-0000-0000-00007B050000}"/>
    <cellStyle name="20% - 강조색3 3 3 47" xfId="2131" xr:uid="{00000000-0005-0000-0000-00007C050000}"/>
    <cellStyle name="20% - 강조색3 3 3 48" xfId="2132" xr:uid="{00000000-0005-0000-0000-00007D050000}"/>
    <cellStyle name="20% - 강조색3 3 3 49" xfId="2133" xr:uid="{00000000-0005-0000-0000-00007E050000}"/>
    <cellStyle name="20% - 강조색3 3 3 5" xfId="2134" xr:uid="{00000000-0005-0000-0000-00007F050000}"/>
    <cellStyle name="20% - 강조색3 3 3 50" xfId="2135" xr:uid="{00000000-0005-0000-0000-000080050000}"/>
    <cellStyle name="20% - 강조색3 3 3 51" xfId="2136" xr:uid="{00000000-0005-0000-0000-000081050000}"/>
    <cellStyle name="20% - 강조색3 3 3 52" xfId="2137" xr:uid="{00000000-0005-0000-0000-000082050000}"/>
    <cellStyle name="20% - 강조색3 3 3 53" xfId="2138" xr:uid="{00000000-0005-0000-0000-000083050000}"/>
    <cellStyle name="20% - 강조색3 3 3 54" xfId="2139" xr:uid="{00000000-0005-0000-0000-000084050000}"/>
    <cellStyle name="20% - 강조색3 3 3 55" xfId="2140" xr:uid="{00000000-0005-0000-0000-000085050000}"/>
    <cellStyle name="20% - 강조색3 3 3 56" xfId="2141" xr:uid="{00000000-0005-0000-0000-000086050000}"/>
    <cellStyle name="20% - 강조색3 3 3 57" xfId="2142" xr:uid="{00000000-0005-0000-0000-000087050000}"/>
    <cellStyle name="20% - 강조색3 3 3 58" xfId="2143" xr:uid="{00000000-0005-0000-0000-000088050000}"/>
    <cellStyle name="20% - 강조색3 3 3 59" xfId="2144" xr:uid="{00000000-0005-0000-0000-000089050000}"/>
    <cellStyle name="20% - 강조색3 3 3 6" xfId="2145" xr:uid="{00000000-0005-0000-0000-00008A050000}"/>
    <cellStyle name="20% - 강조색3 3 3 60" xfId="2146" xr:uid="{00000000-0005-0000-0000-00008B050000}"/>
    <cellStyle name="20% - 강조색3 3 3 61" xfId="2147" xr:uid="{00000000-0005-0000-0000-00008C050000}"/>
    <cellStyle name="20% - 강조색3 3 3 62" xfId="2148" xr:uid="{00000000-0005-0000-0000-00008D050000}"/>
    <cellStyle name="20% - 강조색3 3 3 63" xfId="2149" xr:uid="{00000000-0005-0000-0000-00008E050000}"/>
    <cellStyle name="20% - 강조색3 3 3 64" xfId="2150" xr:uid="{00000000-0005-0000-0000-00008F050000}"/>
    <cellStyle name="20% - 강조색3 3 3 65" xfId="2151" xr:uid="{00000000-0005-0000-0000-000090050000}"/>
    <cellStyle name="20% - 강조색3 3 3 66" xfId="2152" xr:uid="{00000000-0005-0000-0000-000091050000}"/>
    <cellStyle name="20% - 강조색3 3 3 67" xfId="2153" xr:uid="{00000000-0005-0000-0000-000092050000}"/>
    <cellStyle name="20% - 강조색3 3 3 68" xfId="2154" xr:uid="{00000000-0005-0000-0000-000093050000}"/>
    <cellStyle name="20% - 강조색3 3 3 69" xfId="2155" xr:uid="{00000000-0005-0000-0000-000094050000}"/>
    <cellStyle name="20% - 강조색3 3 3 7" xfId="2156" xr:uid="{00000000-0005-0000-0000-000095050000}"/>
    <cellStyle name="20% - 강조색3 3 3 70" xfId="2157" xr:uid="{00000000-0005-0000-0000-000096050000}"/>
    <cellStyle name="20% - 강조색3 3 3 71" xfId="2158" xr:uid="{00000000-0005-0000-0000-000097050000}"/>
    <cellStyle name="20% - 강조색3 3 3 72" xfId="2159" xr:uid="{00000000-0005-0000-0000-000098050000}"/>
    <cellStyle name="20% - 강조색3 3 3 8" xfId="2160" xr:uid="{00000000-0005-0000-0000-000099050000}"/>
    <cellStyle name="20% - 강조색3 3 3 9" xfId="2161" xr:uid="{00000000-0005-0000-0000-00009A050000}"/>
    <cellStyle name="20% - 강조색3 3 4" xfId="2162" xr:uid="{00000000-0005-0000-0000-00009B050000}"/>
    <cellStyle name="20% - 강조색3 3 5" xfId="2163" xr:uid="{00000000-0005-0000-0000-00009C050000}"/>
    <cellStyle name="20% - 강조색3 3 6" xfId="2164" xr:uid="{00000000-0005-0000-0000-00009D050000}"/>
    <cellStyle name="20% - 강조색3 3 7" xfId="2165" xr:uid="{00000000-0005-0000-0000-00009E050000}"/>
    <cellStyle name="20% - 강조색3 3 8" xfId="2166" xr:uid="{00000000-0005-0000-0000-00009F050000}"/>
    <cellStyle name="20% - 강조색3 3 9" xfId="2167" xr:uid="{00000000-0005-0000-0000-0000A0050000}"/>
    <cellStyle name="20% - 강조색3 30" xfId="2168" xr:uid="{00000000-0005-0000-0000-0000A1050000}"/>
    <cellStyle name="20% - 강조색3 31" xfId="2169" xr:uid="{00000000-0005-0000-0000-0000A2050000}"/>
    <cellStyle name="20% - 강조색3 32" xfId="2170" xr:uid="{00000000-0005-0000-0000-0000A3050000}"/>
    <cellStyle name="20% - 강조색3 33" xfId="2171" xr:uid="{00000000-0005-0000-0000-0000A4050000}"/>
    <cellStyle name="20% - 강조색3 34" xfId="2172" xr:uid="{00000000-0005-0000-0000-0000A5050000}"/>
    <cellStyle name="20% - 강조색3 35" xfId="2173" xr:uid="{00000000-0005-0000-0000-0000A6050000}"/>
    <cellStyle name="20% - 강조색3 36" xfId="2174" xr:uid="{00000000-0005-0000-0000-0000A7050000}"/>
    <cellStyle name="20% - 강조색3 37" xfId="2175" xr:uid="{00000000-0005-0000-0000-0000A8050000}"/>
    <cellStyle name="20% - 강조색3 38" xfId="2176" xr:uid="{00000000-0005-0000-0000-0000A9050000}"/>
    <cellStyle name="20% - 강조색3 39" xfId="2177" xr:uid="{00000000-0005-0000-0000-0000AA050000}"/>
    <cellStyle name="20% - 강조색3 4" xfId="16" xr:uid="{00000000-0005-0000-0000-0000AB050000}"/>
    <cellStyle name="20% - 강조색3 4 2" xfId="2178" xr:uid="{00000000-0005-0000-0000-0000AC050000}"/>
    <cellStyle name="20% - 강조색3 4 3" xfId="2179" xr:uid="{00000000-0005-0000-0000-0000AD050000}"/>
    <cellStyle name="20% - 강조색3 40" xfId="2180" xr:uid="{00000000-0005-0000-0000-0000AE050000}"/>
    <cellStyle name="20% - 강조색3 41" xfId="2181" xr:uid="{00000000-0005-0000-0000-0000AF050000}"/>
    <cellStyle name="20% - 강조색3 42" xfId="2182" xr:uid="{00000000-0005-0000-0000-0000B0050000}"/>
    <cellStyle name="20% - 강조색3 43" xfId="2183" xr:uid="{00000000-0005-0000-0000-0000B1050000}"/>
    <cellStyle name="20% - 강조색3 44" xfId="2184" xr:uid="{00000000-0005-0000-0000-0000B2050000}"/>
    <cellStyle name="20% - 강조색3 45" xfId="2185" xr:uid="{00000000-0005-0000-0000-0000B3050000}"/>
    <cellStyle name="20% - 강조색3 46" xfId="2186" xr:uid="{00000000-0005-0000-0000-0000B4050000}"/>
    <cellStyle name="20% - 강조색3 47" xfId="2187" xr:uid="{00000000-0005-0000-0000-0000B5050000}"/>
    <cellStyle name="20% - 강조색3 48" xfId="2188" xr:uid="{00000000-0005-0000-0000-0000B6050000}"/>
    <cellStyle name="20% - 강조색3 49" xfId="2189" xr:uid="{00000000-0005-0000-0000-0000B7050000}"/>
    <cellStyle name="20% - 강조색3 5" xfId="17" xr:uid="{00000000-0005-0000-0000-0000B8050000}"/>
    <cellStyle name="20% - 강조색3 5 2" xfId="2190" xr:uid="{00000000-0005-0000-0000-0000B9050000}"/>
    <cellStyle name="20% - 강조색3 5 3" xfId="2191" xr:uid="{00000000-0005-0000-0000-0000BA050000}"/>
    <cellStyle name="20% - 강조색3 50" xfId="2192" xr:uid="{00000000-0005-0000-0000-0000BB050000}"/>
    <cellStyle name="20% - 강조색3 51" xfId="2193" xr:uid="{00000000-0005-0000-0000-0000BC050000}"/>
    <cellStyle name="20% - 강조색3 52" xfId="2194" xr:uid="{00000000-0005-0000-0000-0000BD050000}"/>
    <cellStyle name="20% - 강조색3 53" xfId="2195" xr:uid="{00000000-0005-0000-0000-0000BE050000}"/>
    <cellStyle name="20% - 강조색3 54" xfId="2196" xr:uid="{00000000-0005-0000-0000-0000BF050000}"/>
    <cellStyle name="20% - 강조색3 55" xfId="2197" xr:uid="{00000000-0005-0000-0000-0000C0050000}"/>
    <cellStyle name="20% - 강조색3 56" xfId="2198" xr:uid="{00000000-0005-0000-0000-0000C1050000}"/>
    <cellStyle name="20% - 강조색3 57" xfId="2199" xr:uid="{00000000-0005-0000-0000-0000C2050000}"/>
    <cellStyle name="20% - 강조색3 58" xfId="2200" xr:uid="{00000000-0005-0000-0000-0000C3050000}"/>
    <cellStyle name="20% - 강조색3 59" xfId="2201" xr:uid="{00000000-0005-0000-0000-0000C4050000}"/>
    <cellStyle name="20% - 강조색3 6" xfId="2202" xr:uid="{00000000-0005-0000-0000-0000C5050000}"/>
    <cellStyle name="20% - 강조색3 6 2" xfId="2203" xr:uid="{00000000-0005-0000-0000-0000C6050000}"/>
    <cellStyle name="20% - 강조색3 60" xfId="2204" xr:uid="{00000000-0005-0000-0000-0000C7050000}"/>
    <cellStyle name="20% - 강조색3 61" xfId="2205" xr:uid="{00000000-0005-0000-0000-0000C8050000}"/>
    <cellStyle name="20% - 강조색3 62" xfId="2206" xr:uid="{00000000-0005-0000-0000-0000C9050000}"/>
    <cellStyle name="20% - 강조색3 63" xfId="2207" xr:uid="{00000000-0005-0000-0000-0000CA050000}"/>
    <cellStyle name="20% - 강조색3 64" xfId="2208" xr:uid="{00000000-0005-0000-0000-0000CB050000}"/>
    <cellStyle name="20% - 강조색3 65" xfId="2209" xr:uid="{00000000-0005-0000-0000-0000CC050000}"/>
    <cellStyle name="20% - 강조색3 66" xfId="2210" xr:uid="{00000000-0005-0000-0000-0000CD050000}"/>
    <cellStyle name="20% - 강조색3 67" xfId="2211" xr:uid="{00000000-0005-0000-0000-0000CE050000}"/>
    <cellStyle name="20% - 강조색3 68" xfId="2212" xr:uid="{00000000-0005-0000-0000-0000CF050000}"/>
    <cellStyle name="20% - 강조색3 69" xfId="2213" xr:uid="{00000000-0005-0000-0000-0000D0050000}"/>
    <cellStyle name="20% - 강조색3 7" xfId="2214" xr:uid="{00000000-0005-0000-0000-0000D1050000}"/>
    <cellStyle name="20% - 강조색3 7 2" xfId="2215" xr:uid="{00000000-0005-0000-0000-0000D2050000}"/>
    <cellStyle name="20% - 강조색3 70" xfId="2216" xr:uid="{00000000-0005-0000-0000-0000D3050000}"/>
    <cellStyle name="20% - 강조색3 71" xfId="2217" xr:uid="{00000000-0005-0000-0000-0000D4050000}"/>
    <cellStyle name="20% - 강조색3 72" xfId="2218" xr:uid="{00000000-0005-0000-0000-0000D5050000}"/>
    <cellStyle name="20% - 강조색3 73" xfId="2219" xr:uid="{00000000-0005-0000-0000-0000D6050000}"/>
    <cellStyle name="20% - 강조색3 74" xfId="2220" xr:uid="{00000000-0005-0000-0000-0000D7050000}"/>
    <cellStyle name="20% - 강조색3 75" xfId="2221" xr:uid="{00000000-0005-0000-0000-0000D8050000}"/>
    <cellStyle name="20% - 강조색3 76" xfId="2222" xr:uid="{00000000-0005-0000-0000-0000D9050000}"/>
    <cellStyle name="20% - 강조색3 77" xfId="2223" xr:uid="{00000000-0005-0000-0000-0000DA050000}"/>
    <cellStyle name="20% - 강조색3 78" xfId="2224" xr:uid="{00000000-0005-0000-0000-0000DB050000}"/>
    <cellStyle name="20% - 강조색3 79" xfId="2225" xr:uid="{00000000-0005-0000-0000-0000DC050000}"/>
    <cellStyle name="20% - 강조색3 8" xfId="2226" xr:uid="{00000000-0005-0000-0000-0000DD050000}"/>
    <cellStyle name="20% - 강조색3 8 2" xfId="2227" xr:uid="{00000000-0005-0000-0000-0000DE050000}"/>
    <cellStyle name="20% - 강조색3 80" xfId="2228" xr:uid="{00000000-0005-0000-0000-0000DF050000}"/>
    <cellStyle name="20% - 강조색3 81" xfId="2229" xr:uid="{00000000-0005-0000-0000-0000E0050000}"/>
    <cellStyle name="20% - 강조색3 82" xfId="2230" xr:uid="{00000000-0005-0000-0000-0000E1050000}"/>
    <cellStyle name="20% - 강조색3 83" xfId="2231" xr:uid="{00000000-0005-0000-0000-0000E2050000}"/>
    <cellStyle name="20% - 강조색3 9" xfId="2232" xr:uid="{00000000-0005-0000-0000-0000E3050000}"/>
    <cellStyle name="20% - 강조색3 9 2" xfId="2233" xr:uid="{00000000-0005-0000-0000-0000E4050000}"/>
    <cellStyle name="20% - 강조색4 10" xfId="2234" xr:uid="{00000000-0005-0000-0000-0000E5050000}"/>
    <cellStyle name="20% - 강조색4 11" xfId="2235" xr:uid="{00000000-0005-0000-0000-0000E6050000}"/>
    <cellStyle name="20% - 강조색4 12" xfId="2236" xr:uid="{00000000-0005-0000-0000-0000E7050000}"/>
    <cellStyle name="20% - 강조색4 13" xfId="2237" xr:uid="{00000000-0005-0000-0000-0000E8050000}"/>
    <cellStyle name="20% - 강조색4 14" xfId="2238" xr:uid="{00000000-0005-0000-0000-0000E9050000}"/>
    <cellStyle name="20% - 강조색4 15" xfId="2239" xr:uid="{00000000-0005-0000-0000-0000EA050000}"/>
    <cellStyle name="20% - 강조색4 16" xfId="2240" xr:uid="{00000000-0005-0000-0000-0000EB050000}"/>
    <cellStyle name="20% - 강조색4 17" xfId="2241" xr:uid="{00000000-0005-0000-0000-0000EC050000}"/>
    <cellStyle name="20% - 강조색4 18" xfId="2242" xr:uid="{00000000-0005-0000-0000-0000ED050000}"/>
    <cellStyle name="20% - 강조색4 19" xfId="2243" xr:uid="{00000000-0005-0000-0000-0000EE050000}"/>
    <cellStyle name="20% - 강조색4 2" xfId="18" xr:uid="{00000000-0005-0000-0000-0000EF050000}"/>
    <cellStyle name="20% - 강조색4 2 10" xfId="2244" xr:uid="{00000000-0005-0000-0000-0000F0050000}"/>
    <cellStyle name="20% - 강조색4 2 11" xfId="2245" xr:uid="{00000000-0005-0000-0000-0000F1050000}"/>
    <cellStyle name="20% - 강조색4 2 12" xfId="2246" xr:uid="{00000000-0005-0000-0000-0000F2050000}"/>
    <cellStyle name="20% - 강조색4 2 13" xfId="2247" xr:uid="{00000000-0005-0000-0000-0000F3050000}"/>
    <cellStyle name="20% - 강조색4 2 14" xfId="2248" xr:uid="{00000000-0005-0000-0000-0000F4050000}"/>
    <cellStyle name="20% - 강조색4 2 15" xfId="2249" xr:uid="{00000000-0005-0000-0000-0000F5050000}"/>
    <cellStyle name="20% - 강조색4 2 16" xfId="2250" xr:uid="{00000000-0005-0000-0000-0000F6050000}"/>
    <cellStyle name="20% - 강조색4 2 17" xfId="2251" xr:uid="{00000000-0005-0000-0000-0000F7050000}"/>
    <cellStyle name="20% - 강조색4 2 18" xfId="2252" xr:uid="{00000000-0005-0000-0000-0000F8050000}"/>
    <cellStyle name="20% - 강조색4 2 19" xfId="2253" xr:uid="{00000000-0005-0000-0000-0000F9050000}"/>
    <cellStyle name="20% - 강조색4 2 2" xfId="2254" xr:uid="{00000000-0005-0000-0000-0000FA050000}"/>
    <cellStyle name="20% - 강조색4 2 2 10" xfId="2255" xr:uid="{00000000-0005-0000-0000-0000FB050000}"/>
    <cellStyle name="20% - 강조색4 2 2 11" xfId="2256" xr:uid="{00000000-0005-0000-0000-0000FC050000}"/>
    <cellStyle name="20% - 강조색4 2 2 12" xfId="2257" xr:uid="{00000000-0005-0000-0000-0000FD050000}"/>
    <cellStyle name="20% - 강조색4 2 2 13" xfId="2258" xr:uid="{00000000-0005-0000-0000-0000FE050000}"/>
    <cellStyle name="20% - 강조색4 2 2 14" xfId="2259" xr:uid="{00000000-0005-0000-0000-0000FF050000}"/>
    <cellStyle name="20% - 강조색4 2 2 15" xfId="2260" xr:uid="{00000000-0005-0000-0000-000000060000}"/>
    <cellStyle name="20% - 강조색4 2 2 16" xfId="2261" xr:uid="{00000000-0005-0000-0000-000001060000}"/>
    <cellStyle name="20% - 강조색4 2 2 17" xfId="2262" xr:uid="{00000000-0005-0000-0000-000002060000}"/>
    <cellStyle name="20% - 강조색4 2 2 18" xfId="2263" xr:uid="{00000000-0005-0000-0000-000003060000}"/>
    <cellStyle name="20% - 강조색4 2 2 19" xfId="2264" xr:uid="{00000000-0005-0000-0000-000004060000}"/>
    <cellStyle name="20% - 강조색4 2 2 2" xfId="2265" xr:uid="{00000000-0005-0000-0000-000005060000}"/>
    <cellStyle name="20% - 강조색4 2 2 20" xfId="2266" xr:uid="{00000000-0005-0000-0000-000006060000}"/>
    <cellStyle name="20% - 강조색4 2 2 21" xfId="2267" xr:uid="{00000000-0005-0000-0000-000007060000}"/>
    <cellStyle name="20% - 강조색4 2 2 22" xfId="2268" xr:uid="{00000000-0005-0000-0000-000008060000}"/>
    <cellStyle name="20% - 강조색4 2 2 23" xfId="2269" xr:uid="{00000000-0005-0000-0000-000009060000}"/>
    <cellStyle name="20% - 강조색4 2 2 24" xfId="2270" xr:uid="{00000000-0005-0000-0000-00000A060000}"/>
    <cellStyle name="20% - 강조색4 2 2 25" xfId="2271" xr:uid="{00000000-0005-0000-0000-00000B060000}"/>
    <cellStyle name="20% - 강조색4 2 2 26" xfId="2272" xr:uid="{00000000-0005-0000-0000-00000C060000}"/>
    <cellStyle name="20% - 강조색4 2 2 27" xfId="2273" xr:uid="{00000000-0005-0000-0000-00000D060000}"/>
    <cellStyle name="20% - 강조색4 2 2 28" xfId="2274" xr:uid="{00000000-0005-0000-0000-00000E060000}"/>
    <cellStyle name="20% - 강조색4 2 2 29" xfId="2275" xr:uid="{00000000-0005-0000-0000-00000F060000}"/>
    <cellStyle name="20% - 강조색4 2 2 3" xfId="2276" xr:uid="{00000000-0005-0000-0000-000010060000}"/>
    <cellStyle name="20% - 강조색4 2 2 30" xfId="2277" xr:uid="{00000000-0005-0000-0000-000011060000}"/>
    <cellStyle name="20% - 강조색4 2 2 31" xfId="2278" xr:uid="{00000000-0005-0000-0000-000012060000}"/>
    <cellStyle name="20% - 강조색4 2 2 32" xfId="2279" xr:uid="{00000000-0005-0000-0000-000013060000}"/>
    <cellStyle name="20% - 강조색4 2 2 33" xfId="2280" xr:uid="{00000000-0005-0000-0000-000014060000}"/>
    <cellStyle name="20% - 강조색4 2 2 34" xfId="2281" xr:uid="{00000000-0005-0000-0000-000015060000}"/>
    <cellStyle name="20% - 강조색4 2 2 35" xfId="2282" xr:uid="{00000000-0005-0000-0000-000016060000}"/>
    <cellStyle name="20% - 강조색4 2 2 36" xfId="2283" xr:uid="{00000000-0005-0000-0000-000017060000}"/>
    <cellStyle name="20% - 강조색4 2 2 37" xfId="2284" xr:uid="{00000000-0005-0000-0000-000018060000}"/>
    <cellStyle name="20% - 강조색4 2 2 38" xfId="2285" xr:uid="{00000000-0005-0000-0000-000019060000}"/>
    <cellStyle name="20% - 강조색4 2 2 39" xfId="2286" xr:uid="{00000000-0005-0000-0000-00001A060000}"/>
    <cellStyle name="20% - 강조색4 2 2 4" xfId="2287" xr:uid="{00000000-0005-0000-0000-00001B060000}"/>
    <cellStyle name="20% - 강조색4 2 2 40" xfId="2288" xr:uid="{00000000-0005-0000-0000-00001C060000}"/>
    <cellStyle name="20% - 강조색4 2 2 41" xfId="2289" xr:uid="{00000000-0005-0000-0000-00001D060000}"/>
    <cellStyle name="20% - 강조색4 2 2 42" xfId="2290" xr:uid="{00000000-0005-0000-0000-00001E060000}"/>
    <cellStyle name="20% - 강조색4 2 2 43" xfId="2291" xr:uid="{00000000-0005-0000-0000-00001F060000}"/>
    <cellStyle name="20% - 강조색4 2 2 44" xfId="2292" xr:uid="{00000000-0005-0000-0000-000020060000}"/>
    <cellStyle name="20% - 강조색4 2 2 45" xfId="2293" xr:uid="{00000000-0005-0000-0000-000021060000}"/>
    <cellStyle name="20% - 강조색4 2 2 46" xfId="2294" xr:uid="{00000000-0005-0000-0000-000022060000}"/>
    <cellStyle name="20% - 강조색4 2 2 47" xfId="2295" xr:uid="{00000000-0005-0000-0000-000023060000}"/>
    <cellStyle name="20% - 강조색4 2 2 48" xfId="2296" xr:uid="{00000000-0005-0000-0000-000024060000}"/>
    <cellStyle name="20% - 강조색4 2 2 49" xfId="2297" xr:uid="{00000000-0005-0000-0000-000025060000}"/>
    <cellStyle name="20% - 강조색4 2 2 5" xfId="2298" xr:uid="{00000000-0005-0000-0000-000026060000}"/>
    <cellStyle name="20% - 강조색4 2 2 50" xfId="2299" xr:uid="{00000000-0005-0000-0000-000027060000}"/>
    <cellStyle name="20% - 강조색4 2 2 51" xfId="2300" xr:uid="{00000000-0005-0000-0000-000028060000}"/>
    <cellStyle name="20% - 강조색4 2 2 52" xfId="2301" xr:uid="{00000000-0005-0000-0000-000029060000}"/>
    <cellStyle name="20% - 강조색4 2 2 53" xfId="2302" xr:uid="{00000000-0005-0000-0000-00002A060000}"/>
    <cellStyle name="20% - 강조색4 2 2 54" xfId="2303" xr:uid="{00000000-0005-0000-0000-00002B060000}"/>
    <cellStyle name="20% - 강조색4 2 2 55" xfId="2304" xr:uid="{00000000-0005-0000-0000-00002C060000}"/>
    <cellStyle name="20% - 강조색4 2 2 56" xfId="2305" xr:uid="{00000000-0005-0000-0000-00002D060000}"/>
    <cellStyle name="20% - 강조색4 2 2 57" xfId="2306" xr:uid="{00000000-0005-0000-0000-00002E060000}"/>
    <cellStyle name="20% - 강조색4 2 2 58" xfId="2307" xr:uid="{00000000-0005-0000-0000-00002F060000}"/>
    <cellStyle name="20% - 강조색4 2 2 59" xfId="2308" xr:uid="{00000000-0005-0000-0000-000030060000}"/>
    <cellStyle name="20% - 강조색4 2 2 6" xfId="2309" xr:uid="{00000000-0005-0000-0000-000031060000}"/>
    <cellStyle name="20% - 강조색4 2 2 60" xfId="2310" xr:uid="{00000000-0005-0000-0000-000032060000}"/>
    <cellStyle name="20% - 강조색4 2 2 61" xfId="2311" xr:uid="{00000000-0005-0000-0000-000033060000}"/>
    <cellStyle name="20% - 강조색4 2 2 62" xfId="2312" xr:uid="{00000000-0005-0000-0000-000034060000}"/>
    <cellStyle name="20% - 강조색4 2 2 63" xfId="2313" xr:uid="{00000000-0005-0000-0000-000035060000}"/>
    <cellStyle name="20% - 강조색4 2 2 64" xfId="2314" xr:uid="{00000000-0005-0000-0000-000036060000}"/>
    <cellStyle name="20% - 강조색4 2 2 65" xfId="2315" xr:uid="{00000000-0005-0000-0000-000037060000}"/>
    <cellStyle name="20% - 강조색4 2 2 66" xfId="2316" xr:uid="{00000000-0005-0000-0000-000038060000}"/>
    <cellStyle name="20% - 강조색4 2 2 67" xfId="2317" xr:uid="{00000000-0005-0000-0000-000039060000}"/>
    <cellStyle name="20% - 강조색4 2 2 68" xfId="2318" xr:uid="{00000000-0005-0000-0000-00003A060000}"/>
    <cellStyle name="20% - 강조색4 2 2 69" xfId="2319" xr:uid="{00000000-0005-0000-0000-00003B060000}"/>
    <cellStyle name="20% - 강조색4 2 2 7" xfId="2320" xr:uid="{00000000-0005-0000-0000-00003C060000}"/>
    <cellStyle name="20% - 강조색4 2 2 70" xfId="2321" xr:uid="{00000000-0005-0000-0000-00003D060000}"/>
    <cellStyle name="20% - 강조색4 2 2 71" xfId="2322" xr:uid="{00000000-0005-0000-0000-00003E060000}"/>
    <cellStyle name="20% - 강조색4 2 2 72" xfId="2323" xr:uid="{00000000-0005-0000-0000-00003F060000}"/>
    <cellStyle name="20% - 강조색4 2 2 8" xfId="2324" xr:uid="{00000000-0005-0000-0000-000040060000}"/>
    <cellStyle name="20% - 강조색4 2 2 9" xfId="2325" xr:uid="{00000000-0005-0000-0000-000041060000}"/>
    <cellStyle name="20% - 강조색4 2 20" xfId="2326" xr:uid="{00000000-0005-0000-0000-000042060000}"/>
    <cellStyle name="20% - 강조색4 2 21" xfId="2327" xr:uid="{00000000-0005-0000-0000-000043060000}"/>
    <cellStyle name="20% - 강조색4 2 22" xfId="2328" xr:uid="{00000000-0005-0000-0000-000044060000}"/>
    <cellStyle name="20% - 강조색4 2 23" xfId="2329" xr:uid="{00000000-0005-0000-0000-000045060000}"/>
    <cellStyle name="20% - 강조색4 2 24" xfId="2330" xr:uid="{00000000-0005-0000-0000-000046060000}"/>
    <cellStyle name="20% - 강조색4 2 25" xfId="2331" xr:uid="{00000000-0005-0000-0000-000047060000}"/>
    <cellStyle name="20% - 강조색4 2 3" xfId="2332" xr:uid="{00000000-0005-0000-0000-000048060000}"/>
    <cellStyle name="20% - 강조색4 2 3 10" xfId="2333" xr:uid="{00000000-0005-0000-0000-000049060000}"/>
    <cellStyle name="20% - 강조색4 2 3 11" xfId="2334" xr:uid="{00000000-0005-0000-0000-00004A060000}"/>
    <cellStyle name="20% - 강조색4 2 3 12" xfId="2335" xr:uid="{00000000-0005-0000-0000-00004B060000}"/>
    <cellStyle name="20% - 강조색4 2 3 13" xfId="2336" xr:uid="{00000000-0005-0000-0000-00004C060000}"/>
    <cellStyle name="20% - 강조색4 2 3 14" xfId="2337" xr:uid="{00000000-0005-0000-0000-00004D060000}"/>
    <cellStyle name="20% - 강조색4 2 3 15" xfId="2338" xr:uid="{00000000-0005-0000-0000-00004E060000}"/>
    <cellStyle name="20% - 강조색4 2 3 16" xfId="2339" xr:uid="{00000000-0005-0000-0000-00004F060000}"/>
    <cellStyle name="20% - 강조색4 2 3 17" xfId="2340" xr:uid="{00000000-0005-0000-0000-000050060000}"/>
    <cellStyle name="20% - 강조색4 2 3 18" xfId="2341" xr:uid="{00000000-0005-0000-0000-000051060000}"/>
    <cellStyle name="20% - 강조색4 2 3 19" xfId="2342" xr:uid="{00000000-0005-0000-0000-000052060000}"/>
    <cellStyle name="20% - 강조색4 2 3 2" xfId="2343" xr:uid="{00000000-0005-0000-0000-000053060000}"/>
    <cellStyle name="20% - 강조색4 2 3 20" xfId="2344" xr:uid="{00000000-0005-0000-0000-000054060000}"/>
    <cellStyle name="20% - 강조색4 2 3 21" xfId="2345" xr:uid="{00000000-0005-0000-0000-000055060000}"/>
    <cellStyle name="20% - 강조색4 2 3 22" xfId="2346" xr:uid="{00000000-0005-0000-0000-000056060000}"/>
    <cellStyle name="20% - 강조색4 2 3 23" xfId="2347" xr:uid="{00000000-0005-0000-0000-000057060000}"/>
    <cellStyle name="20% - 강조색4 2 3 24" xfId="2348" xr:uid="{00000000-0005-0000-0000-000058060000}"/>
    <cellStyle name="20% - 강조색4 2 3 25" xfId="2349" xr:uid="{00000000-0005-0000-0000-000059060000}"/>
    <cellStyle name="20% - 강조색4 2 3 26" xfId="2350" xr:uid="{00000000-0005-0000-0000-00005A060000}"/>
    <cellStyle name="20% - 강조색4 2 3 27" xfId="2351" xr:uid="{00000000-0005-0000-0000-00005B060000}"/>
    <cellStyle name="20% - 강조색4 2 3 28" xfId="2352" xr:uid="{00000000-0005-0000-0000-00005C060000}"/>
    <cellStyle name="20% - 강조색4 2 3 29" xfId="2353" xr:uid="{00000000-0005-0000-0000-00005D060000}"/>
    <cellStyle name="20% - 강조색4 2 3 3" xfId="2354" xr:uid="{00000000-0005-0000-0000-00005E060000}"/>
    <cellStyle name="20% - 강조색4 2 3 30" xfId="2355" xr:uid="{00000000-0005-0000-0000-00005F060000}"/>
    <cellStyle name="20% - 강조색4 2 3 31" xfId="2356" xr:uid="{00000000-0005-0000-0000-000060060000}"/>
    <cellStyle name="20% - 강조색4 2 3 32" xfId="2357" xr:uid="{00000000-0005-0000-0000-000061060000}"/>
    <cellStyle name="20% - 강조색4 2 3 33" xfId="2358" xr:uid="{00000000-0005-0000-0000-000062060000}"/>
    <cellStyle name="20% - 강조색4 2 3 34" xfId="2359" xr:uid="{00000000-0005-0000-0000-000063060000}"/>
    <cellStyle name="20% - 강조색4 2 3 35" xfId="2360" xr:uid="{00000000-0005-0000-0000-000064060000}"/>
    <cellStyle name="20% - 강조색4 2 3 36" xfId="2361" xr:uid="{00000000-0005-0000-0000-000065060000}"/>
    <cellStyle name="20% - 강조색4 2 3 37" xfId="2362" xr:uid="{00000000-0005-0000-0000-000066060000}"/>
    <cellStyle name="20% - 강조색4 2 3 38" xfId="2363" xr:uid="{00000000-0005-0000-0000-000067060000}"/>
    <cellStyle name="20% - 강조색4 2 3 39" xfId="2364" xr:uid="{00000000-0005-0000-0000-000068060000}"/>
    <cellStyle name="20% - 강조색4 2 3 4" xfId="2365" xr:uid="{00000000-0005-0000-0000-000069060000}"/>
    <cellStyle name="20% - 강조색4 2 3 40" xfId="2366" xr:uid="{00000000-0005-0000-0000-00006A060000}"/>
    <cellStyle name="20% - 강조색4 2 3 41" xfId="2367" xr:uid="{00000000-0005-0000-0000-00006B060000}"/>
    <cellStyle name="20% - 강조색4 2 3 42" xfId="2368" xr:uid="{00000000-0005-0000-0000-00006C060000}"/>
    <cellStyle name="20% - 강조색4 2 3 43" xfId="2369" xr:uid="{00000000-0005-0000-0000-00006D060000}"/>
    <cellStyle name="20% - 강조색4 2 3 44" xfId="2370" xr:uid="{00000000-0005-0000-0000-00006E060000}"/>
    <cellStyle name="20% - 강조색4 2 3 45" xfId="2371" xr:uid="{00000000-0005-0000-0000-00006F060000}"/>
    <cellStyle name="20% - 강조색4 2 3 46" xfId="2372" xr:uid="{00000000-0005-0000-0000-000070060000}"/>
    <cellStyle name="20% - 강조색4 2 3 47" xfId="2373" xr:uid="{00000000-0005-0000-0000-000071060000}"/>
    <cellStyle name="20% - 강조색4 2 3 48" xfId="2374" xr:uid="{00000000-0005-0000-0000-000072060000}"/>
    <cellStyle name="20% - 강조색4 2 3 49" xfId="2375" xr:uid="{00000000-0005-0000-0000-000073060000}"/>
    <cellStyle name="20% - 강조색4 2 3 5" xfId="2376" xr:uid="{00000000-0005-0000-0000-000074060000}"/>
    <cellStyle name="20% - 강조색4 2 3 50" xfId="2377" xr:uid="{00000000-0005-0000-0000-000075060000}"/>
    <cellStyle name="20% - 강조색4 2 3 51" xfId="2378" xr:uid="{00000000-0005-0000-0000-000076060000}"/>
    <cellStyle name="20% - 강조색4 2 3 52" xfId="2379" xr:uid="{00000000-0005-0000-0000-000077060000}"/>
    <cellStyle name="20% - 강조색4 2 3 53" xfId="2380" xr:uid="{00000000-0005-0000-0000-000078060000}"/>
    <cellStyle name="20% - 강조색4 2 3 54" xfId="2381" xr:uid="{00000000-0005-0000-0000-000079060000}"/>
    <cellStyle name="20% - 강조색4 2 3 55" xfId="2382" xr:uid="{00000000-0005-0000-0000-00007A060000}"/>
    <cellStyle name="20% - 강조색4 2 3 56" xfId="2383" xr:uid="{00000000-0005-0000-0000-00007B060000}"/>
    <cellStyle name="20% - 강조색4 2 3 57" xfId="2384" xr:uid="{00000000-0005-0000-0000-00007C060000}"/>
    <cellStyle name="20% - 강조색4 2 3 58" xfId="2385" xr:uid="{00000000-0005-0000-0000-00007D060000}"/>
    <cellStyle name="20% - 강조색4 2 3 59" xfId="2386" xr:uid="{00000000-0005-0000-0000-00007E060000}"/>
    <cellStyle name="20% - 강조색4 2 3 6" xfId="2387" xr:uid="{00000000-0005-0000-0000-00007F060000}"/>
    <cellStyle name="20% - 강조색4 2 3 60" xfId="2388" xr:uid="{00000000-0005-0000-0000-000080060000}"/>
    <cellStyle name="20% - 강조색4 2 3 61" xfId="2389" xr:uid="{00000000-0005-0000-0000-000081060000}"/>
    <cellStyle name="20% - 강조색4 2 3 62" xfId="2390" xr:uid="{00000000-0005-0000-0000-000082060000}"/>
    <cellStyle name="20% - 강조색4 2 3 63" xfId="2391" xr:uid="{00000000-0005-0000-0000-000083060000}"/>
    <cellStyle name="20% - 강조색4 2 3 64" xfId="2392" xr:uid="{00000000-0005-0000-0000-000084060000}"/>
    <cellStyle name="20% - 강조색4 2 3 65" xfId="2393" xr:uid="{00000000-0005-0000-0000-000085060000}"/>
    <cellStyle name="20% - 강조색4 2 3 66" xfId="2394" xr:uid="{00000000-0005-0000-0000-000086060000}"/>
    <cellStyle name="20% - 강조색4 2 3 67" xfId="2395" xr:uid="{00000000-0005-0000-0000-000087060000}"/>
    <cellStyle name="20% - 강조색4 2 3 68" xfId="2396" xr:uid="{00000000-0005-0000-0000-000088060000}"/>
    <cellStyle name="20% - 강조색4 2 3 69" xfId="2397" xr:uid="{00000000-0005-0000-0000-000089060000}"/>
    <cellStyle name="20% - 강조색4 2 3 7" xfId="2398" xr:uid="{00000000-0005-0000-0000-00008A060000}"/>
    <cellStyle name="20% - 강조색4 2 3 70" xfId="2399" xr:uid="{00000000-0005-0000-0000-00008B060000}"/>
    <cellStyle name="20% - 강조색4 2 3 71" xfId="2400" xr:uid="{00000000-0005-0000-0000-00008C060000}"/>
    <cellStyle name="20% - 강조색4 2 3 72" xfId="2401" xr:uid="{00000000-0005-0000-0000-00008D060000}"/>
    <cellStyle name="20% - 강조색4 2 3 8" xfId="2402" xr:uid="{00000000-0005-0000-0000-00008E060000}"/>
    <cellStyle name="20% - 강조색4 2 3 9" xfId="2403" xr:uid="{00000000-0005-0000-0000-00008F060000}"/>
    <cellStyle name="20% - 강조색4 2 4" xfId="2404" xr:uid="{00000000-0005-0000-0000-000090060000}"/>
    <cellStyle name="20% - 강조색4 2 4 10" xfId="2405" xr:uid="{00000000-0005-0000-0000-000091060000}"/>
    <cellStyle name="20% - 강조색4 2 4 11" xfId="2406" xr:uid="{00000000-0005-0000-0000-000092060000}"/>
    <cellStyle name="20% - 강조색4 2 4 12" xfId="2407" xr:uid="{00000000-0005-0000-0000-000093060000}"/>
    <cellStyle name="20% - 강조색4 2 4 13" xfId="2408" xr:uid="{00000000-0005-0000-0000-000094060000}"/>
    <cellStyle name="20% - 강조색4 2 4 14" xfId="2409" xr:uid="{00000000-0005-0000-0000-000095060000}"/>
    <cellStyle name="20% - 강조색4 2 4 15" xfId="2410" xr:uid="{00000000-0005-0000-0000-000096060000}"/>
    <cellStyle name="20% - 강조색4 2 4 16" xfId="2411" xr:uid="{00000000-0005-0000-0000-000097060000}"/>
    <cellStyle name="20% - 강조색4 2 4 17" xfId="2412" xr:uid="{00000000-0005-0000-0000-000098060000}"/>
    <cellStyle name="20% - 강조색4 2 4 18" xfId="2413" xr:uid="{00000000-0005-0000-0000-000099060000}"/>
    <cellStyle name="20% - 강조색4 2 4 19" xfId="2414" xr:uid="{00000000-0005-0000-0000-00009A060000}"/>
    <cellStyle name="20% - 강조색4 2 4 2" xfId="2415" xr:uid="{00000000-0005-0000-0000-00009B060000}"/>
    <cellStyle name="20% - 강조색4 2 4 20" xfId="2416" xr:uid="{00000000-0005-0000-0000-00009C060000}"/>
    <cellStyle name="20% - 강조색4 2 4 21" xfId="2417" xr:uid="{00000000-0005-0000-0000-00009D060000}"/>
    <cellStyle name="20% - 강조색4 2 4 22" xfId="2418" xr:uid="{00000000-0005-0000-0000-00009E060000}"/>
    <cellStyle name="20% - 강조색4 2 4 23" xfId="2419" xr:uid="{00000000-0005-0000-0000-00009F060000}"/>
    <cellStyle name="20% - 강조색4 2 4 24" xfId="2420" xr:uid="{00000000-0005-0000-0000-0000A0060000}"/>
    <cellStyle name="20% - 강조색4 2 4 25" xfId="2421" xr:uid="{00000000-0005-0000-0000-0000A1060000}"/>
    <cellStyle name="20% - 강조색4 2 4 26" xfId="2422" xr:uid="{00000000-0005-0000-0000-0000A2060000}"/>
    <cellStyle name="20% - 강조색4 2 4 27" xfId="2423" xr:uid="{00000000-0005-0000-0000-0000A3060000}"/>
    <cellStyle name="20% - 강조색4 2 4 28" xfId="2424" xr:uid="{00000000-0005-0000-0000-0000A4060000}"/>
    <cellStyle name="20% - 강조색4 2 4 29" xfId="2425" xr:uid="{00000000-0005-0000-0000-0000A5060000}"/>
    <cellStyle name="20% - 강조색4 2 4 3" xfId="2426" xr:uid="{00000000-0005-0000-0000-0000A6060000}"/>
    <cellStyle name="20% - 강조색4 2 4 30" xfId="2427" xr:uid="{00000000-0005-0000-0000-0000A7060000}"/>
    <cellStyle name="20% - 강조색4 2 4 31" xfId="2428" xr:uid="{00000000-0005-0000-0000-0000A8060000}"/>
    <cellStyle name="20% - 강조색4 2 4 32" xfId="2429" xr:uid="{00000000-0005-0000-0000-0000A9060000}"/>
    <cellStyle name="20% - 강조색4 2 4 33" xfId="2430" xr:uid="{00000000-0005-0000-0000-0000AA060000}"/>
    <cellStyle name="20% - 강조색4 2 4 34" xfId="2431" xr:uid="{00000000-0005-0000-0000-0000AB060000}"/>
    <cellStyle name="20% - 강조색4 2 4 35" xfId="2432" xr:uid="{00000000-0005-0000-0000-0000AC060000}"/>
    <cellStyle name="20% - 강조색4 2 4 36" xfId="2433" xr:uid="{00000000-0005-0000-0000-0000AD060000}"/>
    <cellStyle name="20% - 강조색4 2 4 37" xfId="2434" xr:uid="{00000000-0005-0000-0000-0000AE060000}"/>
    <cellStyle name="20% - 강조색4 2 4 38" xfId="2435" xr:uid="{00000000-0005-0000-0000-0000AF060000}"/>
    <cellStyle name="20% - 강조색4 2 4 39" xfId="2436" xr:uid="{00000000-0005-0000-0000-0000B0060000}"/>
    <cellStyle name="20% - 강조색4 2 4 4" xfId="2437" xr:uid="{00000000-0005-0000-0000-0000B1060000}"/>
    <cellStyle name="20% - 강조색4 2 4 40" xfId="2438" xr:uid="{00000000-0005-0000-0000-0000B2060000}"/>
    <cellStyle name="20% - 강조색4 2 4 41" xfId="2439" xr:uid="{00000000-0005-0000-0000-0000B3060000}"/>
    <cellStyle name="20% - 강조색4 2 4 42" xfId="2440" xr:uid="{00000000-0005-0000-0000-0000B4060000}"/>
    <cellStyle name="20% - 강조색4 2 4 43" xfId="2441" xr:uid="{00000000-0005-0000-0000-0000B5060000}"/>
    <cellStyle name="20% - 강조색4 2 4 44" xfId="2442" xr:uid="{00000000-0005-0000-0000-0000B6060000}"/>
    <cellStyle name="20% - 강조색4 2 4 45" xfId="2443" xr:uid="{00000000-0005-0000-0000-0000B7060000}"/>
    <cellStyle name="20% - 강조색4 2 4 46" xfId="2444" xr:uid="{00000000-0005-0000-0000-0000B8060000}"/>
    <cellStyle name="20% - 강조색4 2 4 47" xfId="2445" xr:uid="{00000000-0005-0000-0000-0000B9060000}"/>
    <cellStyle name="20% - 강조색4 2 4 48" xfId="2446" xr:uid="{00000000-0005-0000-0000-0000BA060000}"/>
    <cellStyle name="20% - 강조색4 2 4 49" xfId="2447" xr:uid="{00000000-0005-0000-0000-0000BB060000}"/>
    <cellStyle name="20% - 강조색4 2 4 5" xfId="2448" xr:uid="{00000000-0005-0000-0000-0000BC060000}"/>
    <cellStyle name="20% - 강조색4 2 4 50" xfId="2449" xr:uid="{00000000-0005-0000-0000-0000BD060000}"/>
    <cellStyle name="20% - 강조색4 2 4 51" xfId="2450" xr:uid="{00000000-0005-0000-0000-0000BE060000}"/>
    <cellStyle name="20% - 강조색4 2 4 52" xfId="2451" xr:uid="{00000000-0005-0000-0000-0000BF060000}"/>
    <cellStyle name="20% - 강조색4 2 4 53" xfId="2452" xr:uid="{00000000-0005-0000-0000-0000C0060000}"/>
    <cellStyle name="20% - 강조색4 2 4 54" xfId="2453" xr:uid="{00000000-0005-0000-0000-0000C1060000}"/>
    <cellStyle name="20% - 강조색4 2 4 55" xfId="2454" xr:uid="{00000000-0005-0000-0000-0000C2060000}"/>
    <cellStyle name="20% - 강조색4 2 4 56" xfId="2455" xr:uid="{00000000-0005-0000-0000-0000C3060000}"/>
    <cellStyle name="20% - 강조색4 2 4 57" xfId="2456" xr:uid="{00000000-0005-0000-0000-0000C4060000}"/>
    <cellStyle name="20% - 강조색4 2 4 58" xfId="2457" xr:uid="{00000000-0005-0000-0000-0000C5060000}"/>
    <cellStyle name="20% - 강조색4 2 4 59" xfId="2458" xr:uid="{00000000-0005-0000-0000-0000C6060000}"/>
    <cellStyle name="20% - 강조색4 2 4 6" xfId="2459" xr:uid="{00000000-0005-0000-0000-0000C7060000}"/>
    <cellStyle name="20% - 강조색4 2 4 60" xfId="2460" xr:uid="{00000000-0005-0000-0000-0000C8060000}"/>
    <cellStyle name="20% - 강조색4 2 4 61" xfId="2461" xr:uid="{00000000-0005-0000-0000-0000C9060000}"/>
    <cellStyle name="20% - 강조색4 2 4 62" xfId="2462" xr:uid="{00000000-0005-0000-0000-0000CA060000}"/>
    <cellStyle name="20% - 강조색4 2 4 63" xfId="2463" xr:uid="{00000000-0005-0000-0000-0000CB060000}"/>
    <cellStyle name="20% - 강조색4 2 4 64" xfId="2464" xr:uid="{00000000-0005-0000-0000-0000CC060000}"/>
    <cellStyle name="20% - 강조색4 2 4 65" xfId="2465" xr:uid="{00000000-0005-0000-0000-0000CD060000}"/>
    <cellStyle name="20% - 강조색4 2 4 66" xfId="2466" xr:uid="{00000000-0005-0000-0000-0000CE060000}"/>
    <cellStyle name="20% - 강조색4 2 4 67" xfId="2467" xr:uid="{00000000-0005-0000-0000-0000CF060000}"/>
    <cellStyle name="20% - 강조색4 2 4 68" xfId="2468" xr:uid="{00000000-0005-0000-0000-0000D0060000}"/>
    <cellStyle name="20% - 강조색4 2 4 69" xfId="2469" xr:uid="{00000000-0005-0000-0000-0000D1060000}"/>
    <cellStyle name="20% - 강조색4 2 4 7" xfId="2470" xr:uid="{00000000-0005-0000-0000-0000D2060000}"/>
    <cellStyle name="20% - 강조색4 2 4 70" xfId="2471" xr:uid="{00000000-0005-0000-0000-0000D3060000}"/>
    <cellStyle name="20% - 강조색4 2 4 71" xfId="2472" xr:uid="{00000000-0005-0000-0000-0000D4060000}"/>
    <cellStyle name="20% - 강조색4 2 4 72" xfId="2473" xr:uid="{00000000-0005-0000-0000-0000D5060000}"/>
    <cellStyle name="20% - 강조색4 2 4 8" xfId="2474" xr:uid="{00000000-0005-0000-0000-0000D6060000}"/>
    <cellStyle name="20% - 강조색4 2 4 9" xfId="2475" xr:uid="{00000000-0005-0000-0000-0000D7060000}"/>
    <cellStyle name="20% - 강조색4 2 5" xfId="2476" xr:uid="{00000000-0005-0000-0000-0000D8060000}"/>
    <cellStyle name="20% - 강조색4 2 6" xfId="2477" xr:uid="{00000000-0005-0000-0000-0000D9060000}"/>
    <cellStyle name="20% - 강조색4 2 7" xfId="2478" xr:uid="{00000000-0005-0000-0000-0000DA060000}"/>
    <cellStyle name="20% - 강조색4 2 8" xfId="2479" xr:uid="{00000000-0005-0000-0000-0000DB060000}"/>
    <cellStyle name="20% - 강조색4 2 9" xfId="2480" xr:uid="{00000000-0005-0000-0000-0000DC060000}"/>
    <cellStyle name="20% - 강조색4 20" xfId="2481" xr:uid="{00000000-0005-0000-0000-0000DD060000}"/>
    <cellStyle name="20% - 강조색4 21" xfId="2482" xr:uid="{00000000-0005-0000-0000-0000DE060000}"/>
    <cellStyle name="20% - 강조색4 22" xfId="2483" xr:uid="{00000000-0005-0000-0000-0000DF060000}"/>
    <cellStyle name="20% - 강조색4 23" xfId="2484" xr:uid="{00000000-0005-0000-0000-0000E0060000}"/>
    <cellStyle name="20% - 강조색4 24" xfId="2485" xr:uid="{00000000-0005-0000-0000-0000E1060000}"/>
    <cellStyle name="20% - 강조색4 25" xfId="2486" xr:uid="{00000000-0005-0000-0000-0000E2060000}"/>
    <cellStyle name="20% - 강조색4 26" xfId="2487" xr:uid="{00000000-0005-0000-0000-0000E3060000}"/>
    <cellStyle name="20% - 강조색4 27" xfId="2488" xr:uid="{00000000-0005-0000-0000-0000E4060000}"/>
    <cellStyle name="20% - 강조색4 28" xfId="2489" xr:uid="{00000000-0005-0000-0000-0000E5060000}"/>
    <cellStyle name="20% - 강조색4 29" xfId="2490" xr:uid="{00000000-0005-0000-0000-0000E6060000}"/>
    <cellStyle name="20% - 강조색4 3" xfId="19" xr:uid="{00000000-0005-0000-0000-0000E7060000}"/>
    <cellStyle name="20% - 강조색4 3 10" xfId="2491" xr:uid="{00000000-0005-0000-0000-0000E8060000}"/>
    <cellStyle name="20% - 강조색4 3 11" xfId="2492" xr:uid="{00000000-0005-0000-0000-0000E9060000}"/>
    <cellStyle name="20% - 강조색4 3 12" xfId="2493" xr:uid="{00000000-0005-0000-0000-0000EA060000}"/>
    <cellStyle name="20% - 강조색4 3 13" xfId="2494" xr:uid="{00000000-0005-0000-0000-0000EB060000}"/>
    <cellStyle name="20% - 강조색4 3 14" xfId="2495" xr:uid="{00000000-0005-0000-0000-0000EC060000}"/>
    <cellStyle name="20% - 강조색4 3 15" xfId="2496" xr:uid="{00000000-0005-0000-0000-0000ED060000}"/>
    <cellStyle name="20% - 강조색4 3 16" xfId="2497" xr:uid="{00000000-0005-0000-0000-0000EE060000}"/>
    <cellStyle name="20% - 강조색4 3 17" xfId="2498" xr:uid="{00000000-0005-0000-0000-0000EF060000}"/>
    <cellStyle name="20% - 강조색4 3 18" xfId="2499" xr:uid="{00000000-0005-0000-0000-0000F0060000}"/>
    <cellStyle name="20% - 강조색4 3 19" xfId="2500" xr:uid="{00000000-0005-0000-0000-0000F1060000}"/>
    <cellStyle name="20% - 강조색4 3 2" xfId="2501" xr:uid="{00000000-0005-0000-0000-0000F2060000}"/>
    <cellStyle name="20% - 강조색4 3 2 10" xfId="2502" xr:uid="{00000000-0005-0000-0000-0000F3060000}"/>
    <cellStyle name="20% - 강조색4 3 2 11" xfId="2503" xr:uid="{00000000-0005-0000-0000-0000F4060000}"/>
    <cellStyle name="20% - 강조색4 3 2 12" xfId="2504" xr:uid="{00000000-0005-0000-0000-0000F5060000}"/>
    <cellStyle name="20% - 강조색4 3 2 13" xfId="2505" xr:uid="{00000000-0005-0000-0000-0000F6060000}"/>
    <cellStyle name="20% - 강조색4 3 2 14" xfId="2506" xr:uid="{00000000-0005-0000-0000-0000F7060000}"/>
    <cellStyle name="20% - 강조색4 3 2 15" xfId="2507" xr:uid="{00000000-0005-0000-0000-0000F8060000}"/>
    <cellStyle name="20% - 강조색4 3 2 16" xfId="2508" xr:uid="{00000000-0005-0000-0000-0000F9060000}"/>
    <cellStyle name="20% - 강조색4 3 2 17" xfId="2509" xr:uid="{00000000-0005-0000-0000-0000FA060000}"/>
    <cellStyle name="20% - 강조색4 3 2 18" xfId="2510" xr:uid="{00000000-0005-0000-0000-0000FB060000}"/>
    <cellStyle name="20% - 강조색4 3 2 19" xfId="2511" xr:uid="{00000000-0005-0000-0000-0000FC060000}"/>
    <cellStyle name="20% - 강조색4 3 2 2" xfId="2512" xr:uid="{00000000-0005-0000-0000-0000FD060000}"/>
    <cellStyle name="20% - 강조색4 3 2 20" xfId="2513" xr:uid="{00000000-0005-0000-0000-0000FE060000}"/>
    <cellStyle name="20% - 강조색4 3 2 21" xfId="2514" xr:uid="{00000000-0005-0000-0000-0000FF060000}"/>
    <cellStyle name="20% - 강조색4 3 2 22" xfId="2515" xr:uid="{00000000-0005-0000-0000-000000070000}"/>
    <cellStyle name="20% - 강조색4 3 2 23" xfId="2516" xr:uid="{00000000-0005-0000-0000-000001070000}"/>
    <cellStyle name="20% - 강조색4 3 2 24" xfId="2517" xr:uid="{00000000-0005-0000-0000-000002070000}"/>
    <cellStyle name="20% - 강조색4 3 2 25" xfId="2518" xr:uid="{00000000-0005-0000-0000-000003070000}"/>
    <cellStyle name="20% - 강조색4 3 2 26" xfId="2519" xr:uid="{00000000-0005-0000-0000-000004070000}"/>
    <cellStyle name="20% - 강조색4 3 2 27" xfId="2520" xr:uid="{00000000-0005-0000-0000-000005070000}"/>
    <cellStyle name="20% - 강조색4 3 2 28" xfId="2521" xr:uid="{00000000-0005-0000-0000-000006070000}"/>
    <cellStyle name="20% - 강조색4 3 2 29" xfId="2522" xr:uid="{00000000-0005-0000-0000-000007070000}"/>
    <cellStyle name="20% - 강조색4 3 2 3" xfId="2523" xr:uid="{00000000-0005-0000-0000-000008070000}"/>
    <cellStyle name="20% - 강조색4 3 2 30" xfId="2524" xr:uid="{00000000-0005-0000-0000-000009070000}"/>
    <cellStyle name="20% - 강조색4 3 2 31" xfId="2525" xr:uid="{00000000-0005-0000-0000-00000A070000}"/>
    <cellStyle name="20% - 강조색4 3 2 32" xfId="2526" xr:uid="{00000000-0005-0000-0000-00000B070000}"/>
    <cellStyle name="20% - 강조색4 3 2 33" xfId="2527" xr:uid="{00000000-0005-0000-0000-00000C070000}"/>
    <cellStyle name="20% - 강조색4 3 2 34" xfId="2528" xr:uid="{00000000-0005-0000-0000-00000D070000}"/>
    <cellStyle name="20% - 강조색4 3 2 35" xfId="2529" xr:uid="{00000000-0005-0000-0000-00000E070000}"/>
    <cellStyle name="20% - 강조색4 3 2 36" xfId="2530" xr:uid="{00000000-0005-0000-0000-00000F070000}"/>
    <cellStyle name="20% - 강조색4 3 2 37" xfId="2531" xr:uid="{00000000-0005-0000-0000-000010070000}"/>
    <cellStyle name="20% - 강조색4 3 2 38" xfId="2532" xr:uid="{00000000-0005-0000-0000-000011070000}"/>
    <cellStyle name="20% - 강조색4 3 2 39" xfId="2533" xr:uid="{00000000-0005-0000-0000-000012070000}"/>
    <cellStyle name="20% - 강조색4 3 2 4" xfId="2534" xr:uid="{00000000-0005-0000-0000-000013070000}"/>
    <cellStyle name="20% - 강조색4 3 2 40" xfId="2535" xr:uid="{00000000-0005-0000-0000-000014070000}"/>
    <cellStyle name="20% - 강조색4 3 2 41" xfId="2536" xr:uid="{00000000-0005-0000-0000-000015070000}"/>
    <cellStyle name="20% - 강조색4 3 2 42" xfId="2537" xr:uid="{00000000-0005-0000-0000-000016070000}"/>
    <cellStyle name="20% - 강조색4 3 2 43" xfId="2538" xr:uid="{00000000-0005-0000-0000-000017070000}"/>
    <cellStyle name="20% - 강조색4 3 2 44" xfId="2539" xr:uid="{00000000-0005-0000-0000-000018070000}"/>
    <cellStyle name="20% - 강조색4 3 2 45" xfId="2540" xr:uid="{00000000-0005-0000-0000-000019070000}"/>
    <cellStyle name="20% - 강조색4 3 2 46" xfId="2541" xr:uid="{00000000-0005-0000-0000-00001A070000}"/>
    <cellStyle name="20% - 강조색4 3 2 47" xfId="2542" xr:uid="{00000000-0005-0000-0000-00001B070000}"/>
    <cellStyle name="20% - 강조색4 3 2 48" xfId="2543" xr:uid="{00000000-0005-0000-0000-00001C070000}"/>
    <cellStyle name="20% - 강조색4 3 2 49" xfId="2544" xr:uid="{00000000-0005-0000-0000-00001D070000}"/>
    <cellStyle name="20% - 강조색4 3 2 5" xfId="2545" xr:uid="{00000000-0005-0000-0000-00001E070000}"/>
    <cellStyle name="20% - 강조색4 3 2 50" xfId="2546" xr:uid="{00000000-0005-0000-0000-00001F070000}"/>
    <cellStyle name="20% - 강조색4 3 2 51" xfId="2547" xr:uid="{00000000-0005-0000-0000-000020070000}"/>
    <cellStyle name="20% - 강조색4 3 2 52" xfId="2548" xr:uid="{00000000-0005-0000-0000-000021070000}"/>
    <cellStyle name="20% - 강조색4 3 2 53" xfId="2549" xr:uid="{00000000-0005-0000-0000-000022070000}"/>
    <cellStyle name="20% - 강조색4 3 2 54" xfId="2550" xr:uid="{00000000-0005-0000-0000-000023070000}"/>
    <cellStyle name="20% - 강조색4 3 2 55" xfId="2551" xr:uid="{00000000-0005-0000-0000-000024070000}"/>
    <cellStyle name="20% - 강조색4 3 2 56" xfId="2552" xr:uid="{00000000-0005-0000-0000-000025070000}"/>
    <cellStyle name="20% - 강조색4 3 2 57" xfId="2553" xr:uid="{00000000-0005-0000-0000-000026070000}"/>
    <cellStyle name="20% - 강조색4 3 2 58" xfId="2554" xr:uid="{00000000-0005-0000-0000-000027070000}"/>
    <cellStyle name="20% - 강조색4 3 2 59" xfId="2555" xr:uid="{00000000-0005-0000-0000-000028070000}"/>
    <cellStyle name="20% - 강조색4 3 2 6" xfId="2556" xr:uid="{00000000-0005-0000-0000-000029070000}"/>
    <cellStyle name="20% - 강조색4 3 2 60" xfId="2557" xr:uid="{00000000-0005-0000-0000-00002A070000}"/>
    <cellStyle name="20% - 강조색4 3 2 61" xfId="2558" xr:uid="{00000000-0005-0000-0000-00002B070000}"/>
    <cellStyle name="20% - 강조색4 3 2 62" xfId="2559" xr:uid="{00000000-0005-0000-0000-00002C070000}"/>
    <cellStyle name="20% - 강조색4 3 2 63" xfId="2560" xr:uid="{00000000-0005-0000-0000-00002D070000}"/>
    <cellStyle name="20% - 강조색4 3 2 64" xfId="2561" xr:uid="{00000000-0005-0000-0000-00002E070000}"/>
    <cellStyle name="20% - 강조색4 3 2 65" xfId="2562" xr:uid="{00000000-0005-0000-0000-00002F070000}"/>
    <cellStyle name="20% - 강조색4 3 2 66" xfId="2563" xr:uid="{00000000-0005-0000-0000-000030070000}"/>
    <cellStyle name="20% - 강조색4 3 2 67" xfId="2564" xr:uid="{00000000-0005-0000-0000-000031070000}"/>
    <cellStyle name="20% - 강조색4 3 2 68" xfId="2565" xr:uid="{00000000-0005-0000-0000-000032070000}"/>
    <cellStyle name="20% - 강조색4 3 2 69" xfId="2566" xr:uid="{00000000-0005-0000-0000-000033070000}"/>
    <cellStyle name="20% - 강조색4 3 2 7" xfId="2567" xr:uid="{00000000-0005-0000-0000-000034070000}"/>
    <cellStyle name="20% - 강조색4 3 2 70" xfId="2568" xr:uid="{00000000-0005-0000-0000-000035070000}"/>
    <cellStyle name="20% - 강조색4 3 2 71" xfId="2569" xr:uid="{00000000-0005-0000-0000-000036070000}"/>
    <cellStyle name="20% - 강조색4 3 2 72" xfId="2570" xr:uid="{00000000-0005-0000-0000-000037070000}"/>
    <cellStyle name="20% - 강조색4 3 2 8" xfId="2571" xr:uid="{00000000-0005-0000-0000-000038070000}"/>
    <cellStyle name="20% - 강조색4 3 2 9" xfId="2572" xr:uid="{00000000-0005-0000-0000-000039070000}"/>
    <cellStyle name="20% - 강조색4 3 20" xfId="2573" xr:uid="{00000000-0005-0000-0000-00003A070000}"/>
    <cellStyle name="20% - 강조색4 3 21" xfId="2574" xr:uid="{00000000-0005-0000-0000-00003B070000}"/>
    <cellStyle name="20% - 강조색4 3 3" xfId="2575" xr:uid="{00000000-0005-0000-0000-00003C070000}"/>
    <cellStyle name="20% - 강조색4 3 3 10" xfId="2576" xr:uid="{00000000-0005-0000-0000-00003D070000}"/>
    <cellStyle name="20% - 강조색4 3 3 11" xfId="2577" xr:uid="{00000000-0005-0000-0000-00003E070000}"/>
    <cellStyle name="20% - 강조색4 3 3 12" xfId="2578" xr:uid="{00000000-0005-0000-0000-00003F070000}"/>
    <cellStyle name="20% - 강조색4 3 3 13" xfId="2579" xr:uid="{00000000-0005-0000-0000-000040070000}"/>
    <cellStyle name="20% - 강조색4 3 3 14" xfId="2580" xr:uid="{00000000-0005-0000-0000-000041070000}"/>
    <cellStyle name="20% - 강조색4 3 3 15" xfId="2581" xr:uid="{00000000-0005-0000-0000-000042070000}"/>
    <cellStyle name="20% - 강조색4 3 3 16" xfId="2582" xr:uid="{00000000-0005-0000-0000-000043070000}"/>
    <cellStyle name="20% - 강조색4 3 3 17" xfId="2583" xr:uid="{00000000-0005-0000-0000-000044070000}"/>
    <cellStyle name="20% - 강조색4 3 3 18" xfId="2584" xr:uid="{00000000-0005-0000-0000-000045070000}"/>
    <cellStyle name="20% - 강조색4 3 3 19" xfId="2585" xr:uid="{00000000-0005-0000-0000-000046070000}"/>
    <cellStyle name="20% - 강조색4 3 3 2" xfId="2586" xr:uid="{00000000-0005-0000-0000-000047070000}"/>
    <cellStyle name="20% - 강조색4 3 3 20" xfId="2587" xr:uid="{00000000-0005-0000-0000-000048070000}"/>
    <cellStyle name="20% - 강조색4 3 3 21" xfId="2588" xr:uid="{00000000-0005-0000-0000-000049070000}"/>
    <cellStyle name="20% - 강조색4 3 3 22" xfId="2589" xr:uid="{00000000-0005-0000-0000-00004A070000}"/>
    <cellStyle name="20% - 강조색4 3 3 23" xfId="2590" xr:uid="{00000000-0005-0000-0000-00004B070000}"/>
    <cellStyle name="20% - 강조색4 3 3 24" xfId="2591" xr:uid="{00000000-0005-0000-0000-00004C070000}"/>
    <cellStyle name="20% - 강조색4 3 3 25" xfId="2592" xr:uid="{00000000-0005-0000-0000-00004D070000}"/>
    <cellStyle name="20% - 강조색4 3 3 26" xfId="2593" xr:uid="{00000000-0005-0000-0000-00004E070000}"/>
    <cellStyle name="20% - 강조색4 3 3 27" xfId="2594" xr:uid="{00000000-0005-0000-0000-00004F070000}"/>
    <cellStyle name="20% - 강조색4 3 3 28" xfId="2595" xr:uid="{00000000-0005-0000-0000-000050070000}"/>
    <cellStyle name="20% - 강조색4 3 3 29" xfId="2596" xr:uid="{00000000-0005-0000-0000-000051070000}"/>
    <cellStyle name="20% - 강조색4 3 3 3" xfId="2597" xr:uid="{00000000-0005-0000-0000-000052070000}"/>
    <cellStyle name="20% - 강조색4 3 3 30" xfId="2598" xr:uid="{00000000-0005-0000-0000-000053070000}"/>
    <cellStyle name="20% - 강조색4 3 3 31" xfId="2599" xr:uid="{00000000-0005-0000-0000-000054070000}"/>
    <cellStyle name="20% - 강조색4 3 3 32" xfId="2600" xr:uid="{00000000-0005-0000-0000-000055070000}"/>
    <cellStyle name="20% - 강조색4 3 3 33" xfId="2601" xr:uid="{00000000-0005-0000-0000-000056070000}"/>
    <cellStyle name="20% - 강조색4 3 3 34" xfId="2602" xr:uid="{00000000-0005-0000-0000-000057070000}"/>
    <cellStyle name="20% - 강조색4 3 3 35" xfId="2603" xr:uid="{00000000-0005-0000-0000-000058070000}"/>
    <cellStyle name="20% - 강조색4 3 3 36" xfId="2604" xr:uid="{00000000-0005-0000-0000-000059070000}"/>
    <cellStyle name="20% - 강조색4 3 3 37" xfId="2605" xr:uid="{00000000-0005-0000-0000-00005A070000}"/>
    <cellStyle name="20% - 강조색4 3 3 38" xfId="2606" xr:uid="{00000000-0005-0000-0000-00005B070000}"/>
    <cellStyle name="20% - 강조색4 3 3 39" xfId="2607" xr:uid="{00000000-0005-0000-0000-00005C070000}"/>
    <cellStyle name="20% - 강조색4 3 3 4" xfId="2608" xr:uid="{00000000-0005-0000-0000-00005D070000}"/>
    <cellStyle name="20% - 강조색4 3 3 40" xfId="2609" xr:uid="{00000000-0005-0000-0000-00005E070000}"/>
    <cellStyle name="20% - 강조색4 3 3 41" xfId="2610" xr:uid="{00000000-0005-0000-0000-00005F070000}"/>
    <cellStyle name="20% - 강조색4 3 3 42" xfId="2611" xr:uid="{00000000-0005-0000-0000-000060070000}"/>
    <cellStyle name="20% - 강조색4 3 3 43" xfId="2612" xr:uid="{00000000-0005-0000-0000-000061070000}"/>
    <cellStyle name="20% - 강조색4 3 3 44" xfId="2613" xr:uid="{00000000-0005-0000-0000-000062070000}"/>
    <cellStyle name="20% - 강조색4 3 3 45" xfId="2614" xr:uid="{00000000-0005-0000-0000-000063070000}"/>
    <cellStyle name="20% - 강조색4 3 3 46" xfId="2615" xr:uid="{00000000-0005-0000-0000-000064070000}"/>
    <cellStyle name="20% - 강조색4 3 3 47" xfId="2616" xr:uid="{00000000-0005-0000-0000-000065070000}"/>
    <cellStyle name="20% - 강조색4 3 3 48" xfId="2617" xr:uid="{00000000-0005-0000-0000-000066070000}"/>
    <cellStyle name="20% - 강조색4 3 3 49" xfId="2618" xr:uid="{00000000-0005-0000-0000-000067070000}"/>
    <cellStyle name="20% - 강조색4 3 3 5" xfId="2619" xr:uid="{00000000-0005-0000-0000-000068070000}"/>
    <cellStyle name="20% - 강조색4 3 3 50" xfId="2620" xr:uid="{00000000-0005-0000-0000-000069070000}"/>
    <cellStyle name="20% - 강조색4 3 3 51" xfId="2621" xr:uid="{00000000-0005-0000-0000-00006A070000}"/>
    <cellStyle name="20% - 강조색4 3 3 52" xfId="2622" xr:uid="{00000000-0005-0000-0000-00006B070000}"/>
    <cellStyle name="20% - 강조색4 3 3 53" xfId="2623" xr:uid="{00000000-0005-0000-0000-00006C070000}"/>
    <cellStyle name="20% - 강조색4 3 3 54" xfId="2624" xr:uid="{00000000-0005-0000-0000-00006D070000}"/>
    <cellStyle name="20% - 강조색4 3 3 55" xfId="2625" xr:uid="{00000000-0005-0000-0000-00006E070000}"/>
    <cellStyle name="20% - 강조색4 3 3 56" xfId="2626" xr:uid="{00000000-0005-0000-0000-00006F070000}"/>
    <cellStyle name="20% - 강조색4 3 3 57" xfId="2627" xr:uid="{00000000-0005-0000-0000-000070070000}"/>
    <cellStyle name="20% - 강조색4 3 3 58" xfId="2628" xr:uid="{00000000-0005-0000-0000-000071070000}"/>
    <cellStyle name="20% - 강조색4 3 3 59" xfId="2629" xr:uid="{00000000-0005-0000-0000-000072070000}"/>
    <cellStyle name="20% - 강조색4 3 3 6" xfId="2630" xr:uid="{00000000-0005-0000-0000-000073070000}"/>
    <cellStyle name="20% - 강조색4 3 3 60" xfId="2631" xr:uid="{00000000-0005-0000-0000-000074070000}"/>
    <cellStyle name="20% - 강조색4 3 3 61" xfId="2632" xr:uid="{00000000-0005-0000-0000-000075070000}"/>
    <cellStyle name="20% - 강조색4 3 3 62" xfId="2633" xr:uid="{00000000-0005-0000-0000-000076070000}"/>
    <cellStyle name="20% - 강조색4 3 3 63" xfId="2634" xr:uid="{00000000-0005-0000-0000-000077070000}"/>
    <cellStyle name="20% - 강조색4 3 3 64" xfId="2635" xr:uid="{00000000-0005-0000-0000-000078070000}"/>
    <cellStyle name="20% - 강조색4 3 3 65" xfId="2636" xr:uid="{00000000-0005-0000-0000-000079070000}"/>
    <cellStyle name="20% - 강조색4 3 3 66" xfId="2637" xr:uid="{00000000-0005-0000-0000-00007A070000}"/>
    <cellStyle name="20% - 강조색4 3 3 67" xfId="2638" xr:uid="{00000000-0005-0000-0000-00007B070000}"/>
    <cellStyle name="20% - 강조색4 3 3 68" xfId="2639" xr:uid="{00000000-0005-0000-0000-00007C070000}"/>
    <cellStyle name="20% - 강조색4 3 3 69" xfId="2640" xr:uid="{00000000-0005-0000-0000-00007D070000}"/>
    <cellStyle name="20% - 강조색4 3 3 7" xfId="2641" xr:uid="{00000000-0005-0000-0000-00007E070000}"/>
    <cellStyle name="20% - 강조색4 3 3 70" xfId="2642" xr:uid="{00000000-0005-0000-0000-00007F070000}"/>
    <cellStyle name="20% - 강조색4 3 3 71" xfId="2643" xr:uid="{00000000-0005-0000-0000-000080070000}"/>
    <cellStyle name="20% - 강조색4 3 3 72" xfId="2644" xr:uid="{00000000-0005-0000-0000-000081070000}"/>
    <cellStyle name="20% - 강조색4 3 3 8" xfId="2645" xr:uid="{00000000-0005-0000-0000-000082070000}"/>
    <cellStyle name="20% - 강조색4 3 3 9" xfId="2646" xr:uid="{00000000-0005-0000-0000-000083070000}"/>
    <cellStyle name="20% - 강조색4 3 4" xfId="2647" xr:uid="{00000000-0005-0000-0000-000084070000}"/>
    <cellStyle name="20% - 강조색4 3 5" xfId="2648" xr:uid="{00000000-0005-0000-0000-000085070000}"/>
    <cellStyle name="20% - 강조색4 3 6" xfId="2649" xr:uid="{00000000-0005-0000-0000-000086070000}"/>
    <cellStyle name="20% - 강조색4 3 7" xfId="2650" xr:uid="{00000000-0005-0000-0000-000087070000}"/>
    <cellStyle name="20% - 강조색4 3 8" xfId="2651" xr:uid="{00000000-0005-0000-0000-000088070000}"/>
    <cellStyle name="20% - 강조색4 3 9" xfId="2652" xr:uid="{00000000-0005-0000-0000-000089070000}"/>
    <cellStyle name="20% - 강조색4 30" xfId="2653" xr:uid="{00000000-0005-0000-0000-00008A070000}"/>
    <cellStyle name="20% - 강조색4 31" xfId="2654" xr:uid="{00000000-0005-0000-0000-00008B070000}"/>
    <cellStyle name="20% - 강조색4 32" xfId="2655" xr:uid="{00000000-0005-0000-0000-00008C070000}"/>
    <cellStyle name="20% - 강조색4 33" xfId="2656" xr:uid="{00000000-0005-0000-0000-00008D070000}"/>
    <cellStyle name="20% - 강조색4 34" xfId="2657" xr:uid="{00000000-0005-0000-0000-00008E070000}"/>
    <cellStyle name="20% - 강조색4 35" xfId="2658" xr:uid="{00000000-0005-0000-0000-00008F070000}"/>
    <cellStyle name="20% - 강조색4 36" xfId="2659" xr:uid="{00000000-0005-0000-0000-000090070000}"/>
    <cellStyle name="20% - 강조색4 37" xfId="2660" xr:uid="{00000000-0005-0000-0000-000091070000}"/>
    <cellStyle name="20% - 강조색4 38" xfId="2661" xr:uid="{00000000-0005-0000-0000-000092070000}"/>
    <cellStyle name="20% - 강조색4 39" xfId="2662" xr:uid="{00000000-0005-0000-0000-000093070000}"/>
    <cellStyle name="20% - 강조색4 4" xfId="20" xr:uid="{00000000-0005-0000-0000-000094070000}"/>
    <cellStyle name="20% - 강조색4 4 2" xfId="2663" xr:uid="{00000000-0005-0000-0000-000095070000}"/>
    <cellStyle name="20% - 강조색4 4 3" xfId="2664" xr:uid="{00000000-0005-0000-0000-000096070000}"/>
    <cellStyle name="20% - 강조색4 40" xfId="2665" xr:uid="{00000000-0005-0000-0000-000097070000}"/>
    <cellStyle name="20% - 강조색4 41" xfId="2666" xr:uid="{00000000-0005-0000-0000-000098070000}"/>
    <cellStyle name="20% - 강조색4 42" xfId="2667" xr:uid="{00000000-0005-0000-0000-000099070000}"/>
    <cellStyle name="20% - 강조색4 43" xfId="2668" xr:uid="{00000000-0005-0000-0000-00009A070000}"/>
    <cellStyle name="20% - 강조색4 44" xfId="2669" xr:uid="{00000000-0005-0000-0000-00009B070000}"/>
    <cellStyle name="20% - 강조색4 45" xfId="2670" xr:uid="{00000000-0005-0000-0000-00009C070000}"/>
    <cellStyle name="20% - 강조색4 46" xfId="2671" xr:uid="{00000000-0005-0000-0000-00009D070000}"/>
    <cellStyle name="20% - 강조색4 47" xfId="2672" xr:uid="{00000000-0005-0000-0000-00009E070000}"/>
    <cellStyle name="20% - 강조색4 48" xfId="2673" xr:uid="{00000000-0005-0000-0000-00009F070000}"/>
    <cellStyle name="20% - 강조색4 49" xfId="2674" xr:uid="{00000000-0005-0000-0000-0000A0070000}"/>
    <cellStyle name="20% - 강조색4 5" xfId="21" xr:uid="{00000000-0005-0000-0000-0000A1070000}"/>
    <cellStyle name="20% - 강조색4 5 2" xfId="2675" xr:uid="{00000000-0005-0000-0000-0000A2070000}"/>
    <cellStyle name="20% - 강조색4 5 3" xfId="2676" xr:uid="{00000000-0005-0000-0000-0000A3070000}"/>
    <cellStyle name="20% - 강조색4 50" xfId="2677" xr:uid="{00000000-0005-0000-0000-0000A4070000}"/>
    <cellStyle name="20% - 강조색4 51" xfId="2678" xr:uid="{00000000-0005-0000-0000-0000A5070000}"/>
    <cellStyle name="20% - 강조색4 52" xfId="2679" xr:uid="{00000000-0005-0000-0000-0000A6070000}"/>
    <cellStyle name="20% - 강조색4 53" xfId="2680" xr:uid="{00000000-0005-0000-0000-0000A7070000}"/>
    <cellStyle name="20% - 강조색4 54" xfId="2681" xr:uid="{00000000-0005-0000-0000-0000A8070000}"/>
    <cellStyle name="20% - 강조색4 55" xfId="2682" xr:uid="{00000000-0005-0000-0000-0000A9070000}"/>
    <cellStyle name="20% - 강조색4 56" xfId="2683" xr:uid="{00000000-0005-0000-0000-0000AA070000}"/>
    <cellStyle name="20% - 강조색4 57" xfId="2684" xr:uid="{00000000-0005-0000-0000-0000AB070000}"/>
    <cellStyle name="20% - 강조색4 58" xfId="2685" xr:uid="{00000000-0005-0000-0000-0000AC070000}"/>
    <cellStyle name="20% - 강조색4 59" xfId="2686" xr:uid="{00000000-0005-0000-0000-0000AD070000}"/>
    <cellStyle name="20% - 강조색4 6" xfId="2687" xr:uid="{00000000-0005-0000-0000-0000AE070000}"/>
    <cellStyle name="20% - 강조색4 6 2" xfId="2688" xr:uid="{00000000-0005-0000-0000-0000AF070000}"/>
    <cellStyle name="20% - 강조색4 60" xfId="2689" xr:uid="{00000000-0005-0000-0000-0000B0070000}"/>
    <cellStyle name="20% - 강조색4 61" xfId="2690" xr:uid="{00000000-0005-0000-0000-0000B1070000}"/>
    <cellStyle name="20% - 강조색4 62" xfId="2691" xr:uid="{00000000-0005-0000-0000-0000B2070000}"/>
    <cellStyle name="20% - 강조색4 63" xfId="2692" xr:uid="{00000000-0005-0000-0000-0000B3070000}"/>
    <cellStyle name="20% - 강조색4 64" xfId="2693" xr:uid="{00000000-0005-0000-0000-0000B4070000}"/>
    <cellStyle name="20% - 강조색4 65" xfId="2694" xr:uid="{00000000-0005-0000-0000-0000B5070000}"/>
    <cellStyle name="20% - 강조색4 66" xfId="2695" xr:uid="{00000000-0005-0000-0000-0000B6070000}"/>
    <cellStyle name="20% - 강조색4 67" xfId="2696" xr:uid="{00000000-0005-0000-0000-0000B7070000}"/>
    <cellStyle name="20% - 강조색4 68" xfId="2697" xr:uid="{00000000-0005-0000-0000-0000B8070000}"/>
    <cellStyle name="20% - 강조색4 69" xfId="2698" xr:uid="{00000000-0005-0000-0000-0000B9070000}"/>
    <cellStyle name="20% - 강조색4 7" xfId="2699" xr:uid="{00000000-0005-0000-0000-0000BA070000}"/>
    <cellStyle name="20% - 강조색4 7 2" xfId="2700" xr:uid="{00000000-0005-0000-0000-0000BB070000}"/>
    <cellStyle name="20% - 강조색4 70" xfId="2701" xr:uid="{00000000-0005-0000-0000-0000BC070000}"/>
    <cellStyle name="20% - 강조색4 71" xfId="2702" xr:uid="{00000000-0005-0000-0000-0000BD070000}"/>
    <cellStyle name="20% - 강조색4 72" xfId="2703" xr:uid="{00000000-0005-0000-0000-0000BE070000}"/>
    <cellStyle name="20% - 강조색4 73" xfId="2704" xr:uid="{00000000-0005-0000-0000-0000BF070000}"/>
    <cellStyle name="20% - 강조색4 74" xfId="2705" xr:uid="{00000000-0005-0000-0000-0000C0070000}"/>
    <cellStyle name="20% - 강조색4 75" xfId="2706" xr:uid="{00000000-0005-0000-0000-0000C1070000}"/>
    <cellStyle name="20% - 강조색4 76" xfId="2707" xr:uid="{00000000-0005-0000-0000-0000C2070000}"/>
    <cellStyle name="20% - 강조색4 77" xfId="2708" xr:uid="{00000000-0005-0000-0000-0000C3070000}"/>
    <cellStyle name="20% - 강조색4 78" xfId="2709" xr:uid="{00000000-0005-0000-0000-0000C4070000}"/>
    <cellStyle name="20% - 강조색4 79" xfId="2710" xr:uid="{00000000-0005-0000-0000-0000C5070000}"/>
    <cellStyle name="20% - 강조색4 8" xfId="2711" xr:uid="{00000000-0005-0000-0000-0000C6070000}"/>
    <cellStyle name="20% - 강조색4 8 2" xfId="2712" xr:uid="{00000000-0005-0000-0000-0000C7070000}"/>
    <cellStyle name="20% - 강조색4 80" xfId="2713" xr:uid="{00000000-0005-0000-0000-0000C8070000}"/>
    <cellStyle name="20% - 강조색4 81" xfId="2714" xr:uid="{00000000-0005-0000-0000-0000C9070000}"/>
    <cellStyle name="20% - 강조색4 82" xfId="2715" xr:uid="{00000000-0005-0000-0000-0000CA070000}"/>
    <cellStyle name="20% - 강조색4 83" xfId="2716" xr:uid="{00000000-0005-0000-0000-0000CB070000}"/>
    <cellStyle name="20% - 강조색4 9" xfId="2717" xr:uid="{00000000-0005-0000-0000-0000CC070000}"/>
    <cellStyle name="20% - 강조색4 9 2" xfId="2718" xr:uid="{00000000-0005-0000-0000-0000CD070000}"/>
    <cellStyle name="20% - 강조색5 10" xfId="2719" xr:uid="{00000000-0005-0000-0000-0000CE070000}"/>
    <cellStyle name="20% - 강조색5 11" xfId="2720" xr:uid="{00000000-0005-0000-0000-0000CF070000}"/>
    <cellStyle name="20% - 강조색5 12" xfId="2721" xr:uid="{00000000-0005-0000-0000-0000D0070000}"/>
    <cellStyle name="20% - 강조색5 13" xfId="2722" xr:uid="{00000000-0005-0000-0000-0000D1070000}"/>
    <cellStyle name="20% - 강조색5 14" xfId="2723" xr:uid="{00000000-0005-0000-0000-0000D2070000}"/>
    <cellStyle name="20% - 강조색5 15" xfId="2724" xr:uid="{00000000-0005-0000-0000-0000D3070000}"/>
    <cellStyle name="20% - 강조색5 16" xfId="2725" xr:uid="{00000000-0005-0000-0000-0000D4070000}"/>
    <cellStyle name="20% - 강조색5 17" xfId="2726" xr:uid="{00000000-0005-0000-0000-0000D5070000}"/>
    <cellStyle name="20% - 강조색5 18" xfId="2727" xr:uid="{00000000-0005-0000-0000-0000D6070000}"/>
    <cellStyle name="20% - 강조색5 19" xfId="2728" xr:uid="{00000000-0005-0000-0000-0000D7070000}"/>
    <cellStyle name="20% - 강조색5 2" xfId="22" xr:uid="{00000000-0005-0000-0000-0000D8070000}"/>
    <cellStyle name="20% - 강조색5 2 10" xfId="2729" xr:uid="{00000000-0005-0000-0000-0000D9070000}"/>
    <cellStyle name="20% - 강조색5 2 11" xfId="2730" xr:uid="{00000000-0005-0000-0000-0000DA070000}"/>
    <cellStyle name="20% - 강조색5 2 12" xfId="2731" xr:uid="{00000000-0005-0000-0000-0000DB070000}"/>
    <cellStyle name="20% - 강조색5 2 13" xfId="2732" xr:uid="{00000000-0005-0000-0000-0000DC070000}"/>
    <cellStyle name="20% - 강조색5 2 14" xfId="2733" xr:uid="{00000000-0005-0000-0000-0000DD070000}"/>
    <cellStyle name="20% - 강조색5 2 15" xfId="2734" xr:uid="{00000000-0005-0000-0000-0000DE070000}"/>
    <cellStyle name="20% - 강조색5 2 16" xfId="2735" xr:uid="{00000000-0005-0000-0000-0000DF070000}"/>
    <cellStyle name="20% - 강조색5 2 17" xfId="2736" xr:uid="{00000000-0005-0000-0000-0000E0070000}"/>
    <cellStyle name="20% - 강조색5 2 18" xfId="2737" xr:uid="{00000000-0005-0000-0000-0000E1070000}"/>
    <cellStyle name="20% - 강조색5 2 19" xfId="2738" xr:uid="{00000000-0005-0000-0000-0000E2070000}"/>
    <cellStyle name="20% - 강조색5 2 2" xfId="2739" xr:uid="{00000000-0005-0000-0000-0000E3070000}"/>
    <cellStyle name="20% - 강조색5 2 2 10" xfId="2740" xr:uid="{00000000-0005-0000-0000-0000E4070000}"/>
    <cellStyle name="20% - 강조색5 2 2 11" xfId="2741" xr:uid="{00000000-0005-0000-0000-0000E5070000}"/>
    <cellStyle name="20% - 강조색5 2 2 12" xfId="2742" xr:uid="{00000000-0005-0000-0000-0000E6070000}"/>
    <cellStyle name="20% - 강조색5 2 2 13" xfId="2743" xr:uid="{00000000-0005-0000-0000-0000E7070000}"/>
    <cellStyle name="20% - 강조색5 2 2 14" xfId="2744" xr:uid="{00000000-0005-0000-0000-0000E8070000}"/>
    <cellStyle name="20% - 강조색5 2 2 15" xfId="2745" xr:uid="{00000000-0005-0000-0000-0000E9070000}"/>
    <cellStyle name="20% - 강조색5 2 2 16" xfId="2746" xr:uid="{00000000-0005-0000-0000-0000EA070000}"/>
    <cellStyle name="20% - 강조색5 2 2 17" xfId="2747" xr:uid="{00000000-0005-0000-0000-0000EB070000}"/>
    <cellStyle name="20% - 강조색5 2 2 18" xfId="2748" xr:uid="{00000000-0005-0000-0000-0000EC070000}"/>
    <cellStyle name="20% - 강조색5 2 2 19" xfId="2749" xr:uid="{00000000-0005-0000-0000-0000ED070000}"/>
    <cellStyle name="20% - 강조색5 2 2 2" xfId="2750" xr:uid="{00000000-0005-0000-0000-0000EE070000}"/>
    <cellStyle name="20% - 강조색5 2 2 20" xfId="2751" xr:uid="{00000000-0005-0000-0000-0000EF070000}"/>
    <cellStyle name="20% - 강조색5 2 2 21" xfId="2752" xr:uid="{00000000-0005-0000-0000-0000F0070000}"/>
    <cellStyle name="20% - 강조색5 2 2 22" xfId="2753" xr:uid="{00000000-0005-0000-0000-0000F1070000}"/>
    <cellStyle name="20% - 강조색5 2 2 23" xfId="2754" xr:uid="{00000000-0005-0000-0000-0000F2070000}"/>
    <cellStyle name="20% - 강조색5 2 2 24" xfId="2755" xr:uid="{00000000-0005-0000-0000-0000F3070000}"/>
    <cellStyle name="20% - 강조색5 2 2 25" xfId="2756" xr:uid="{00000000-0005-0000-0000-0000F4070000}"/>
    <cellStyle name="20% - 강조색5 2 2 26" xfId="2757" xr:uid="{00000000-0005-0000-0000-0000F5070000}"/>
    <cellStyle name="20% - 강조색5 2 2 27" xfId="2758" xr:uid="{00000000-0005-0000-0000-0000F6070000}"/>
    <cellStyle name="20% - 강조색5 2 2 28" xfId="2759" xr:uid="{00000000-0005-0000-0000-0000F7070000}"/>
    <cellStyle name="20% - 강조색5 2 2 29" xfId="2760" xr:uid="{00000000-0005-0000-0000-0000F8070000}"/>
    <cellStyle name="20% - 강조색5 2 2 3" xfId="2761" xr:uid="{00000000-0005-0000-0000-0000F9070000}"/>
    <cellStyle name="20% - 강조색5 2 2 30" xfId="2762" xr:uid="{00000000-0005-0000-0000-0000FA070000}"/>
    <cellStyle name="20% - 강조색5 2 2 31" xfId="2763" xr:uid="{00000000-0005-0000-0000-0000FB070000}"/>
    <cellStyle name="20% - 강조색5 2 2 32" xfId="2764" xr:uid="{00000000-0005-0000-0000-0000FC070000}"/>
    <cellStyle name="20% - 강조색5 2 2 33" xfId="2765" xr:uid="{00000000-0005-0000-0000-0000FD070000}"/>
    <cellStyle name="20% - 강조색5 2 2 34" xfId="2766" xr:uid="{00000000-0005-0000-0000-0000FE070000}"/>
    <cellStyle name="20% - 강조색5 2 2 35" xfId="2767" xr:uid="{00000000-0005-0000-0000-0000FF070000}"/>
    <cellStyle name="20% - 강조색5 2 2 36" xfId="2768" xr:uid="{00000000-0005-0000-0000-000000080000}"/>
    <cellStyle name="20% - 강조색5 2 2 37" xfId="2769" xr:uid="{00000000-0005-0000-0000-000001080000}"/>
    <cellStyle name="20% - 강조색5 2 2 38" xfId="2770" xr:uid="{00000000-0005-0000-0000-000002080000}"/>
    <cellStyle name="20% - 강조색5 2 2 39" xfId="2771" xr:uid="{00000000-0005-0000-0000-000003080000}"/>
    <cellStyle name="20% - 강조색5 2 2 4" xfId="2772" xr:uid="{00000000-0005-0000-0000-000004080000}"/>
    <cellStyle name="20% - 강조색5 2 2 40" xfId="2773" xr:uid="{00000000-0005-0000-0000-000005080000}"/>
    <cellStyle name="20% - 강조색5 2 2 41" xfId="2774" xr:uid="{00000000-0005-0000-0000-000006080000}"/>
    <cellStyle name="20% - 강조색5 2 2 42" xfId="2775" xr:uid="{00000000-0005-0000-0000-000007080000}"/>
    <cellStyle name="20% - 강조색5 2 2 43" xfId="2776" xr:uid="{00000000-0005-0000-0000-000008080000}"/>
    <cellStyle name="20% - 강조색5 2 2 44" xfId="2777" xr:uid="{00000000-0005-0000-0000-000009080000}"/>
    <cellStyle name="20% - 강조색5 2 2 45" xfId="2778" xr:uid="{00000000-0005-0000-0000-00000A080000}"/>
    <cellStyle name="20% - 강조색5 2 2 46" xfId="2779" xr:uid="{00000000-0005-0000-0000-00000B080000}"/>
    <cellStyle name="20% - 강조색5 2 2 47" xfId="2780" xr:uid="{00000000-0005-0000-0000-00000C080000}"/>
    <cellStyle name="20% - 강조색5 2 2 48" xfId="2781" xr:uid="{00000000-0005-0000-0000-00000D080000}"/>
    <cellStyle name="20% - 강조색5 2 2 49" xfId="2782" xr:uid="{00000000-0005-0000-0000-00000E080000}"/>
    <cellStyle name="20% - 강조색5 2 2 5" xfId="2783" xr:uid="{00000000-0005-0000-0000-00000F080000}"/>
    <cellStyle name="20% - 강조색5 2 2 50" xfId="2784" xr:uid="{00000000-0005-0000-0000-000010080000}"/>
    <cellStyle name="20% - 강조색5 2 2 51" xfId="2785" xr:uid="{00000000-0005-0000-0000-000011080000}"/>
    <cellStyle name="20% - 강조색5 2 2 52" xfId="2786" xr:uid="{00000000-0005-0000-0000-000012080000}"/>
    <cellStyle name="20% - 강조색5 2 2 53" xfId="2787" xr:uid="{00000000-0005-0000-0000-000013080000}"/>
    <cellStyle name="20% - 강조색5 2 2 54" xfId="2788" xr:uid="{00000000-0005-0000-0000-000014080000}"/>
    <cellStyle name="20% - 강조색5 2 2 55" xfId="2789" xr:uid="{00000000-0005-0000-0000-000015080000}"/>
    <cellStyle name="20% - 강조색5 2 2 56" xfId="2790" xr:uid="{00000000-0005-0000-0000-000016080000}"/>
    <cellStyle name="20% - 강조색5 2 2 57" xfId="2791" xr:uid="{00000000-0005-0000-0000-000017080000}"/>
    <cellStyle name="20% - 강조색5 2 2 58" xfId="2792" xr:uid="{00000000-0005-0000-0000-000018080000}"/>
    <cellStyle name="20% - 강조색5 2 2 59" xfId="2793" xr:uid="{00000000-0005-0000-0000-000019080000}"/>
    <cellStyle name="20% - 강조색5 2 2 6" xfId="2794" xr:uid="{00000000-0005-0000-0000-00001A080000}"/>
    <cellStyle name="20% - 강조색5 2 2 60" xfId="2795" xr:uid="{00000000-0005-0000-0000-00001B080000}"/>
    <cellStyle name="20% - 강조색5 2 2 61" xfId="2796" xr:uid="{00000000-0005-0000-0000-00001C080000}"/>
    <cellStyle name="20% - 강조색5 2 2 62" xfId="2797" xr:uid="{00000000-0005-0000-0000-00001D080000}"/>
    <cellStyle name="20% - 강조색5 2 2 63" xfId="2798" xr:uid="{00000000-0005-0000-0000-00001E080000}"/>
    <cellStyle name="20% - 강조색5 2 2 64" xfId="2799" xr:uid="{00000000-0005-0000-0000-00001F080000}"/>
    <cellStyle name="20% - 강조색5 2 2 65" xfId="2800" xr:uid="{00000000-0005-0000-0000-000020080000}"/>
    <cellStyle name="20% - 강조색5 2 2 66" xfId="2801" xr:uid="{00000000-0005-0000-0000-000021080000}"/>
    <cellStyle name="20% - 강조색5 2 2 67" xfId="2802" xr:uid="{00000000-0005-0000-0000-000022080000}"/>
    <cellStyle name="20% - 강조색5 2 2 68" xfId="2803" xr:uid="{00000000-0005-0000-0000-000023080000}"/>
    <cellStyle name="20% - 강조색5 2 2 69" xfId="2804" xr:uid="{00000000-0005-0000-0000-000024080000}"/>
    <cellStyle name="20% - 강조색5 2 2 7" xfId="2805" xr:uid="{00000000-0005-0000-0000-000025080000}"/>
    <cellStyle name="20% - 강조색5 2 2 70" xfId="2806" xr:uid="{00000000-0005-0000-0000-000026080000}"/>
    <cellStyle name="20% - 강조색5 2 2 71" xfId="2807" xr:uid="{00000000-0005-0000-0000-000027080000}"/>
    <cellStyle name="20% - 강조색5 2 2 72" xfId="2808" xr:uid="{00000000-0005-0000-0000-000028080000}"/>
    <cellStyle name="20% - 강조색5 2 2 8" xfId="2809" xr:uid="{00000000-0005-0000-0000-000029080000}"/>
    <cellStyle name="20% - 강조색5 2 2 9" xfId="2810" xr:uid="{00000000-0005-0000-0000-00002A080000}"/>
    <cellStyle name="20% - 강조색5 2 20" xfId="2811" xr:uid="{00000000-0005-0000-0000-00002B080000}"/>
    <cellStyle name="20% - 강조색5 2 21" xfId="2812" xr:uid="{00000000-0005-0000-0000-00002C080000}"/>
    <cellStyle name="20% - 강조색5 2 22" xfId="2813" xr:uid="{00000000-0005-0000-0000-00002D080000}"/>
    <cellStyle name="20% - 강조색5 2 23" xfId="2814" xr:uid="{00000000-0005-0000-0000-00002E080000}"/>
    <cellStyle name="20% - 강조색5 2 24" xfId="2815" xr:uid="{00000000-0005-0000-0000-00002F080000}"/>
    <cellStyle name="20% - 강조색5 2 25" xfId="2816" xr:uid="{00000000-0005-0000-0000-000030080000}"/>
    <cellStyle name="20% - 강조색5 2 3" xfId="2817" xr:uid="{00000000-0005-0000-0000-000031080000}"/>
    <cellStyle name="20% - 강조색5 2 3 10" xfId="2818" xr:uid="{00000000-0005-0000-0000-000032080000}"/>
    <cellStyle name="20% - 강조색5 2 3 11" xfId="2819" xr:uid="{00000000-0005-0000-0000-000033080000}"/>
    <cellStyle name="20% - 강조색5 2 3 12" xfId="2820" xr:uid="{00000000-0005-0000-0000-000034080000}"/>
    <cellStyle name="20% - 강조색5 2 3 13" xfId="2821" xr:uid="{00000000-0005-0000-0000-000035080000}"/>
    <cellStyle name="20% - 강조색5 2 3 14" xfId="2822" xr:uid="{00000000-0005-0000-0000-000036080000}"/>
    <cellStyle name="20% - 강조색5 2 3 15" xfId="2823" xr:uid="{00000000-0005-0000-0000-000037080000}"/>
    <cellStyle name="20% - 강조색5 2 3 16" xfId="2824" xr:uid="{00000000-0005-0000-0000-000038080000}"/>
    <cellStyle name="20% - 강조색5 2 3 17" xfId="2825" xr:uid="{00000000-0005-0000-0000-000039080000}"/>
    <cellStyle name="20% - 강조색5 2 3 18" xfId="2826" xr:uid="{00000000-0005-0000-0000-00003A080000}"/>
    <cellStyle name="20% - 강조색5 2 3 19" xfId="2827" xr:uid="{00000000-0005-0000-0000-00003B080000}"/>
    <cellStyle name="20% - 강조색5 2 3 2" xfId="2828" xr:uid="{00000000-0005-0000-0000-00003C080000}"/>
    <cellStyle name="20% - 강조색5 2 3 20" xfId="2829" xr:uid="{00000000-0005-0000-0000-00003D080000}"/>
    <cellStyle name="20% - 강조색5 2 3 21" xfId="2830" xr:uid="{00000000-0005-0000-0000-00003E080000}"/>
    <cellStyle name="20% - 강조색5 2 3 22" xfId="2831" xr:uid="{00000000-0005-0000-0000-00003F080000}"/>
    <cellStyle name="20% - 강조색5 2 3 23" xfId="2832" xr:uid="{00000000-0005-0000-0000-000040080000}"/>
    <cellStyle name="20% - 강조색5 2 3 24" xfId="2833" xr:uid="{00000000-0005-0000-0000-000041080000}"/>
    <cellStyle name="20% - 강조색5 2 3 25" xfId="2834" xr:uid="{00000000-0005-0000-0000-000042080000}"/>
    <cellStyle name="20% - 강조색5 2 3 26" xfId="2835" xr:uid="{00000000-0005-0000-0000-000043080000}"/>
    <cellStyle name="20% - 강조색5 2 3 27" xfId="2836" xr:uid="{00000000-0005-0000-0000-000044080000}"/>
    <cellStyle name="20% - 강조색5 2 3 28" xfId="2837" xr:uid="{00000000-0005-0000-0000-000045080000}"/>
    <cellStyle name="20% - 강조색5 2 3 29" xfId="2838" xr:uid="{00000000-0005-0000-0000-000046080000}"/>
    <cellStyle name="20% - 강조색5 2 3 3" xfId="2839" xr:uid="{00000000-0005-0000-0000-000047080000}"/>
    <cellStyle name="20% - 강조색5 2 3 30" xfId="2840" xr:uid="{00000000-0005-0000-0000-000048080000}"/>
    <cellStyle name="20% - 강조색5 2 3 31" xfId="2841" xr:uid="{00000000-0005-0000-0000-000049080000}"/>
    <cellStyle name="20% - 강조색5 2 3 32" xfId="2842" xr:uid="{00000000-0005-0000-0000-00004A080000}"/>
    <cellStyle name="20% - 강조색5 2 3 33" xfId="2843" xr:uid="{00000000-0005-0000-0000-00004B080000}"/>
    <cellStyle name="20% - 강조색5 2 3 34" xfId="2844" xr:uid="{00000000-0005-0000-0000-00004C080000}"/>
    <cellStyle name="20% - 강조색5 2 3 35" xfId="2845" xr:uid="{00000000-0005-0000-0000-00004D080000}"/>
    <cellStyle name="20% - 강조색5 2 3 36" xfId="2846" xr:uid="{00000000-0005-0000-0000-00004E080000}"/>
    <cellStyle name="20% - 강조색5 2 3 37" xfId="2847" xr:uid="{00000000-0005-0000-0000-00004F080000}"/>
    <cellStyle name="20% - 강조색5 2 3 38" xfId="2848" xr:uid="{00000000-0005-0000-0000-000050080000}"/>
    <cellStyle name="20% - 강조색5 2 3 39" xfId="2849" xr:uid="{00000000-0005-0000-0000-000051080000}"/>
    <cellStyle name="20% - 강조색5 2 3 4" xfId="2850" xr:uid="{00000000-0005-0000-0000-000052080000}"/>
    <cellStyle name="20% - 강조색5 2 3 40" xfId="2851" xr:uid="{00000000-0005-0000-0000-000053080000}"/>
    <cellStyle name="20% - 강조색5 2 3 41" xfId="2852" xr:uid="{00000000-0005-0000-0000-000054080000}"/>
    <cellStyle name="20% - 강조색5 2 3 42" xfId="2853" xr:uid="{00000000-0005-0000-0000-000055080000}"/>
    <cellStyle name="20% - 강조색5 2 3 43" xfId="2854" xr:uid="{00000000-0005-0000-0000-000056080000}"/>
    <cellStyle name="20% - 강조색5 2 3 44" xfId="2855" xr:uid="{00000000-0005-0000-0000-000057080000}"/>
    <cellStyle name="20% - 강조색5 2 3 45" xfId="2856" xr:uid="{00000000-0005-0000-0000-000058080000}"/>
    <cellStyle name="20% - 강조색5 2 3 46" xfId="2857" xr:uid="{00000000-0005-0000-0000-000059080000}"/>
    <cellStyle name="20% - 강조색5 2 3 47" xfId="2858" xr:uid="{00000000-0005-0000-0000-00005A080000}"/>
    <cellStyle name="20% - 강조색5 2 3 48" xfId="2859" xr:uid="{00000000-0005-0000-0000-00005B080000}"/>
    <cellStyle name="20% - 강조색5 2 3 49" xfId="2860" xr:uid="{00000000-0005-0000-0000-00005C080000}"/>
    <cellStyle name="20% - 강조색5 2 3 5" xfId="2861" xr:uid="{00000000-0005-0000-0000-00005D080000}"/>
    <cellStyle name="20% - 강조색5 2 3 50" xfId="2862" xr:uid="{00000000-0005-0000-0000-00005E080000}"/>
    <cellStyle name="20% - 강조색5 2 3 51" xfId="2863" xr:uid="{00000000-0005-0000-0000-00005F080000}"/>
    <cellStyle name="20% - 강조색5 2 3 52" xfId="2864" xr:uid="{00000000-0005-0000-0000-000060080000}"/>
    <cellStyle name="20% - 강조색5 2 3 53" xfId="2865" xr:uid="{00000000-0005-0000-0000-000061080000}"/>
    <cellStyle name="20% - 강조색5 2 3 54" xfId="2866" xr:uid="{00000000-0005-0000-0000-000062080000}"/>
    <cellStyle name="20% - 강조색5 2 3 55" xfId="2867" xr:uid="{00000000-0005-0000-0000-000063080000}"/>
    <cellStyle name="20% - 강조색5 2 3 56" xfId="2868" xr:uid="{00000000-0005-0000-0000-000064080000}"/>
    <cellStyle name="20% - 강조색5 2 3 57" xfId="2869" xr:uid="{00000000-0005-0000-0000-000065080000}"/>
    <cellStyle name="20% - 강조색5 2 3 58" xfId="2870" xr:uid="{00000000-0005-0000-0000-000066080000}"/>
    <cellStyle name="20% - 강조색5 2 3 59" xfId="2871" xr:uid="{00000000-0005-0000-0000-000067080000}"/>
    <cellStyle name="20% - 강조색5 2 3 6" xfId="2872" xr:uid="{00000000-0005-0000-0000-000068080000}"/>
    <cellStyle name="20% - 강조색5 2 3 60" xfId="2873" xr:uid="{00000000-0005-0000-0000-000069080000}"/>
    <cellStyle name="20% - 강조색5 2 3 61" xfId="2874" xr:uid="{00000000-0005-0000-0000-00006A080000}"/>
    <cellStyle name="20% - 강조색5 2 3 62" xfId="2875" xr:uid="{00000000-0005-0000-0000-00006B080000}"/>
    <cellStyle name="20% - 강조색5 2 3 63" xfId="2876" xr:uid="{00000000-0005-0000-0000-00006C080000}"/>
    <cellStyle name="20% - 강조색5 2 3 64" xfId="2877" xr:uid="{00000000-0005-0000-0000-00006D080000}"/>
    <cellStyle name="20% - 강조색5 2 3 65" xfId="2878" xr:uid="{00000000-0005-0000-0000-00006E080000}"/>
    <cellStyle name="20% - 강조색5 2 3 66" xfId="2879" xr:uid="{00000000-0005-0000-0000-00006F080000}"/>
    <cellStyle name="20% - 강조색5 2 3 67" xfId="2880" xr:uid="{00000000-0005-0000-0000-000070080000}"/>
    <cellStyle name="20% - 강조색5 2 3 68" xfId="2881" xr:uid="{00000000-0005-0000-0000-000071080000}"/>
    <cellStyle name="20% - 강조색5 2 3 69" xfId="2882" xr:uid="{00000000-0005-0000-0000-000072080000}"/>
    <cellStyle name="20% - 강조색5 2 3 7" xfId="2883" xr:uid="{00000000-0005-0000-0000-000073080000}"/>
    <cellStyle name="20% - 강조색5 2 3 70" xfId="2884" xr:uid="{00000000-0005-0000-0000-000074080000}"/>
    <cellStyle name="20% - 강조색5 2 3 71" xfId="2885" xr:uid="{00000000-0005-0000-0000-000075080000}"/>
    <cellStyle name="20% - 강조색5 2 3 72" xfId="2886" xr:uid="{00000000-0005-0000-0000-000076080000}"/>
    <cellStyle name="20% - 강조색5 2 3 8" xfId="2887" xr:uid="{00000000-0005-0000-0000-000077080000}"/>
    <cellStyle name="20% - 강조색5 2 3 9" xfId="2888" xr:uid="{00000000-0005-0000-0000-000078080000}"/>
    <cellStyle name="20% - 강조색5 2 4" xfId="2889" xr:uid="{00000000-0005-0000-0000-000079080000}"/>
    <cellStyle name="20% - 강조색5 2 4 10" xfId="2890" xr:uid="{00000000-0005-0000-0000-00007A080000}"/>
    <cellStyle name="20% - 강조색5 2 4 11" xfId="2891" xr:uid="{00000000-0005-0000-0000-00007B080000}"/>
    <cellStyle name="20% - 강조색5 2 4 12" xfId="2892" xr:uid="{00000000-0005-0000-0000-00007C080000}"/>
    <cellStyle name="20% - 강조색5 2 4 13" xfId="2893" xr:uid="{00000000-0005-0000-0000-00007D080000}"/>
    <cellStyle name="20% - 강조색5 2 4 14" xfId="2894" xr:uid="{00000000-0005-0000-0000-00007E080000}"/>
    <cellStyle name="20% - 강조색5 2 4 15" xfId="2895" xr:uid="{00000000-0005-0000-0000-00007F080000}"/>
    <cellStyle name="20% - 강조색5 2 4 16" xfId="2896" xr:uid="{00000000-0005-0000-0000-000080080000}"/>
    <cellStyle name="20% - 강조색5 2 4 17" xfId="2897" xr:uid="{00000000-0005-0000-0000-000081080000}"/>
    <cellStyle name="20% - 강조색5 2 4 18" xfId="2898" xr:uid="{00000000-0005-0000-0000-000082080000}"/>
    <cellStyle name="20% - 강조색5 2 4 19" xfId="2899" xr:uid="{00000000-0005-0000-0000-000083080000}"/>
    <cellStyle name="20% - 강조색5 2 4 2" xfId="2900" xr:uid="{00000000-0005-0000-0000-000084080000}"/>
    <cellStyle name="20% - 강조색5 2 4 20" xfId="2901" xr:uid="{00000000-0005-0000-0000-000085080000}"/>
    <cellStyle name="20% - 강조색5 2 4 21" xfId="2902" xr:uid="{00000000-0005-0000-0000-000086080000}"/>
    <cellStyle name="20% - 강조색5 2 4 22" xfId="2903" xr:uid="{00000000-0005-0000-0000-000087080000}"/>
    <cellStyle name="20% - 강조색5 2 4 23" xfId="2904" xr:uid="{00000000-0005-0000-0000-000088080000}"/>
    <cellStyle name="20% - 강조색5 2 4 24" xfId="2905" xr:uid="{00000000-0005-0000-0000-000089080000}"/>
    <cellStyle name="20% - 강조색5 2 4 25" xfId="2906" xr:uid="{00000000-0005-0000-0000-00008A080000}"/>
    <cellStyle name="20% - 강조색5 2 4 26" xfId="2907" xr:uid="{00000000-0005-0000-0000-00008B080000}"/>
    <cellStyle name="20% - 강조색5 2 4 27" xfId="2908" xr:uid="{00000000-0005-0000-0000-00008C080000}"/>
    <cellStyle name="20% - 강조색5 2 4 28" xfId="2909" xr:uid="{00000000-0005-0000-0000-00008D080000}"/>
    <cellStyle name="20% - 강조색5 2 4 29" xfId="2910" xr:uid="{00000000-0005-0000-0000-00008E080000}"/>
    <cellStyle name="20% - 강조색5 2 4 3" xfId="2911" xr:uid="{00000000-0005-0000-0000-00008F080000}"/>
    <cellStyle name="20% - 강조색5 2 4 30" xfId="2912" xr:uid="{00000000-0005-0000-0000-000090080000}"/>
    <cellStyle name="20% - 강조색5 2 4 31" xfId="2913" xr:uid="{00000000-0005-0000-0000-000091080000}"/>
    <cellStyle name="20% - 강조색5 2 4 32" xfId="2914" xr:uid="{00000000-0005-0000-0000-000092080000}"/>
    <cellStyle name="20% - 강조색5 2 4 33" xfId="2915" xr:uid="{00000000-0005-0000-0000-000093080000}"/>
    <cellStyle name="20% - 강조색5 2 4 34" xfId="2916" xr:uid="{00000000-0005-0000-0000-000094080000}"/>
    <cellStyle name="20% - 강조색5 2 4 35" xfId="2917" xr:uid="{00000000-0005-0000-0000-000095080000}"/>
    <cellStyle name="20% - 강조색5 2 4 36" xfId="2918" xr:uid="{00000000-0005-0000-0000-000096080000}"/>
    <cellStyle name="20% - 강조색5 2 4 37" xfId="2919" xr:uid="{00000000-0005-0000-0000-000097080000}"/>
    <cellStyle name="20% - 강조색5 2 4 38" xfId="2920" xr:uid="{00000000-0005-0000-0000-000098080000}"/>
    <cellStyle name="20% - 강조색5 2 4 39" xfId="2921" xr:uid="{00000000-0005-0000-0000-000099080000}"/>
    <cellStyle name="20% - 강조색5 2 4 4" xfId="2922" xr:uid="{00000000-0005-0000-0000-00009A080000}"/>
    <cellStyle name="20% - 강조색5 2 4 40" xfId="2923" xr:uid="{00000000-0005-0000-0000-00009B080000}"/>
    <cellStyle name="20% - 강조색5 2 4 41" xfId="2924" xr:uid="{00000000-0005-0000-0000-00009C080000}"/>
    <cellStyle name="20% - 강조색5 2 4 42" xfId="2925" xr:uid="{00000000-0005-0000-0000-00009D080000}"/>
    <cellStyle name="20% - 강조색5 2 4 43" xfId="2926" xr:uid="{00000000-0005-0000-0000-00009E080000}"/>
    <cellStyle name="20% - 강조색5 2 4 44" xfId="2927" xr:uid="{00000000-0005-0000-0000-00009F080000}"/>
    <cellStyle name="20% - 강조색5 2 4 45" xfId="2928" xr:uid="{00000000-0005-0000-0000-0000A0080000}"/>
    <cellStyle name="20% - 강조색5 2 4 46" xfId="2929" xr:uid="{00000000-0005-0000-0000-0000A1080000}"/>
    <cellStyle name="20% - 강조색5 2 4 47" xfId="2930" xr:uid="{00000000-0005-0000-0000-0000A2080000}"/>
    <cellStyle name="20% - 강조색5 2 4 48" xfId="2931" xr:uid="{00000000-0005-0000-0000-0000A3080000}"/>
    <cellStyle name="20% - 강조색5 2 4 49" xfId="2932" xr:uid="{00000000-0005-0000-0000-0000A4080000}"/>
    <cellStyle name="20% - 강조색5 2 4 5" xfId="2933" xr:uid="{00000000-0005-0000-0000-0000A5080000}"/>
    <cellStyle name="20% - 강조색5 2 4 50" xfId="2934" xr:uid="{00000000-0005-0000-0000-0000A6080000}"/>
    <cellStyle name="20% - 강조색5 2 4 51" xfId="2935" xr:uid="{00000000-0005-0000-0000-0000A7080000}"/>
    <cellStyle name="20% - 강조색5 2 4 52" xfId="2936" xr:uid="{00000000-0005-0000-0000-0000A8080000}"/>
    <cellStyle name="20% - 강조색5 2 4 53" xfId="2937" xr:uid="{00000000-0005-0000-0000-0000A9080000}"/>
    <cellStyle name="20% - 강조색5 2 4 54" xfId="2938" xr:uid="{00000000-0005-0000-0000-0000AA080000}"/>
    <cellStyle name="20% - 강조색5 2 4 55" xfId="2939" xr:uid="{00000000-0005-0000-0000-0000AB080000}"/>
    <cellStyle name="20% - 강조색5 2 4 56" xfId="2940" xr:uid="{00000000-0005-0000-0000-0000AC080000}"/>
    <cellStyle name="20% - 강조색5 2 4 57" xfId="2941" xr:uid="{00000000-0005-0000-0000-0000AD080000}"/>
    <cellStyle name="20% - 강조색5 2 4 58" xfId="2942" xr:uid="{00000000-0005-0000-0000-0000AE080000}"/>
    <cellStyle name="20% - 강조색5 2 4 59" xfId="2943" xr:uid="{00000000-0005-0000-0000-0000AF080000}"/>
    <cellStyle name="20% - 강조색5 2 4 6" xfId="2944" xr:uid="{00000000-0005-0000-0000-0000B0080000}"/>
    <cellStyle name="20% - 강조색5 2 4 60" xfId="2945" xr:uid="{00000000-0005-0000-0000-0000B1080000}"/>
    <cellStyle name="20% - 강조색5 2 4 61" xfId="2946" xr:uid="{00000000-0005-0000-0000-0000B2080000}"/>
    <cellStyle name="20% - 강조색5 2 4 62" xfId="2947" xr:uid="{00000000-0005-0000-0000-0000B3080000}"/>
    <cellStyle name="20% - 강조색5 2 4 63" xfId="2948" xr:uid="{00000000-0005-0000-0000-0000B4080000}"/>
    <cellStyle name="20% - 강조색5 2 4 64" xfId="2949" xr:uid="{00000000-0005-0000-0000-0000B5080000}"/>
    <cellStyle name="20% - 강조색5 2 4 65" xfId="2950" xr:uid="{00000000-0005-0000-0000-0000B6080000}"/>
    <cellStyle name="20% - 강조색5 2 4 66" xfId="2951" xr:uid="{00000000-0005-0000-0000-0000B7080000}"/>
    <cellStyle name="20% - 강조색5 2 4 67" xfId="2952" xr:uid="{00000000-0005-0000-0000-0000B8080000}"/>
    <cellStyle name="20% - 강조색5 2 4 68" xfId="2953" xr:uid="{00000000-0005-0000-0000-0000B9080000}"/>
    <cellStyle name="20% - 강조색5 2 4 69" xfId="2954" xr:uid="{00000000-0005-0000-0000-0000BA080000}"/>
    <cellStyle name="20% - 강조색5 2 4 7" xfId="2955" xr:uid="{00000000-0005-0000-0000-0000BB080000}"/>
    <cellStyle name="20% - 강조색5 2 4 70" xfId="2956" xr:uid="{00000000-0005-0000-0000-0000BC080000}"/>
    <cellStyle name="20% - 강조색5 2 4 71" xfId="2957" xr:uid="{00000000-0005-0000-0000-0000BD080000}"/>
    <cellStyle name="20% - 강조색5 2 4 72" xfId="2958" xr:uid="{00000000-0005-0000-0000-0000BE080000}"/>
    <cellStyle name="20% - 강조색5 2 4 8" xfId="2959" xr:uid="{00000000-0005-0000-0000-0000BF080000}"/>
    <cellStyle name="20% - 강조색5 2 4 9" xfId="2960" xr:uid="{00000000-0005-0000-0000-0000C0080000}"/>
    <cellStyle name="20% - 강조색5 2 5" xfId="2961" xr:uid="{00000000-0005-0000-0000-0000C1080000}"/>
    <cellStyle name="20% - 강조색5 2 6" xfId="2962" xr:uid="{00000000-0005-0000-0000-0000C2080000}"/>
    <cellStyle name="20% - 강조색5 2 7" xfId="2963" xr:uid="{00000000-0005-0000-0000-0000C3080000}"/>
    <cellStyle name="20% - 강조색5 2 8" xfId="2964" xr:uid="{00000000-0005-0000-0000-0000C4080000}"/>
    <cellStyle name="20% - 강조색5 2 9" xfId="2965" xr:uid="{00000000-0005-0000-0000-0000C5080000}"/>
    <cellStyle name="20% - 강조색5 20" xfId="2966" xr:uid="{00000000-0005-0000-0000-0000C6080000}"/>
    <cellStyle name="20% - 강조색5 21" xfId="2967" xr:uid="{00000000-0005-0000-0000-0000C7080000}"/>
    <cellStyle name="20% - 강조색5 22" xfId="2968" xr:uid="{00000000-0005-0000-0000-0000C8080000}"/>
    <cellStyle name="20% - 강조색5 23" xfId="2969" xr:uid="{00000000-0005-0000-0000-0000C9080000}"/>
    <cellStyle name="20% - 강조색5 24" xfId="2970" xr:uid="{00000000-0005-0000-0000-0000CA080000}"/>
    <cellStyle name="20% - 강조색5 25" xfId="2971" xr:uid="{00000000-0005-0000-0000-0000CB080000}"/>
    <cellStyle name="20% - 강조색5 26" xfId="2972" xr:uid="{00000000-0005-0000-0000-0000CC080000}"/>
    <cellStyle name="20% - 강조색5 27" xfId="2973" xr:uid="{00000000-0005-0000-0000-0000CD080000}"/>
    <cellStyle name="20% - 강조색5 28" xfId="2974" xr:uid="{00000000-0005-0000-0000-0000CE080000}"/>
    <cellStyle name="20% - 강조색5 29" xfId="2975" xr:uid="{00000000-0005-0000-0000-0000CF080000}"/>
    <cellStyle name="20% - 강조색5 3" xfId="23" xr:uid="{00000000-0005-0000-0000-0000D0080000}"/>
    <cellStyle name="20% - 강조색5 3 10" xfId="2976" xr:uid="{00000000-0005-0000-0000-0000D1080000}"/>
    <cellStyle name="20% - 강조색5 3 11" xfId="2977" xr:uid="{00000000-0005-0000-0000-0000D2080000}"/>
    <cellStyle name="20% - 강조색5 3 12" xfId="2978" xr:uid="{00000000-0005-0000-0000-0000D3080000}"/>
    <cellStyle name="20% - 강조색5 3 13" xfId="2979" xr:uid="{00000000-0005-0000-0000-0000D4080000}"/>
    <cellStyle name="20% - 강조색5 3 14" xfId="2980" xr:uid="{00000000-0005-0000-0000-0000D5080000}"/>
    <cellStyle name="20% - 강조색5 3 15" xfId="2981" xr:uid="{00000000-0005-0000-0000-0000D6080000}"/>
    <cellStyle name="20% - 강조색5 3 16" xfId="2982" xr:uid="{00000000-0005-0000-0000-0000D7080000}"/>
    <cellStyle name="20% - 강조색5 3 17" xfId="2983" xr:uid="{00000000-0005-0000-0000-0000D8080000}"/>
    <cellStyle name="20% - 강조색5 3 18" xfId="2984" xr:uid="{00000000-0005-0000-0000-0000D9080000}"/>
    <cellStyle name="20% - 강조색5 3 19" xfId="2985" xr:uid="{00000000-0005-0000-0000-0000DA080000}"/>
    <cellStyle name="20% - 강조색5 3 2" xfId="2986" xr:uid="{00000000-0005-0000-0000-0000DB080000}"/>
    <cellStyle name="20% - 강조색5 3 2 10" xfId="2987" xr:uid="{00000000-0005-0000-0000-0000DC080000}"/>
    <cellStyle name="20% - 강조색5 3 2 11" xfId="2988" xr:uid="{00000000-0005-0000-0000-0000DD080000}"/>
    <cellStyle name="20% - 강조색5 3 2 12" xfId="2989" xr:uid="{00000000-0005-0000-0000-0000DE080000}"/>
    <cellStyle name="20% - 강조색5 3 2 13" xfId="2990" xr:uid="{00000000-0005-0000-0000-0000DF080000}"/>
    <cellStyle name="20% - 강조색5 3 2 14" xfId="2991" xr:uid="{00000000-0005-0000-0000-0000E0080000}"/>
    <cellStyle name="20% - 강조색5 3 2 15" xfId="2992" xr:uid="{00000000-0005-0000-0000-0000E1080000}"/>
    <cellStyle name="20% - 강조색5 3 2 16" xfId="2993" xr:uid="{00000000-0005-0000-0000-0000E2080000}"/>
    <cellStyle name="20% - 강조색5 3 2 17" xfId="2994" xr:uid="{00000000-0005-0000-0000-0000E3080000}"/>
    <cellStyle name="20% - 강조색5 3 2 18" xfId="2995" xr:uid="{00000000-0005-0000-0000-0000E4080000}"/>
    <cellStyle name="20% - 강조색5 3 2 19" xfId="2996" xr:uid="{00000000-0005-0000-0000-0000E5080000}"/>
    <cellStyle name="20% - 강조색5 3 2 2" xfId="2997" xr:uid="{00000000-0005-0000-0000-0000E6080000}"/>
    <cellStyle name="20% - 강조색5 3 2 20" xfId="2998" xr:uid="{00000000-0005-0000-0000-0000E7080000}"/>
    <cellStyle name="20% - 강조색5 3 2 21" xfId="2999" xr:uid="{00000000-0005-0000-0000-0000E8080000}"/>
    <cellStyle name="20% - 강조색5 3 2 22" xfId="3000" xr:uid="{00000000-0005-0000-0000-0000E9080000}"/>
    <cellStyle name="20% - 강조색5 3 2 23" xfId="3001" xr:uid="{00000000-0005-0000-0000-0000EA080000}"/>
    <cellStyle name="20% - 강조색5 3 2 24" xfId="3002" xr:uid="{00000000-0005-0000-0000-0000EB080000}"/>
    <cellStyle name="20% - 강조색5 3 2 25" xfId="3003" xr:uid="{00000000-0005-0000-0000-0000EC080000}"/>
    <cellStyle name="20% - 강조색5 3 2 26" xfId="3004" xr:uid="{00000000-0005-0000-0000-0000ED080000}"/>
    <cellStyle name="20% - 강조색5 3 2 27" xfId="3005" xr:uid="{00000000-0005-0000-0000-0000EE080000}"/>
    <cellStyle name="20% - 강조색5 3 2 28" xfId="3006" xr:uid="{00000000-0005-0000-0000-0000EF080000}"/>
    <cellStyle name="20% - 강조색5 3 2 29" xfId="3007" xr:uid="{00000000-0005-0000-0000-0000F0080000}"/>
    <cellStyle name="20% - 강조색5 3 2 3" xfId="3008" xr:uid="{00000000-0005-0000-0000-0000F1080000}"/>
    <cellStyle name="20% - 강조색5 3 2 30" xfId="3009" xr:uid="{00000000-0005-0000-0000-0000F2080000}"/>
    <cellStyle name="20% - 강조색5 3 2 31" xfId="3010" xr:uid="{00000000-0005-0000-0000-0000F3080000}"/>
    <cellStyle name="20% - 강조색5 3 2 32" xfId="3011" xr:uid="{00000000-0005-0000-0000-0000F4080000}"/>
    <cellStyle name="20% - 강조색5 3 2 33" xfId="3012" xr:uid="{00000000-0005-0000-0000-0000F5080000}"/>
    <cellStyle name="20% - 강조색5 3 2 34" xfId="3013" xr:uid="{00000000-0005-0000-0000-0000F6080000}"/>
    <cellStyle name="20% - 강조색5 3 2 35" xfId="3014" xr:uid="{00000000-0005-0000-0000-0000F7080000}"/>
    <cellStyle name="20% - 강조색5 3 2 36" xfId="3015" xr:uid="{00000000-0005-0000-0000-0000F8080000}"/>
    <cellStyle name="20% - 강조색5 3 2 37" xfId="3016" xr:uid="{00000000-0005-0000-0000-0000F9080000}"/>
    <cellStyle name="20% - 강조색5 3 2 38" xfId="3017" xr:uid="{00000000-0005-0000-0000-0000FA080000}"/>
    <cellStyle name="20% - 강조색5 3 2 39" xfId="3018" xr:uid="{00000000-0005-0000-0000-0000FB080000}"/>
    <cellStyle name="20% - 강조색5 3 2 4" xfId="3019" xr:uid="{00000000-0005-0000-0000-0000FC080000}"/>
    <cellStyle name="20% - 강조색5 3 2 40" xfId="3020" xr:uid="{00000000-0005-0000-0000-0000FD080000}"/>
    <cellStyle name="20% - 강조색5 3 2 41" xfId="3021" xr:uid="{00000000-0005-0000-0000-0000FE080000}"/>
    <cellStyle name="20% - 강조색5 3 2 42" xfId="3022" xr:uid="{00000000-0005-0000-0000-0000FF080000}"/>
    <cellStyle name="20% - 강조색5 3 2 43" xfId="3023" xr:uid="{00000000-0005-0000-0000-000000090000}"/>
    <cellStyle name="20% - 강조색5 3 2 44" xfId="3024" xr:uid="{00000000-0005-0000-0000-000001090000}"/>
    <cellStyle name="20% - 강조색5 3 2 45" xfId="3025" xr:uid="{00000000-0005-0000-0000-000002090000}"/>
    <cellStyle name="20% - 강조색5 3 2 46" xfId="3026" xr:uid="{00000000-0005-0000-0000-000003090000}"/>
    <cellStyle name="20% - 강조색5 3 2 47" xfId="3027" xr:uid="{00000000-0005-0000-0000-000004090000}"/>
    <cellStyle name="20% - 강조색5 3 2 48" xfId="3028" xr:uid="{00000000-0005-0000-0000-000005090000}"/>
    <cellStyle name="20% - 강조색5 3 2 49" xfId="3029" xr:uid="{00000000-0005-0000-0000-000006090000}"/>
    <cellStyle name="20% - 강조색5 3 2 5" xfId="3030" xr:uid="{00000000-0005-0000-0000-000007090000}"/>
    <cellStyle name="20% - 강조색5 3 2 50" xfId="3031" xr:uid="{00000000-0005-0000-0000-000008090000}"/>
    <cellStyle name="20% - 강조색5 3 2 51" xfId="3032" xr:uid="{00000000-0005-0000-0000-000009090000}"/>
    <cellStyle name="20% - 강조색5 3 2 52" xfId="3033" xr:uid="{00000000-0005-0000-0000-00000A090000}"/>
    <cellStyle name="20% - 강조색5 3 2 53" xfId="3034" xr:uid="{00000000-0005-0000-0000-00000B090000}"/>
    <cellStyle name="20% - 강조색5 3 2 54" xfId="3035" xr:uid="{00000000-0005-0000-0000-00000C090000}"/>
    <cellStyle name="20% - 강조색5 3 2 55" xfId="3036" xr:uid="{00000000-0005-0000-0000-00000D090000}"/>
    <cellStyle name="20% - 강조색5 3 2 56" xfId="3037" xr:uid="{00000000-0005-0000-0000-00000E090000}"/>
    <cellStyle name="20% - 강조색5 3 2 57" xfId="3038" xr:uid="{00000000-0005-0000-0000-00000F090000}"/>
    <cellStyle name="20% - 강조색5 3 2 58" xfId="3039" xr:uid="{00000000-0005-0000-0000-000010090000}"/>
    <cellStyle name="20% - 강조색5 3 2 59" xfId="3040" xr:uid="{00000000-0005-0000-0000-000011090000}"/>
    <cellStyle name="20% - 강조색5 3 2 6" xfId="3041" xr:uid="{00000000-0005-0000-0000-000012090000}"/>
    <cellStyle name="20% - 강조색5 3 2 60" xfId="3042" xr:uid="{00000000-0005-0000-0000-000013090000}"/>
    <cellStyle name="20% - 강조색5 3 2 61" xfId="3043" xr:uid="{00000000-0005-0000-0000-000014090000}"/>
    <cellStyle name="20% - 강조색5 3 2 62" xfId="3044" xr:uid="{00000000-0005-0000-0000-000015090000}"/>
    <cellStyle name="20% - 강조색5 3 2 63" xfId="3045" xr:uid="{00000000-0005-0000-0000-000016090000}"/>
    <cellStyle name="20% - 강조색5 3 2 64" xfId="3046" xr:uid="{00000000-0005-0000-0000-000017090000}"/>
    <cellStyle name="20% - 강조색5 3 2 65" xfId="3047" xr:uid="{00000000-0005-0000-0000-000018090000}"/>
    <cellStyle name="20% - 강조색5 3 2 66" xfId="3048" xr:uid="{00000000-0005-0000-0000-000019090000}"/>
    <cellStyle name="20% - 강조색5 3 2 67" xfId="3049" xr:uid="{00000000-0005-0000-0000-00001A090000}"/>
    <cellStyle name="20% - 강조색5 3 2 68" xfId="3050" xr:uid="{00000000-0005-0000-0000-00001B090000}"/>
    <cellStyle name="20% - 강조색5 3 2 69" xfId="3051" xr:uid="{00000000-0005-0000-0000-00001C090000}"/>
    <cellStyle name="20% - 강조색5 3 2 7" xfId="3052" xr:uid="{00000000-0005-0000-0000-00001D090000}"/>
    <cellStyle name="20% - 강조색5 3 2 70" xfId="3053" xr:uid="{00000000-0005-0000-0000-00001E090000}"/>
    <cellStyle name="20% - 강조색5 3 2 71" xfId="3054" xr:uid="{00000000-0005-0000-0000-00001F090000}"/>
    <cellStyle name="20% - 강조색5 3 2 72" xfId="3055" xr:uid="{00000000-0005-0000-0000-000020090000}"/>
    <cellStyle name="20% - 강조색5 3 2 8" xfId="3056" xr:uid="{00000000-0005-0000-0000-000021090000}"/>
    <cellStyle name="20% - 강조색5 3 2 9" xfId="3057" xr:uid="{00000000-0005-0000-0000-000022090000}"/>
    <cellStyle name="20% - 강조색5 3 20" xfId="3058" xr:uid="{00000000-0005-0000-0000-000023090000}"/>
    <cellStyle name="20% - 강조색5 3 21" xfId="3059" xr:uid="{00000000-0005-0000-0000-000024090000}"/>
    <cellStyle name="20% - 강조색5 3 3" xfId="3060" xr:uid="{00000000-0005-0000-0000-000025090000}"/>
    <cellStyle name="20% - 강조색5 3 3 10" xfId="3061" xr:uid="{00000000-0005-0000-0000-000026090000}"/>
    <cellStyle name="20% - 강조색5 3 3 11" xfId="3062" xr:uid="{00000000-0005-0000-0000-000027090000}"/>
    <cellStyle name="20% - 강조색5 3 3 12" xfId="3063" xr:uid="{00000000-0005-0000-0000-000028090000}"/>
    <cellStyle name="20% - 강조색5 3 3 13" xfId="3064" xr:uid="{00000000-0005-0000-0000-000029090000}"/>
    <cellStyle name="20% - 강조색5 3 3 14" xfId="3065" xr:uid="{00000000-0005-0000-0000-00002A090000}"/>
    <cellStyle name="20% - 강조색5 3 3 15" xfId="3066" xr:uid="{00000000-0005-0000-0000-00002B090000}"/>
    <cellStyle name="20% - 강조색5 3 3 16" xfId="3067" xr:uid="{00000000-0005-0000-0000-00002C090000}"/>
    <cellStyle name="20% - 강조색5 3 3 17" xfId="3068" xr:uid="{00000000-0005-0000-0000-00002D090000}"/>
    <cellStyle name="20% - 강조색5 3 3 18" xfId="3069" xr:uid="{00000000-0005-0000-0000-00002E090000}"/>
    <cellStyle name="20% - 강조색5 3 3 19" xfId="3070" xr:uid="{00000000-0005-0000-0000-00002F090000}"/>
    <cellStyle name="20% - 강조색5 3 3 2" xfId="3071" xr:uid="{00000000-0005-0000-0000-000030090000}"/>
    <cellStyle name="20% - 강조색5 3 3 20" xfId="3072" xr:uid="{00000000-0005-0000-0000-000031090000}"/>
    <cellStyle name="20% - 강조색5 3 3 21" xfId="3073" xr:uid="{00000000-0005-0000-0000-000032090000}"/>
    <cellStyle name="20% - 강조색5 3 3 22" xfId="3074" xr:uid="{00000000-0005-0000-0000-000033090000}"/>
    <cellStyle name="20% - 강조색5 3 3 23" xfId="3075" xr:uid="{00000000-0005-0000-0000-000034090000}"/>
    <cellStyle name="20% - 강조색5 3 3 24" xfId="3076" xr:uid="{00000000-0005-0000-0000-000035090000}"/>
    <cellStyle name="20% - 강조색5 3 3 25" xfId="3077" xr:uid="{00000000-0005-0000-0000-000036090000}"/>
    <cellStyle name="20% - 강조색5 3 3 26" xfId="3078" xr:uid="{00000000-0005-0000-0000-000037090000}"/>
    <cellStyle name="20% - 강조색5 3 3 27" xfId="3079" xr:uid="{00000000-0005-0000-0000-000038090000}"/>
    <cellStyle name="20% - 강조색5 3 3 28" xfId="3080" xr:uid="{00000000-0005-0000-0000-000039090000}"/>
    <cellStyle name="20% - 강조색5 3 3 29" xfId="3081" xr:uid="{00000000-0005-0000-0000-00003A090000}"/>
    <cellStyle name="20% - 강조색5 3 3 3" xfId="3082" xr:uid="{00000000-0005-0000-0000-00003B090000}"/>
    <cellStyle name="20% - 강조색5 3 3 30" xfId="3083" xr:uid="{00000000-0005-0000-0000-00003C090000}"/>
    <cellStyle name="20% - 강조색5 3 3 31" xfId="3084" xr:uid="{00000000-0005-0000-0000-00003D090000}"/>
    <cellStyle name="20% - 강조색5 3 3 32" xfId="3085" xr:uid="{00000000-0005-0000-0000-00003E090000}"/>
    <cellStyle name="20% - 강조색5 3 3 33" xfId="3086" xr:uid="{00000000-0005-0000-0000-00003F090000}"/>
    <cellStyle name="20% - 강조색5 3 3 34" xfId="3087" xr:uid="{00000000-0005-0000-0000-000040090000}"/>
    <cellStyle name="20% - 강조색5 3 3 35" xfId="3088" xr:uid="{00000000-0005-0000-0000-000041090000}"/>
    <cellStyle name="20% - 강조색5 3 3 36" xfId="3089" xr:uid="{00000000-0005-0000-0000-000042090000}"/>
    <cellStyle name="20% - 강조색5 3 3 37" xfId="3090" xr:uid="{00000000-0005-0000-0000-000043090000}"/>
    <cellStyle name="20% - 강조색5 3 3 38" xfId="3091" xr:uid="{00000000-0005-0000-0000-000044090000}"/>
    <cellStyle name="20% - 강조색5 3 3 39" xfId="3092" xr:uid="{00000000-0005-0000-0000-000045090000}"/>
    <cellStyle name="20% - 강조색5 3 3 4" xfId="3093" xr:uid="{00000000-0005-0000-0000-000046090000}"/>
    <cellStyle name="20% - 강조색5 3 3 40" xfId="3094" xr:uid="{00000000-0005-0000-0000-000047090000}"/>
    <cellStyle name="20% - 강조색5 3 3 41" xfId="3095" xr:uid="{00000000-0005-0000-0000-000048090000}"/>
    <cellStyle name="20% - 강조색5 3 3 42" xfId="3096" xr:uid="{00000000-0005-0000-0000-000049090000}"/>
    <cellStyle name="20% - 강조색5 3 3 43" xfId="3097" xr:uid="{00000000-0005-0000-0000-00004A090000}"/>
    <cellStyle name="20% - 강조색5 3 3 44" xfId="3098" xr:uid="{00000000-0005-0000-0000-00004B090000}"/>
    <cellStyle name="20% - 강조색5 3 3 45" xfId="3099" xr:uid="{00000000-0005-0000-0000-00004C090000}"/>
    <cellStyle name="20% - 강조색5 3 3 46" xfId="3100" xr:uid="{00000000-0005-0000-0000-00004D090000}"/>
    <cellStyle name="20% - 강조색5 3 3 47" xfId="3101" xr:uid="{00000000-0005-0000-0000-00004E090000}"/>
    <cellStyle name="20% - 강조색5 3 3 48" xfId="3102" xr:uid="{00000000-0005-0000-0000-00004F090000}"/>
    <cellStyle name="20% - 강조색5 3 3 49" xfId="3103" xr:uid="{00000000-0005-0000-0000-000050090000}"/>
    <cellStyle name="20% - 강조색5 3 3 5" xfId="3104" xr:uid="{00000000-0005-0000-0000-000051090000}"/>
    <cellStyle name="20% - 강조색5 3 3 50" xfId="3105" xr:uid="{00000000-0005-0000-0000-000052090000}"/>
    <cellStyle name="20% - 강조색5 3 3 51" xfId="3106" xr:uid="{00000000-0005-0000-0000-000053090000}"/>
    <cellStyle name="20% - 강조색5 3 3 52" xfId="3107" xr:uid="{00000000-0005-0000-0000-000054090000}"/>
    <cellStyle name="20% - 강조색5 3 3 53" xfId="3108" xr:uid="{00000000-0005-0000-0000-000055090000}"/>
    <cellStyle name="20% - 강조색5 3 3 54" xfId="3109" xr:uid="{00000000-0005-0000-0000-000056090000}"/>
    <cellStyle name="20% - 강조색5 3 3 55" xfId="3110" xr:uid="{00000000-0005-0000-0000-000057090000}"/>
    <cellStyle name="20% - 강조색5 3 3 56" xfId="3111" xr:uid="{00000000-0005-0000-0000-000058090000}"/>
    <cellStyle name="20% - 강조색5 3 3 57" xfId="3112" xr:uid="{00000000-0005-0000-0000-000059090000}"/>
    <cellStyle name="20% - 강조색5 3 3 58" xfId="3113" xr:uid="{00000000-0005-0000-0000-00005A090000}"/>
    <cellStyle name="20% - 강조색5 3 3 59" xfId="3114" xr:uid="{00000000-0005-0000-0000-00005B090000}"/>
    <cellStyle name="20% - 강조색5 3 3 6" xfId="3115" xr:uid="{00000000-0005-0000-0000-00005C090000}"/>
    <cellStyle name="20% - 강조색5 3 3 60" xfId="3116" xr:uid="{00000000-0005-0000-0000-00005D090000}"/>
    <cellStyle name="20% - 강조색5 3 3 61" xfId="3117" xr:uid="{00000000-0005-0000-0000-00005E090000}"/>
    <cellStyle name="20% - 강조색5 3 3 62" xfId="3118" xr:uid="{00000000-0005-0000-0000-00005F090000}"/>
    <cellStyle name="20% - 강조색5 3 3 63" xfId="3119" xr:uid="{00000000-0005-0000-0000-000060090000}"/>
    <cellStyle name="20% - 강조색5 3 3 64" xfId="3120" xr:uid="{00000000-0005-0000-0000-000061090000}"/>
    <cellStyle name="20% - 강조색5 3 3 65" xfId="3121" xr:uid="{00000000-0005-0000-0000-000062090000}"/>
    <cellStyle name="20% - 강조색5 3 3 66" xfId="3122" xr:uid="{00000000-0005-0000-0000-000063090000}"/>
    <cellStyle name="20% - 강조색5 3 3 67" xfId="3123" xr:uid="{00000000-0005-0000-0000-000064090000}"/>
    <cellStyle name="20% - 강조색5 3 3 68" xfId="3124" xr:uid="{00000000-0005-0000-0000-000065090000}"/>
    <cellStyle name="20% - 강조색5 3 3 69" xfId="3125" xr:uid="{00000000-0005-0000-0000-000066090000}"/>
    <cellStyle name="20% - 강조색5 3 3 7" xfId="3126" xr:uid="{00000000-0005-0000-0000-000067090000}"/>
    <cellStyle name="20% - 강조색5 3 3 70" xfId="3127" xr:uid="{00000000-0005-0000-0000-000068090000}"/>
    <cellStyle name="20% - 강조색5 3 3 71" xfId="3128" xr:uid="{00000000-0005-0000-0000-000069090000}"/>
    <cellStyle name="20% - 강조색5 3 3 72" xfId="3129" xr:uid="{00000000-0005-0000-0000-00006A090000}"/>
    <cellStyle name="20% - 강조색5 3 3 8" xfId="3130" xr:uid="{00000000-0005-0000-0000-00006B090000}"/>
    <cellStyle name="20% - 강조색5 3 3 9" xfId="3131" xr:uid="{00000000-0005-0000-0000-00006C090000}"/>
    <cellStyle name="20% - 강조색5 3 4" xfId="3132" xr:uid="{00000000-0005-0000-0000-00006D090000}"/>
    <cellStyle name="20% - 강조색5 3 5" xfId="3133" xr:uid="{00000000-0005-0000-0000-00006E090000}"/>
    <cellStyle name="20% - 강조색5 3 6" xfId="3134" xr:uid="{00000000-0005-0000-0000-00006F090000}"/>
    <cellStyle name="20% - 강조색5 3 7" xfId="3135" xr:uid="{00000000-0005-0000-0000-000070090000}"/>
    <cellStyle name="20% - 강조색5 3 8" xfId="3136" xr:uid="{00000000-0005-0000-0000-000071090000}"/>
    <cellStyle name="20% - 강조색5 3 9" xfId="3137" xr:uid="{00000000-0005-0000-0000-000072090000}"/>
    <cellStyle name="20% - 강조색5 30" xfId="3138" xr:uid="{00000000-0005-0000-0000-000073090000}"/>
    <cellStyle name="20% - 강조색5 31" xfId="3139" xr:uid="{00000000-0005-0000-0000-000074090000}"/>
    <cellStyle name="20% - 강조색5 32" xfId="3140" xr:uid="{00000000-0005-0000-0000-000075090000}"/>
    <cellStyle name="20% - 강조색5 33" xfId="3141" xr:uid="{00000000-0005-0000-0000-000076090000}"/>
    <cellStyle name="20% - 강조색5 34" xfId="3142" xr:uid="{00000000-0005-0000-0000-000077090000}"/>
    <cellStyle name="20% - 강조색5 35" xfId="3143" xr:uid="{00000000-0005-0000-0000-000078090000}"/>
    <cellStyle name="20% - 강조색5 36" xfId="3144" xr:uid="{00000000-0005-0000-0000-000079090000}"/>
    <cellStyle name="20% - 강조색5 37" xfId="3145" xr:uid="{00000000-0005-0000-0000-00007A090000}"/>
    <cellStyle name="20% - 강조색5 38" xfId="3146" xr:uid="{00000000-0005-0000-0000-00007B090000}"/>
    <cellStyle name="20% - 강조색5 39" xfId="3147" xr:uid="{00000000-0005-0000-0000-00007C090000}"/>
    <cellStyle name="20% - 강조색5 4" xfId="24" xr:uid="{00000000-0005-0000-0000-00007D090000}"/>
    <cellStyle name="20% - 강조색5 4 2" xfId="3148" xr:uid="{00000000-0005-0000-0000-00007E090000}"/>
    <cellStyle name="20% - 강조색5 4 3" xfId="3149" xr:uid="{00000000-0005-0000-0000-00007F090000}"/>
    <cellStyle name="20% - 강조색5 40" xfId="3150" xr:uid="{00000000-0005-0000-0000-000080090000}"/>
    <cellStyle name="20% - 강조색5 41" xfId="3151" xr:uid="{00000000-0005-0000-0000-000081090000}"/>
    <cellStyle name="20% - 강조색5 42" xfId="3152" xr:uid="{00000000-0005-0000-0000-000082090000}"/>
    <cellStyle name="20% - 강조색5 43" xfId="3153" xr:uid="{00000000-0005-0000-0000-000083090000}"/>
    <cellStyle name="20% - 강조색5 44" xfId="3154" xr:uid="{00000000-0005-0000-0000-000084090000}"/>
    <cellStyle name="20% - 강조색5 45" xfId="3155" xr:uid="{00000000-0005-0000-0000-000085090000}"/>
    <cellStyle name="20% - 강조색5 46" xfId="3156" xr:uid="{00000000-0005-0000-0000-000086090000}"/>
    <cellStyle name="20% - 강조색5 47" xfId="3157" xr:uid="{00000000-0005-0000-0000-000087090000}"/>
    <cellStyle name="20% - 강조색5 48" xfId="3158" xr:uid="{00000000-0005-0000-0000-000088090000}"/>
    <cellStyle name="20% - 강조색5 49" xfId="3159" xr:uid="{00000000-0005-0000-0000-000089090000}"/>
    <cellStyle name="20% - 강조색5 5" xfId="25" xr:uid="{00000000-0005-0000-0000-00008A090000}"/>
    <cellStyle name="20% - 강조색5 5 2" xfId="3160" xr:uid="{00000000-0005-0000-0000-00008B090000}"/>
    <cellStyle name="20% - 강조색5 5 3" xfId="3161" xr:uid="{00000000-0005-0000-0000-00008C090000}"/>
    <cellStyle name="20% - 강조색5 50" xfId="3162" xr:uid="{00000000-0005-0000-0000-00008D090000}"/>
    <cellStyle name="20% - 강조색5 51" xfId="3163" xr:uid="{00000000-0005-0000-0000-00008E090000}"/>
    <cellStyle name="20% - 강조색5 52" xfId="3164" xr:uid="{00000000-0005-0000-0000-00008F090000}"/>
    <cellStyle name="20% - 강조색5 53" xfId="3165" xr:uid="{00000000-0005-0000-0000-000090090000}"/>
    <cellStyle name="20% - 강조색5 54" xfId="3166" xr:uid="{00000000-0005-0000-0000-000091090000}"/>
    <cellStyle name="20% - 강조색5 55" xfId="3167" xr:uid="{00000000-0005-0000-0000-000092090000}"/>
    <cellStyle name="20% - 강조색5 56" xfId="3168" xr:uid="{00000000-0005-0000-0000-000093090000}"/>
    <cellStyle name="20% - 강조색5 57" xfId="3169" xr:uid="{00000000-0005-0000-0000-000094090000}"/>
    <cellStyle name="20% - 강조색5 58" xfId="3170" xr:uid="{00000000-0005-0000-0000-000095090000}"/>
    <cellStyle name="20% - 강조색5 59" xfId="3171" xr:uid="{00000000-0005-0000-0000-000096090000}"/>
    <cellStyle name="20% - 강조색5 6" xfId="3172" xr:uid="{00000000-0005-0000-0000-000097090000}"/>
    <cellStyle name="20% - 강조색5 6 2" xfId="3173" xr:uid="{00000000-0005-0000-0000-000098090000}"/>
    <cellStyle name="20% - 강조색5 60" xfId="3174" xr:uid="{00000000-0005-0000-0000-000099090000}"/>
    <cellStyle name="20% - 강조색5 61" xfId="3175" xr:uid="{00000000-0005-0000-0000-00009A090000}"/>
    <cellStyle name="20% - 강조색5 62" xfId="3176" xr:uid="{00000000-0005-0000-0000-00009B090000}"/>
    <cellStyle name="20% - 강조색5 63" xfId="3177" xr:uid="{00000000-0005-0000-0000-00009C090000}"/>
    <cellStyle name="20% - 강조색5 64" xfId="3178" xr:uid="{00000000-0005-0000-0000-00009D090000}"/>
    <cellStyle name="20% - 강조색5 65" xfId="3179" xr:uid="{00000000-0005-0000-0000-00009E090000}"/>
    <cellStyle name="20% - 강조색5 66" xfId="3180" xr:uid="{00000000-0005-0000-0000-00009F090000}"/>
    <cellStyle name="20% - 강조색5 67" xfId="3181" xr:uid="{00000000-0005-0000-0000-0000A0090000}"/>
    <cellStyle name="20% - 강조색5 68" xfId="3182" xr:uid="{00000000-0005-0000-0000-0000A1090000}"/>
    <cellStyle name="20% - 강조색5 69" xfId="3183" xr:uid="{00000000-0005-0000-0000-0000A2090000}"/>
    <cellStyle name="20% - 강조색5 7" xfId="3184" xr:uid="{00000000-0005-0000-0000-0000A3090000}"/>
    <cellStyle name="20% - 강조색5 7 2" xfId="3185" xr:uid="{00000000-0005-0000-0000-0000A4090000}"/>
    <cellStyle name="20% - 강조색5 70" xfId="3186" xr:uid="{00000000-0005-0000-0000-0000A5090000}"/>
    <cellStyle name="20% - 강조색5 71" xfId="3187" xr:uid="{00000000-0005-0000-0000-0000A6090000}"/>
    <cellStyle name="20% - 강조색5 72" xfId="3188" xr:uid="{00000000-0005-0000-0000-0000A7090000}"/>
    <cellStyle name="20% - 강조색5 73" xfId="3189" xr:uid="{00000000-0005-0000-0000-0000A8090000}"/>
    <cellStyle name="20% - 강조색5 74" xfId="3190" xr:uid="{00000000-0005-0000-0000-0000A9090000}"/>
    <cellStyle name="20% - 강조색5 75" xfId="3191" xr:uid="{00000000-0005-0000-0000-0000AA090000}"/>
    <cellStyle name="20% - 강조색5 76" xfId="3192" xr:uid="{00000000-0005-0000-0000-0000AB090000}"/>
    <cellStyle name="20% - 강조색5 77" xfId="3193" xr:uid="{00000000-0005-0000-0000-0000AC090000}"/>
    <cellStyle name="20% - 강조색5 78" xfId="3194" xr:uid="{00000000-0005-0000-0000-0000AD090000}"/>
    <cellStyle name="20% - 강조색5 79" xfId="3195" xr:uid="{00000000-0005-0000-0000-0000AE090000}"/>
    <cellStyle name="20% - 강조색5 8" xfId="3196" xr:uid="{00000000-0005-0000-0000-0000AF090000}"/>
    <cellStyle name="20% - 강조색5 8 2" xfId="3197" xr:uid="{00000000-0005-0000-0000-0000B0090000}"/>
    <cellStyle name="20% - 강조색5 80" xfId="3198" xr:uid="{00000000-0005-0000-0000-0000B1090000}"/>
    <cellStyle name="20% - 강조색5 81" xfId="3199" xr:uid="{00000000-0005-0000-0000-0000B2090000}"/>
    <cellStyle name="20% - 강조색5 82" xfId="3200" xr:uid="{00000000-0005-0000-0000-0000B3090000}"/>
    <cellStyle name="20% - 강조색5 83" xfId="3201" xr:uid="{00000000-0005-0000-0000-0000B4090000}"/>
    <cellStyle name="20% - 강조색5 9" xfId="3202" xr:uid="{00000000-0005-0000-0000-0000B5090000}"/>
    <cellStyle name="20% - 강조색5 9 2" xfId="3203" xr:uid="{00000000-0005-0000-0000-0000B6090000}"/>
    <cellStyle name="20% - 강조색6 10" xfId="3204" xr:uid="{00000000-0005-0000-0000-0000B7090000}"/>
    <cellStyle name="20% - 강조색6 11" xfId="3205" xr:uid="{00000000-0005-0000-0000-0000B8090000}"/>
    <cellStyle name="20% - 강조색6 12" xfId="3206" xr:uid="{00000000-0005-0000-0000-0000B9090000}"/>
    <cellStyle name="20% - 강조색6 13" xfId="3207" xr:uid="{00000000-0005-0000-0000-0000BA090000}"/>
    <cellStyle name="20% - 강조색6 14" xfId="3208" xr:uid="{00000000-0005-0000-0000-0000BB090000}"/>
    <cellStyle name="20% - 강조색6 15" xfId="3209" xr:uid="{00000000-0005-0000-0000-0000BC090000}"/>
    <cellStyle name="20% - 강조색6 16" xfId="3210" xr:uid="{00000000-0005-0000-0000-0000BD090000}"/>
    <cellStyle name="20% - 강조색6 17" xfId="3211" xr:uid="{00000000-0005-0000-0000-0000BE090000}"/>
    <cellStyle name="20% - 강조색6 18" xfId="3212" xr:uid="{00000000-0005-0000-0000-0000BF090000}"/>
    <cellStyle name="20% - 강조색6 19" xfId="3213" xr:uid="{00000000-0005-0000-0000-0000C0090000}"/>
    <cellStyle name="20% - 강조색6 2" xfId="26" xr:uid="{00000000-0005-0000-0000-0000C1090000}"/>
    <cellStyle name="20% - 강조색6 2 10" xfId="3214" xr:uid="{00000000-0005-0000-0000-0000C2090000}"/>
    <cellStyle name="20% - 강조색6 2 11" xfId="3215" xr:uid="{00000000-0005-0000-0000-0000C3090000}"/>
    <cellStyle name="20% - 강조색6 2 12" xfId="3216" xr:uid="{00000000-0005-0000-0000-0000C4090000}"/>
    <cellStyle name="20% - 강조색6 2 13" xfId="3217" xr:uid="{00000000-0005-0000-0000-0000C5090000}"/>
    <cellStyle name="20% - 강조색6 2 14" xfId="3218" xr:uid="{00000000-0005-0000-0000-0000C6090000}"/>
    <cellStyle name="20% - 강조색6 2 15" xfId="3219" xr:uid="{00000000-0005-0000-0000-0000C7090000}"/>
    <cellStyle name="20% - 강조색6 2 16" xfId="3220" xr:uid="{00000000-0005-0000-0000-0000C8090000}"/>
    <cellStyle name="20% - 강조색6 2 17" xfId="3221" xr:uid="{00000000-0005-0000-0000-0000C9090000}"/>
    <cellStyle name="20% - 강조색6 2 18" xfId="3222" xr:uid="{00000000-0005-0000-0000-0000CA090000}"/>
    <cellStyle name="20% - 강조색6 2 19" xfId="3223" xr:uid="{00000000-0005-0000-0000-0000CB090000}"/>
    <cellStyle name="20% - 강조색6 2 2" xfId="3224" xr:uid="{00000000-0005-0000-0000-0000CC090000}"/>
    <cellStyle name="20% - 강조색6 2 2 10" xfId="3225" xr:uid="{00000000-0005-0000-0000-0000CD090000}"/>
    <cellStyle name="20% - 강조색6 2 2 11" xfId="3226" xr:uid="{00000000-0005-0000-0000-0000CE090000}"/>
    <cellStyle name="20% - 강조색6 2 2 12" xfId="3227" xr:uid="{00000000-0005-0000-0000-0000CF090000}"/>
    <cellStyle name="20% - 강조색6 2 2 13" xfId="3228" xr:uid="{00000000-0005-0000-0000-0000D0090000}"/>
    <cellStyle name="20% - 강조색6 2 2 14" xfId="3229" xr:uid="{00000000-0005-0000-0000-0000D1090000}"/>
    <cellStyle name="20% - 강조색6 2 2 15" xfId="3230" xr:uid="{00000000-0005-0000-0000-0000D2090000}"/>
    <cellStyle name="20% - 강조색6 2 2 16" xfId="3231" xr:uid="{00000000-0005-0000-0000-0000D3090000}"/>
    <cellStyle name="20% - 강조색6 2 2 17" xfId="3232" xr:uid="{00000000-0005-0000-0000-0000D4090000}"/>
    <cellStyle name="20% - 강조색6 2 2 18" xfId="3233" xr:uid="{00000000-0005-0000-0000-0000D5090000}"/>
    <cellStyle name="20% - 강조색6 2 2 19" xfId="3234" xr:uid="{00000000-0005-0000-0000-0000D6090000}"/>
    <cellStyle name="20% - 강조색6 2 2 2" xfId="3235" xr:uid="{00000000-0005-0000-0000-0000D7090000}"/>
    <cellStyle name="20% - 강조색6 2 2 20" xfId="3236" xr:uid="{00000000-0005-0000-0000-0000D8090000}"/>
    <cellStyle name="20% - 강조색6 2 2 21" xfId="3237" xr:uid="{00000000-0005-0000-0000-0000D9090000}"/>
    <cellStyle name="20% - 강조색6 2 2 22" xfId="3238" xr:uid="{00000000-0005-0000-0000-0000DA090000}"/>
    <cellStyle name="20% - 강조색6 2 2 23" xfId="3239" xr:uid="{00000000-0005-0000-0000-0000DB090000}"/>
    <cellStyle name="20% - 강조색6 2 2 24" xfId="3240" xr:uid="{00000000-0005-0000-0000-0000DC090000}"/>
    <cellStyle name="20% - 강조색6 2 2 25" xfId="3241" xr:uid="{00000000-0005-0000-0000-0000DD090000}"/>
    <cellStyle name="20% - 강조색6 2 2 26" xfId="3242" xr:uid="{00000000-0005-0000-0000-0000DE090000}"/>
    <cellStyle name="20% - 강조색6 2 2 27" xfId="3243" xr:uid="{00000000-0005-0000-0000-0000DF090000}"/>
    <cellStyle name="20% - 강조색6 2 2 28" xfId="3244" xr:uid="{00000000-0005-0000-0000-0000E0090000}"/>
    <cellStyle name="20% - 강조색6 2 2 29" xfId="3245" xr:uid="{00000000-0005-0000-0000-0000E1090000}"/>
    <cellStyle name="20% - 강조색6 2 2 3" xfId="3246" xr:uid="{00000000-0005-0000-0000-0000E2090000}"/>
    <cellStyle name="20% - 강조색6 2 2 30" xfId="3247" xr:uid="{00000000-0005-0000-0000-0000E3090000}"/>
    <cellStyle name="20% - 강조색6 2 2 31" xfId="3248" xr:uid="{00000000-0005-0000-0000-0000E4090000}"/>
    <cellStyle name="20% - 강조색6 2 2 32" xfId="3249" xr:uid="{00000000-0005-0000-0000-0000E5090000}"/>
    <cellStyle name="20% - 강조색6 2 2 33" xfId="3250" xr:uid="{00000000-0005-0000-0000-0000E6090000}"/>
    <cellStyle name="20% - 강조색6 2 2 34" xfId="3251" xr:uid="{00000000-0005-0000-0000-0000E7090000}"/>
    <cellStyle name="20% - 강조색6 2 2 35" xfId="3252" xr:uid="{00000000-0005-0000-0000-0000E8090000}"/>
    <cellStyle name="20% - 강조색6 2 2 36" xfId="3253" xr:uid="{00000000-0005-0000-0000-0000E9090000}"/>
    <cellStyle name="20% - 강조색6 2 2 37" xfId="3254" xr:uid="{00000000-0005-0000-0000-0000EA090000}"/>
    <cellStyle name="20% - 강조색6 2 2 38" xfId="3255" xr:uid="{00000000-0005-0000-0000-0000EB090000}"/>
    <cellStyle name="20% - 강조색6 2 2 39" xfId="3256" xr:uid="{00000000-0005-0000-0000-0000EC090000}"/>
    <cellStyle name="20% - 강조색6 2 2 4" xfId="3257" xr:uid="{00000000-0005-0000-0000-0000ED090000}"/>
    <cellStyle name="20% - 강조색6 2 2 40" xfId="3258" xr:uid="{00000000-0005-0000-0000-0000EE090000}"/>
    <cellStyle name="20% - 강조색6 2 2 41" xfId="3259" xr:uid="{00000000-0005-0000-0000-0000EF090000}"/>
    <cellStyle name="20% - 강조색6 2 2 42" xfId="3260" xr:uid="{00000000-0005-0000-0000-0000F0090000}"/>
    <cellStyle name="20% - 강조색6 2 2 43" xfId="3261" xr:uid="{00000000-0005-0000-0000-0000F1090000}"/>
    <cellStyle name="20% - 강조색6 2 2 44" xfId="3262" xr:uid="{00000000-0005-0000-0000-0000F2090000}"/>
    <cellStyle name="20% - 강조색6 2 2 45" xfId="3263" xr:uid="{00000000-0005-0000-0000-0000F3090000}"/>
    <cellStyle name="20% - 강조색6 2 2 46" xfId="3264" xr:uid="{00000000-0005-0000-0000-0000F4090000}"/>
    <cellStyle name="20% - 강조색6 2 2 47" xfId="3265" xr:uid="{00000000-0005-0000-0000-0000F5090000}"/>
    <cellStyle name="20% - 강조색6 2 2 48" xfId="3266" xr:uid="{00000000-0005-0000-0000-0000F6090000}"/>
    <cellStyle name="20% - 강조색6 2 2 49" xfId="3267" xr:uid="{00000000-0005-0000-0000-0000F7090000}"/>
    <cellStyle name="20% - 강조색6 2 2 5" xfId="3268" xr:uid="{00000000-0005-0000-0000-0000F8090000}"/>
    <cellStyle name="20% - 강조색6 2 2 50" xfId="3269" xr:uid="{00000000-0005-0000-0000-0000F9090000}"/>
    <cellStyle name="20% - 강조색6 2 2 51" xfId="3270" xr:uid="{00000000-0005-0000-0000-0000FA090000}"/>
    <cellStyle name="20% - 강조색6 2 2 52" xfId="3271" xr:uid="{00000000-0005-0000-0000-0000FB090000}"/>
    <cellStyle name="20% - 강조색6 2 2 53" xfId="3272" xr:uid="{00000000-0005-0000-0000-0000FC090000}"/>
    <cellStyle name="20% - 강조색6 2 2 54" xfId="3273" xr:uid="{00000000-0005-0000-0000-0000FD090000}"/>
    <cellStyle name="20% - 강조색6 2 2 55" xfId="3274" xr:uid="{00000000-0005-0000-0000-0000FE090000}"/>
    <cellStyle name="20% - 강조색6 2 2 56" xfId="3275" xr:uid="{00000000-0005-0000-0000-0000FF090000}"/>
    <cellStyle name="20% - 강조색6 2 2 57" xfId="3276" xr:uid="{00000000-0005-0000-0000-0000000A0000}"/>
    <cellStyle name="20% - 강조색6 2 2 58" xfId="3277" xr:uid="{00000000-0005-0000-0000-0000010A0000}"/>
    <cellStyle name="20% - 강조색6 2 2 59" xfId="3278" xr:uid="{00000000-0005-0000-0000-0000020A0000}"/>
    <cellStyle name="20% - 강조색6 2 2 6" xfId="3279" xr:uid="{00000000-0005-0000-0000-0000030A0000}"/>
    <cellStyle name="20% - 강조색6 2 2 60" xfId="3280" xr:uid="{00000000-0005-0000-0000-0000040A0000}"/>
    <cellStyle name="20% - 강조색6 2 2 61" xfId="3281" xr:uid="{00000000-0005-0000-0000-0000050A0000}"/>
    <cellStyle name="20% - 강조색6 2 2 62" xfId="3282" xr:uid="{00000000-0005-0000-0000-0000060A0000}"/>
    <cellStyle name="20% - 강조색6 2 2 63" xfId="3283" xr:uid="{00000000-0005-0000-0000-0000070A0000}"/>
    <cellStyle name="20% - 강조색6 2 2 64" xfId="3284" xr:uid="{00000000-0005-0000-0000-0000080A0000}"/>
    <cellStyle name="20% - 강조색6 2 2 65" xfId="3285" xr:uid="{00000000-0005-0000-0000-0000090A0000}"/>
    <cellStyle name="20% - 강조색6 2 2 66" xfId="3286" xr:uid="{00000000-0005-0000-0000-00000A0A0000}"/>
    <cellStyle name="20% - 강조색6 2 2 67" xfId="3287" xr:uid="{00000000-0005-0000-0000-00000B0A0000}"/>
    <cellStyle name="20% - 강조색6 2 2 68" xfId="3288" xr:uid="{00000000-0005-0000-0000-00000C0A0000}"/>
    <cellStyle name="20% - 강조색6 2 2 69" xfId="3289" xr:uid="{00000000-0005-0000-0000-00000D0A0000}"/>
    <cellStyle name="20% - 강조색6 2 2 7" xfId="3290" xr:uid="{00000000-0005-0000-0000-00000E0A0000}"/>
    <cellStyle name="20% - 강조색6 2 2 70" xfId="3291" xr:uid="{00000000-0005-0000-0000-00000F0A0000}"/>
    <cellStyle name="20% - 강조색6 2 2 71" xfId="3292" xr:uid="{00000000-0005-0000-0000-0000100A0000}"/>
    <cellStyle name="20% - 강조색6 2 2 72" xfId="3293" xr:uid="{00000000-0005-0000-0000-0000110A0000}"/>
    <cellStyle name="20% - 강조색6 2 2 8" xfId="3294" xr:uid="{00000000-0005-0000-0000-0000120A0000}"/>
    <cellStyle name="20% - 강조색6 2 2 9" xfId="3295" xr:uid="{00000000-0005-0000-0000-0000130A0000}"/>
    <cellStyle name="20% - 강조색6 2 20" xfId="3296" xr:uid="{00000000-0005-0000-0000-0000140A0000}"/>
    <cellStyle name="20% - 강조색6 2 21" xfId="3297" xr:uid="{00000000-0005-0000-0000-0000150A0000}"/>
    <cellStyle name="20% - 강조색6 2 22" xfId="3298" xr:uid="{00000000-0005-0000-0000-0000160A0000}"/>
    <cellStyle name="20% - 강조색6 2 23" xfId="3299" xr:uid="{00000000-0005-0000-0000-0000170A0000}"/>
    <cellStyle name="20% - 강조색6 2 24" xfId="3300" xr:uid="{00000000-0005-0000-0000-0000180A0000}"/>
    <cellStyle name="20% - 강조색6 2 25" xfId="3301" xr:uid="{00000000-0005-0000-0000-0000190A0000}"/>
    <cellStyle name="20% - 강조색6 2 3" xfId="3302" xr:uid="{00000000-0005-0000-0000-00001A0A0000}"/>
    <cellStyle name="20% - 강조색6 2 3 10" xfId="3303" xr:uid="{00000000-0005-0000-0000-00001B0A0000}"/>
    <cellStyle name="20% - 강조색6 2 3 11" xfId="3304" xr:uid="{00000000-0005-0000-0000-00001C0A0000}"/>
    <cellStyle name="20% - 강조색6 2 3 12" xfId="3305" xr:uid="{00000000-0005-0000-0000-00001D0A0000}"/>
    <cellStyle name="20% - 강조색6 2 3 13" xfId="3306" xr:uid="{00000000-0005-0000-0000-00001E0A0000}"/>
    <cellStyle name="20% - 강조색6 2 3 14" xfId="3307" xr:uid="{00000000-0005-0000-0000-00001F0A0000}"/>
    <cellStyle name="20% - 강조색6 2 3 15" xfId="3308" xr:uid="{00000000-0005-0000-0000-0000200A0000}"/>
    <cellStyle name="20% - 강조색6 2 3 16" xfId="3309" xr:uid="{00000000-0005-0000-0000-0000210A0000}"/>
    <cellStyle name="20% - 강조색6 2 3 17" xfId="3310" xr:uid="{00000000-0005-0000-0000-0000220A0000}"/>
    <cellStyle name="20% - 강조색6 2 3 18" xfId="3311" xr:uid="{00000000-0005-0000-0000-0000230A0000}"/>
    <cellStyle name="20% - 강조색6 2 3 19" xfId="3312" xr:uid="{00000000-0005-0000-0000-0000240A0000}"/>
    <cellStyle name="20% - 강조색6 2 3 2" xfId="3313" xr:uid="{00000000-0005-0000-0000-0000250A0000}"/>
    <cellStyle name="20% - 강조색6 2 3 20" xfId="3314" xr:uid="{00000000-0005-0000-0000-0000260A0000}"/>
    <cellStyle name="20% - 강조색6 2 3 21" xfId="3315" xr:uid="{00000000-0005-0000-0000-0000270A0000}"/>
    <cellStyle name="20% - 강조색6 2 3 22" xfId="3316" xr:uid="{00000000-0005-0000-0000-0000280A0000}"/>
    <cellStyle name="20% - 강조색6 2 3 23" xfId="3317" xr:uid="{00000000-0005-0000-0000-0000290A0000}"/>
    <cellStyle name="20% - 강조색6 2 3 24" xfId="3318" xr:uid="{00000000-0005-0000-0000-00002A0A0000}"/>
    <cellStyle name="20% - 강조색6 2 3 25" xfId="3319" xr:uid="{00000000-0005-0000-0000-00002B0A0000}"/>
    <cellStyle name="20% - 강조색6 2 3 26" xfId="3320" xr:uid="{00000000-0005-0000-0000-00002C0A0000}"/>
    <cellStyle name="20% - 강조색6 2 3 27" xfId="3321" xr:uid="{00000000-0005-0000-0000-00002D0A0000}"/>
    <cellStyle name="20% - 강조색6 2 3 28" xfId="3322" xr:uid="{00000000-0005-0000-0000-00002E0A0000}"/>
    <cellStyle name="20% - 강조색6 2 3 29" xfId="3323" xr:uid="{00000000-0005-0000-0000-00002F0A0000}"/>
    <cellStyle name="20% - 강조색6 2 3 3" xfId="3324" xr:uid="{00000000-0005-0000-0000-0000300A0000}"/>
    <cellStyle name="20% - 강조색6 2 3 30" xfId="3325" xr:uid="{00000000-0005-0000-0000-0000310A0000}"/>
    <cellStyle name="20% - 강조색6 2 3 31" xfId="3326" xr:uid="{00000000-0005-0000-0000-0000320A0000}"/>
    <cellStyle name="20% - 강조색6 2 3 32" xfId="3327" xr:uid="{00000000-0005-0000-0000-0000330A0000}"/>
    <cellStyle name="20% - 강조색6 2 3 33" xfId="3328" xr:uid="{00000000-0005-0000-0000-0000340A0000}"/>
    <cellStyle name="20% - 강조색6 2 3 34" xfId="3329" xr:uid="{00000000-0005-0000-0000-0000350A0000}"/>
    <cellStyle name="20% - 강조색6 2 3 35" xfId="3330" xr:uid="{00000000-0005-0000-0000-0000360A0000}"/>
    <cellStyle name="20% - 강조색6 2 3 36" xfId="3331" xr:uid="{00000000-0005-0000-0000-0000370A0000}"/>
    <cellStyle name="20% - 강조색6 2 3 37" xfId="3332" xr:uid="{00000000-0005-0000-0000-0000380A0000}"/>
    <cellStyle name="20% - 강조색6 2 3 38" xfId="3333" xr:uid="{00000000-0005-0000-0000-0000390A0000}"/>
    <cellStyle name="20% - 강조색6 2 3 39" xfId="3334" xr:uid="{00000000-0005-0000-0000-00003A0A0000}"/>
    <cellStyle name="20% - 강조색6 2 3 4" xfId="3335" xr:uid="{00000000-0005-0000-0000-00003B0A0000}"/>
    <cellStyle name="20% - 강조색6 2 3 40" xfId="3336" xr:uid="{00000000-0005-0000-0000-00003C0A0000}"/>
    <cellStyle name="20% - 강조색6 2 3 41" xfId="3337" xr:uid="{00000000-0005-0000-0000-00003D0A0000}"/>
    <cellStyle name="20% - 강조색6 2 3 42" xfId="3338" xr:uid="{00000000-0005-0000-0000-00003E0A0000}"/>
    <cellStyle name="20% - 강조색6 2 3 43" xfId="3339" xr:uid="{00000000-0005-0000-0000-00003F0A0000}"/>
    <cellStyle name="20% - 강조색6 2 3 44" xfId="3340" xr:uid="{00000000-0005-0000-0000-0000400A0000}"/>
    <cellStyle name="20% - 강조색6 2 3 45" xfId="3341" xr:uid="{00000000-0005-0000-0000-0000410A0000}"/>
    <cellStyle name="20% - 강조색6 2 3 46" xfId="3342" xr:uid="{00000000-0005-0000-0000-0000420A0000}"/>
    <cellStyle name="20% - 강조색6 2 3 47" xfId="3343" xr:uid="{00000000-0005-0000-0000-0000430A0000}"/>
    <cellStyle name="20% - 강조색6 2 3 48" xfId="3344" xr:uid="{00000000-0005-0000-0000-0000440A0000}"/>
    <cellStyle name="20% - 강조색6 2 3 49" xfId="3345" xr:uid="{00000000-0005-0000-0000-0000450A0000}"/>
    <cellStyle name="20% - 강조색6 2 3 5" xfId="3346" xr:uid="{00000000-0005-0000-0000-0000460A0000}"/>
    <cellStyle name="20% - 강조색6 2 3 50" xfId="3347" xr:uid="{00000000-0005-0000-0000-0000470A0000}"/>
    <cellStyle name="20% - 강조색6 2 3 51" xfId="3348" xr:uid="{00000000-0005-0000-0000-0000480A0000}"/>
    <cellStyle name="20% - 강조색6 2 3 52" xfId="3349" xr:uid="{00000000-0005-0000-0000-0000490A0000}"/>
    <cellStyle name="20% - 강조색6 2 3 53" xfId="3350" xr:uid="{00000000-0005-0000-0000-00004A0A0000}"/>
    <cellStyle name="20% - 강조색6 2 3 54" xfId="3351" xr:uid="{00000000-0005-0000-0000-00004B0A0000}"/>
    <cellStyle name="20% - 강조색6 2 3 55" xfId="3352" xr:uid="{00000000-0005-0000-0000-00004C0A0000}"/>
    <cellStyle name="20% - 강조색6 2 3 56" xfId="3353" xr:uid="{00000000-0005-0000-0000-00004D0A0000}"/>
    <cellStyle name="20% - 강조색6 2 3 57" xfId="3354" xr:uid="{00000000-0005-0000-0000-00004E0A0000}"/>
    <cellStyle name="20% - 강조색6 2 3 58" xfId="3355" xr:uid="{00000000-0005-0000-0000-00004F0A0000}"/>
    <cellStyle name="20% - 강조색6 2 3 59" xfId="3356" xr:uid="{00000000-0005-0000-0000-0000500A0000}"/>
    <cellStyle name="20% - 강조색6 2 3 6" xfId="3357" xr:uid="{00000000-0005-0000-0000-0000510A0000}"/>
    <cellStyle name="20% - 강조색6 2 3 60" xfId="3358" xr:uid="{00000000-0005-0000-0000-0000520A0000}"/>
    <cellStyle name="20% - 강조색6 2 3 61" xfId="3359" xr:uid="{00000000-0005-0000-0000-0000530A0000}"/>
    <cellStyle name="20% - 강조색6 2 3 62" xfId="3360" xr:uid="{00000000-0005-0000-0000-0000540A0000}"/>
    <cellStyle name="20% - 강조색6 2 3 63" xfId="3361" xr:uid="{00000000-0005-0000-0000-0000550A0000}"/>
    <cellStyle name="20% - 강조색6 2 3 64" xfId="3362" xr:uid="{00000000-0005-0000-0000-0000560A0000}"/>
    <cellStyle name="20% - 강조색6 2 3 65" xfId="3363" xr:uid="{00000000-0005-0000-0000-0000570A0000}"/>
    <cellStyle name="20% - 강조색6 2 3 66" xfId="3364" xr:uid="{00000000-0005-0000-0000-0000580A0000}"/>
    <cellStyle name="20% - 강조색6 2 3 67" xfId="3365" xr:uid="{00000000-0005-0000-0000-0000590A0000}"/>
    <cellStyle name="20% - 강조색6 2 3 68" xfId="3366" xr:uid="{00000000-0005-0000-0000-00005A0A0000}"/>
    <cellStyle name="20% - 강조색6 2 3 69" xfId="3367" xr:uid="{00000000-0005-0000-0000-00005B0A0000}"/>
    <cellStyle name="20% - 강조색6 2 3 7" xfId="3368" xr:uid="{00000000-0005-0000-0000-00005C0A0000}"/>
    <cellStyle name="20% - 강조색6 2 3 70" xfId="3369" xr:uid="{00000000-0005-0000-0000-00005D0A0000}"/>
    <cellStyle name="20% - 강조색6 2 3 71" xfId="3370" xr:uid="{00000000-0005-0000-0000-00005E0A0000}"/>
    <cellStyle name="20% - 강조색6 2 3 72" xfId="3371" xr:uid="{00000000-0005-0000-0000-00005F0A0000}"/>
    <cellStyle name="20% - 강조색6 2 3 8" xfId="3372" xr:uid="{00000000-0005-0000-0000-0000600A0000}"/>
    <cellStyle name="20% - 강조색6 2 3 9" xfId="3373" xr:uid="{00000000-0005-0000-0000-0000610A0000}"/>
    <cellStyle name="20% - 강조색6 2 4" xfId="3374" xr:uid="{00000000-0005-0000-0000-0000620A0000}"/>
    <cellStyle name="20% - 강조색6 2 4 10" xfId="3375" xr:uid="{00000000-0005-0000-0000-0000630A0000}"/>
    <cellStyle name="20% - 강조색6 2 4 11" xfId="3376" xr:uid="{00000000-0005-0000-0000-0000640A0000}"/>
    <cellStyle name="20% - 강조색6 2 4 12" xfId="3377" xr:uid="{00000000-0005-0000-0000-0000650A0000}"/>
    <cellStyle name="20% - 강조색6 2 4 13" xfId="3378" xr:uid="{00000000-0005-0000-0000-0000660A0000}"/>
    <cellStyle name="20% - 강조색6 2 4 14" xfId="3379" xr:uid="{00000000-0005-0000-0000-0000670A0000}"/>
    <cellStyle name="20% - 강조색6 2 4 15" xfId="3380" xr:uid="{00000000-0005-0000-0000-0000680A0000}"/>
    <cellStyle name="20% - 강조색6 2 4 16" xfId="3381" xr:uid="{00000000-0005-0000-0000-0000690A0000}"/>
    <cellStyle name="20% - 강조색6 2 4 17" xfId="3382" xr:uid="{00000000-0005-0000-0000-00006A0A0000}"/>
    <cellStyle name="20% - 강조색6 2 4 18" xfId="3383" xr:uid="{00000000-0005-0000-0000-00006B0A0000}"/>
    <cellStyle name="20% - 강조색6 2 4 19" xfId="3384" xr:uid="{00000000-0005-0000-0000-00006C0A0000}"/>
    <cellStyle name="20% - 강조색6 2 4 2" xfId="3385" xr:uid="{00000000-0005-0000-0000-00006D0A0000}"/>
    <cellStyle name="20% - 강조색6 2 4 20" xfId="3386" xr:uid="{00000000-0005-0000-0000-00006E0A0000}"/>
    <cellStyle name="20% - 강조색6 2 4 21" xfId="3387" xr:uid="{00000000-0005-0000-0000-00006F0A0000}"/>
    <cellStyle name="20% - 강조색6 2 4 22" xfId="3388" xr:uid="{00000000-0005-0000-0000-0000700A0000}"/>
    <cellStyle name="20% - 강조색6 2 4 23" xfId="3389" xr:uid="{00000000-0005-0000-0000-0000710A0000}"/>
    <cellStyle name="20% - 강조색6 2 4 24" xfId="3390" xr:uid="{00000000-0005-0000-0000-0000720A0000}"/>
    <cellStyle name="20% - 강조색6 2 4 25" xfId="3391" xr:uid="{00000000-0005-0000-0000-0000730A0000}"/>
    <cellStyle name="20% - 강조색6 2 4 26" xfId="3392" xr:uid="{00000000-0005-0000-0000-0000740A0000}"/>
    <cellStyle name="20% - 강조색6 2 4 27" xfId="3393" xr:uid="{00000000-0005-0000-0000-0000750A0000}"/>
    <cellStyle name="20% - 강조색6 2 4 28" xfId="3394" xr:uid="{00000000-0005-0000-0000-0000760A0000}"/>
    <cellStyle name="20% - 강조색6 2 4 29" xfId="3395" xr:uid="{00000000-0005-0000-0000-0000770A0000}"/>
    <cellStyle name="20% - 강조색6 2 4 3" xfId="3396" xr:uid="{00000000-0005-0000-0000-0000780A0000}"/>
    <cellStyle name="20% - 강조색6 2 4 30" xfId="3397" xr:uid="{00000000-0005-0000-0000-0000790A0000}"/>
    <cellStyle name="20% - 강조색6 2 4 31" xfId="3398" xr:uid="{00000000-0005-0000-0000-00007A0A0000}"/>
    <cellStyle name="20% - 강조색6 2 4 32" xfId="3399" xr:uid="{00000000-0005-0000-0000-00007B0A0000}"/>
    <cellStyle name="20% - 강조색6 2 4 33" xfId="3400" xr:uid="{00000000-0005-0000-0000-00007C0A0000}"/>
    <cellStyle name="20% - 강조색6 2 4 34" xfId="3401" xr:uid="{00000000-0005-0000-0000-00007D0A0000}"/>
    <cellStyle name="20% - 강조색6 2 4 35" xfId="3402" xr:uid="{00000000-0005-0000-0000-00007E0A0000}"/>
    <cellStyle name="20% - 강조색6 2 4 36" xfId="3403" xr:uid="{00000000-0005-0000-0000-00007F0A0000}"/>
    <cellStyle name="20% - 강조색6 2 4 37" xfId="3404" xr:uid="{00000000-0005-0000-0000-0000800A0000}"/>
    <cellStyle name="20% - 강조색6 2 4 38" xfId="3405" xr:uid="{00000000-0005-0000-0000-0000810A0000}"/>
    <cellStyle name="20% - 강조색6 2 4 39" xfId="3406" xr:uid="{00000000-0005-0000-0000-0000820A0000}"/>
    <cellStyle name="20% - 강조색6 2 4 4" xfId="3407" xr:uid="{00000000-0005-0000-0000-0000830A0000}"/>
    <cellStyle name="20% - 강조색6 2 4 40" xfId="3408" xr:uid="{00000000-0005-0000-0000-0000840A0000}"/>
    <cellStyle name="20% - 강조색6 2 4 41" xfId="3409" xr:uid="{00000000-0005-0000-0000-0000850A0000}"/>
    <cellStyle name="20% - 강조색6 2 4 42" xfId="3410" xr:uid="{00000000-0005-0000-0000-0000860A0000}"/>
    <cellStyle name="20% - 강조색6 2 4 43" xfId="3411" xr:uid="{00000000-0005-0000-0000-0000870A0000}"/>
    <cellStyle name="20% - 강조색6 2 4 44" xfId="3412" xr:uid="{00000000-0005-0000-0000-0000880A0000}"/>
    <cellStyle name="20% - 강조색6 2 4 45" xfId="3413" xr:uid="{00000000-0005-0000-0000-0000890A0000}"/>
    <cellStyle name="20% - 강조색6 2 4 46" xfId="3414" xr:uid="{00000000-0005-0000-0000-00008A0A0000}"/>
    <cellStyle name="20% - 강조색6 2 4 47" xfId="3415" xr:uid="{00000000-0005-0000-0000-00008B0A0000}"/>
    <cellStyle name="20% - 강조색6 2 4 48" xfId="3416" xr:uid="{00000000-0005-0000-0000-00008C0A0000}"/>
    <cellStyle name="20% - 강조색6 2 4 49" xfId="3417" xr:uid="{00000000-0005-0000-0000-00008D0A0000}"/>
    <cellStyle name="20% - 강조색6 2 4 5" xfId="3418" xr:uid="{00000000-0005-0000-0000-00008E0A0000}"/>
    <cellStyle name="20% - 강조색6 2 4 50" xfId="3419" xr:uid="{00000000-0005-0000-0000-00008F0A0000}"/>
    <cellStyle name="20% - 강조색6 2 4 51" xfId="3420" xr:uid="{00000000-0005-0000-0000-0000900A0000}"/>
    <cellStyle name="20% - 강조색6 2 4 52" xfId="3421" xr:uid="{00000000-0005-0000-0000-0000910A0000}"/>
    <cellStyle name="20% - 강조색6 2 4 53" xfId="3422" xr:uid="{00000000-0005-0000-0000-0000920A0000}"/>
    <cellStyle name="20% - 강조색6 2 4 54" xfId="3423" xr:uid="{00000000-0005-0000-0000-0000930A0000}"/>
    <cellStyle name="20% - 강조색6 2 4 55" xfId="3424" xr:uid="{00000000-0005-0000-0000-0000940A0000}"/>
    <cellStyle name="20% - 강조색6 2 4 56" xfId="3425" xr:uid="{00000000-0005-0000-0000-0000950A0000}"/>
    <cellStyle name="20% - 강조색6 2 4 57" xfId="3426" xr:uid="{00000000-0005-0000-0000-0000960A0000}"/>
    <cellStyle name="20% - 강조색6 2 4 58" xfId="3427" xr:uid="{00000000-0005-0000-0000-0000970A0000}"/>
    <cellStyle name="20% - 강조색6 2 4 59" xfId="3428" xr:uid="{00000000-0005-0000-0000-0000980A0000}"/>
    <cellStyle name="20% - 강조색6 2 4 6" xfId="3429" xr:uid="{00000000-0005-0000-0000-0000990A0000}"/>
    <cellStyle name="20% - 강조색6 2 4 60" xfId="3430" xr:uid="{00000000-0005-0000-0000-00009A0A0000}"/>
    <cellStyle name="20% - 강조색6 2 4 61" xfId="3431" xr:uid="{00000000-0005-0000-0000-00009B0A0000}"/>
    <cellStyle name="20% - 강조색6 2 4 62" xfId="3432" xr:uid="{00000000-0005-0000-0000-00009C0A0000}"/>
    <cellStyle name="20% - 강조색6 2 4 63" xfId="3433" xr:uid="{00000000-0005-0000-0000-00009D0A0000}"/>
    <cellStyle name="20% - 강조색6 2 4 64" xfId="3434" xr:uid="{00000000-0005-0000-0000-00009E0A0000}"/>
    <cellStyle name="20% - 강조색6 2 4 65" xfId="3435" xr:uid="{00000000-0005-0000-0000-00009F0A0000}"/>
    <cellStyle name="20% - 강조색6 2 4 66" xfId="3436" xr:uid="{00000000-0005-0000-0000-0000A00A0000}"/>
    <cellStyle name="20% - 강조색6 2 4 67" xfId="3437" xr:uid="{00000000-0005-0000-0000-0000A10A0000}"/>
    <cellStyle name="20% - 강조색6 2 4 68" xfId="3438" xr:uid="{00000000-0005-0000-0000-0000A20A0000}"/>
    <cellStyle name="20% - 강조색6 2 4 69" xfId="3439" xr:uid="{00000000-0005-0000-0000-0000A30A0000}"/>
    <cellStyle name="20% - 강조색6 2 4 7" xfId="3440" xr:uid="{00000000-0005-0000-0000-0000A40A0000}"/>
    <cellStyle name="20% - 강조색6 2 4 70" xfId="3441" xr:uid="{00000000-0005-0000-0000-0000A50A0000}"/>
    <cellStyle name="20% - 강조색6 2 4 71" xfId="3442" xr:uid="{00000000-0005-0000-0000-0000A60A0000}"/>
    <cellStyle name="20% - 강조색6 2 4 72" xfId="3443" xr:uid="{00000000-0005-0000-0000-0000A70A0000}"/>
    <cellStyle name="20% - 강조색6 2 4 8" xfId="3444" xr:uid="{00000000-0005-0000-0000-0000A80A0000}"/>
    <cellStyle name="20% - 강조색6 2 4 9" xfId="3445" xr:uid="{00000000-0005-0000-0000-0000A90A0000}"/>
    <cellStyle name="20% - 강조색6 2 5" xfId="3446" xr:uid="{00000000-0005-0000-0000-0000AA0A0000}"/>
    <cellStyle name="20% - 강조색6 2 6" xfId="3447" xr:uid="{00000000-0005-0000-0000-0000AB0A0000}"/>
    <cellStyle name="20% - 강조색6 2 7" xfId="3448" xr:uid="{00000000-0005-0000-0000-0000AC0A0000}"/>
    <cellStyle name="20% - 강조색6 2 8" xfId="3449" xr:uid="{00000000-0005-0000-0000-0000AD0A0000}"/>
    <cellStyle name="20% - 강조색6 2 9" xfId="3450" xr:uid="{00000000-0005-0000-0000-0000AE0A0000}"/>
    <cellStyle name="20% - 강조색6 20" xfId="3451" xr:uid="{00000000-0005-0000-0000-0000AF0A0000}"/>
    <cellStyle name="20% - 강조색6 21" xfId="3452" xr:uid="{00000000-0005-0000-0000-0000B00A0000}"/>
    <cellStyle name="20% - 강조색6 22" xfId="3453" xr:uid="{00000000-0005-0000-0000-0000B10A0000}"/>
    <cellStyle name="20% - 강조색6 23" xfId="3454" xr:uid="{00000000-0005-0000-0000-0000B20A0000}"/>
    <cellStyle name="20% - 강조색6 24" xfId="3455" xr:uid="{00000000-0005-0000-0000-0000B30A0000}"/>
    <cellStyle name="20% - 강조색6 25" xfId="3456" xr:uid="{00000000-0005-0000-0000-0000B40A0000}"/>
    <cellStyle name="20% - 강조색6 26" xfId="3457" xr:uid="{00000000-0005-0000-0000-0000B50A0000}"/>
    <cellStyle name="20% - 강조색6 27" xfId="3458" xr:uid="{00000000-0005-0000-0000-0000B60A0000}"/>
    <cellStyle name="20% - 강조색6 28" xfId="3459" xr:uid="{00000000-0005-0000-0000-0000B70A0000}"/>
    <cellStyle name="20% - 강조색6 29" xfId="3460" xr:uid="{00000000-0005-0000-0000-0000B80A0000}"/>
    <cellStyle name="20% - 강조색6 3" xfId="27" xr:uid="{00000000-0005-0000-0000-0000B90A0000}"/>
    <cellStyle name="20% - 강조색6 3 10" xfId="3461" xr:uid="{00000000-0005-0000-0000-0000BA0A0000}"/>
    <cellStyle name="20% - 강조색6 3 11" xfId="3462" xr:uid="{00000000-0005-0000-0000-0000BB0A0000}"/>
    <cellStyle name="20% - 강조색6 3 12" xfId="3463" xr:uid="{00000000-0005-0000-0000-0000BC0A0000}"/>
    <cellStyle name="20% - 강조색6 3 13" xfId="3464" xr:uid="{00000000-0005-0000-0000-0000BD0A0000}"/>
    <cellStyle name="20% - 강조색6 3 14" xfId="3465" xr:uid="{00000000-0005-0000-0000-0000BE0A0000}"/>
    <cellStyle name="20% - 강조색6 3 15" xfId="3466" xr:uid="{00000000-0005-0000-0000-0000BF0A0000}"/>
    <cellStyle name="20% - 강조색6 3 16" xfId="3467" xr:uid="{00000000-0005-0000-0000-0000C00A0000}"/>
    <cellStyle name="20% - 강조색6 3 17" xfId="3468" xr:uid="{00000000-0005-0000-0000-0000C10A0000}"/>
    <cellStyle name="20% - 강조색6 3 18" xfId="3469" xr:uid="{00000000-0005-0000-0000-0000C20A0000}"/>
    <cellStyle name="20% - 강조색6 3 19" xfId="3470" xr:uid="{00000000-0005-0000-0000-0000C30A0000}"/>
    <cellStyle name="20% - 강조색6 3 2" xfId="3471" xr:uid="{00000000-0005-0000-0000-0000C40A0000}"/>
    <cellStyle name="20% - 강조색6 3 2 10" xfId="3472" xr:uid="{00000000-0005-0000-0000-0000C50A0000}"/>
    <cellStyle name="20% - 강조색6 3 2 11" xfId="3473" xr:uid="{00000000-0005-0000-0000-0000C60A0000}"/>
    <cellStyle name="20% - 강조색6 3 2 12" xfId="3474" xr:uid="{00000000-0005-0000-0000-0000C70A0000}"/>
    <cellStyle name="20% - 강조색6 3 2 13" xfId="3475" xr:uid="{00000000-0005-0000-0000-0000C80A0000}"/>
    <cellStyle name="20% - 강조색6 3 2 14" xfId="3476" xr:uid="{00000000-0005-0000-0000-0000C90A0000}"/>
    <cellStyle name="20% - 강조색6 3 2 15" xfId="3477" xr:uid="{00000000-0005-0000-0000-0000CA0A0000}"/>
    <cellStyle name="20% - 강조색6 3 2 16" xfId="3478" xr:uid="{00000000-0005-0000-0000-0000CB0A0000}"/>
    <cellStyle name="20% - 강조색6 3 2 17" xfId="3479" xr:uid="{00000000-0005-0000-0000-0000CC0A0000}"/>
    <cellStyle name="20% - 강조색6 3 2 18" xfId="3480" xr:uid="{00000000-0005-0000-0000-0000CD0A0000}"/>
    <cellStyle name="20% - 강조색6 3 2 19" xfId="3481" xr:uid="{00000000-0005-0000-0000-0000CE0A0000}"/>
    <cellStyle name="20% - 강조색6 3 2 2" xfId="3482" xr:uid="{00000000-0005-0000-0000-0000CF0A0000}"/>
    <cellStyle name="20% - 강조색6 3 2 20" xfId="3483" xr:uid="{00000000-0005-0000-0000-0000D00A0000}"/>
    <cellStyle name="20% - 강조색6 3 2 21" xfId="3484" xr:uid="{00000000-0005-0000-0000-0000D10A0000}"/>
    <cellStyle name="20% - 강조색6 3 2 22" xfId="3485" xr:uid="{00000000-0005-0000-0000-0000D20A0000}"/>
    <cellStyle name="20% - 강조색6 3 2 23" xfId="3486" xr:uid="{00000000-0005-0000-0000-0000D30A0000}"/>
    <cellStyle name="20% - 강조색6 3 2 24" xfId="3487" xr:uid="{00000000-0005-0000-0000-0000D40A0000}"/>
    <cellStyle name="20% - 강조색6 3 2 25" xfId="3488" xr:uid="{00000000-0005-0000-0000-0000D50A0000}"/>
    <cellStyle name="20% - 강조색6 3 2 26" xfId="3489" xr:uid="{00000000-0005-0000-0000-0000D60A0000}"/>
    <cellStyle name="20% - 강조색6 3 2 27" xfId="3490" xr:uid="{00000000-0005-0000-0000-0000D70A0000}"/>
    <cellStyle name="20% - 강조색6 3 2 28" xfId="3491" xr:uid="{00000000-0005-0000-0000-0000D80A0000}"/>
    <cellStyle name="20% - 강조색6 3 2 29" xfId="3492" xr:uid="{00000000-0005-0000-0000-0000D90A0000}"/>
    <cellStyle name="20% - 강조색6 3 2 3" xfId="3493" xr:uid="{00000000-0005-0000-0000-0000DA0A0000}"/>
    <cellStyle name="20% - 강조색6 3 2 30" xfId="3494" xr:uid="{00000000-0005-0000-0000-0000DB0A0000}"/>
    <cellStyle name="20% - 강조색6 3 2 31" xfId="3495" xr:uid="{00000000-0005-0000-0000-0000DC0A0000}"/>
    <cellStyle name="20% - 강조색6 3 2 32" xfId="3496" xr:uid="{00000000-0005-0000-0000-0000DD0A0000}"/>
    <cellStyle name="20% - 강조색6 3 2 33" xfId="3497" xr:uid="{00000000-0005-0000-0000-0000DE0A0000}"/>
    <cellStyle name="20% - 강조색6 3 2 34" xfId="3498" xr:uid="{00000000-0005-0000-0000-0000DF0A0000}"/>
    <cellStyle name="20% - 강조색6 3 2 35" xfId="3499" xr:uid="{00000000-0005-0000-0000-0000E00A0000}"/>
    <cellStyle name="20% - 강조색6 3 2 36" xfId="3500" xr:uid="{00000000-0005-0000-0000-0000E10A0000}"/>
    <cellStyle name="20% - 강조색6 3 2 37" xfId="3501" xr:uid="{00000000-0005-0000-0000-0000E20A0000}"/>
    <cellStyle name="20% - 강조색6 3 2 38" xfId="3502" xr:uid="{00000000-0005-0000-0000-0000E30A0000}"/>
    <cellStyle name="20% - 강조색6 3 2 39" xfId="3503" xr:uid="{00000000-0005-0000-0000-0000E40A0000}"/>
    <cellStyle name="20% - 강조색6 3 2 4" xfId="3504" xr:uid="{00000000-0005-0000-0000-0000E50A0000}"/>
    <cellStyle name="20% - 강조색6 3 2 40" xfId="3505" xr:uid="{00000000-0005-0000-0000-0000E60A0000}"/>
    <cellStyle name="20% - 강조색6 3 2 41" xfId="3506" xr:uid="{00000000-0005-0000-0000-0000E70A0000}"/>
    <cellStyle name="20% - 강조색6 3 2 42" xfId="3507" xr:uid="{00000000-0005-0000-0000-0000E80A0000}"/>
    <cellStyle name="20% - 강조색6 3 2 43" xfId="3508" xr:uid="{00000000-0005-0000-0000-0000E90A0000}"/>
    <cellStyle name="20% - 강조색6 3 2 44" xfId="3509" xr:uid="{00000000-0005-0000-0000-0000EA0A0000}"/>
    <cellStyle name="20% - 강조색6 3 2 45" xfId="3510" xr:uid="{00000000-0005-0000-0000-0000EB0A0000}"/>
    <cellStyle name="20% - 강조색6 3 2 46" xfId="3511" xr:uid="{00000000-0005-0000-0000-0000EC0A0000}"/>
    <cellStyle name="20% - 강조색6 3 2 47" xfId="3512" xr:uid="{00000000-0005-0000-0000-0000ED0A0000}"/>
    <cellStyle name="20% - 강조색6 3 2 48" xfId="3513" xr:uid="{00000000-0005-0000-0000-0000EE0A0000}"/>
    <cellStyle name="20% - 강조색6 3 2 49" xfId="3514" xr:uid="{00000000-0005-0000-0000-0000EF0A0000}"/>
    <cellStyle name="20% - 강조색6 3 2 5" xfId="3515" xr:uid="{00000000-0005-0000-0000-0000F00A0000}"/>
    <cellStyle name="20% - 강조색6 3 2 50" xfId="3516" xr:uid="{00000000-0005-0000-0000-0000F10A0000}"/>
    <cellStyle name="20% - 강조색6 3 2 51" xfId="3517" xr:uid="{00000000-0005-0000-0000-0000F20A0000}"/>
    <cellStyle name="20% - 강조색6 3 2 52" xfId="3518" xr:uid="{00000000-0005-0000-0000-0000F30A0000}"/>
    <cellStyle name="20% - 강조색6 3 2 53" xfId="3519" xr:uid="{00000000-0005-0000-0000-0000F40A0000}"/>
    <cellStyle name="20% - 강조색6 3 2 54" xfId="3520" xr:uid="{00000000-0005-0000-0000-0000F50A0000}"/>
    <cellStyle name="20% - 강조색6 3 2 55" xfId="3521" xr:uid="{00000000-0005-0000-0000-0000F60A0000}"/>
    <cellStyle name="20% - 강조색6 3 2 56" xfId="3522" xr:uid="{00000000-0005-0000-0000-0000F70A0000}"/>
    <cellStyle name="20% - 강조색6 3 2 57" xfId="3523" xr:uid="{00000000-0005-0000-0000-0000F80A0000}"/>
    <cellStyle name="20% - 강조색6 3 2 58" xfId="3524" xr:uid="{00000000-0005-0000-0000-0000F90A0000}"/>
    <cellStyle name="20% - 강조색6 3 2 59" xfId="3525" xr:uid="{00000000-0005-0000-0000-0000FA0A0000}"/>
    <cellStyle name="20% - 강조색6 3 2 6" xfId="3526" xr:uid="{00000000-0005-0000-0000-0000FB0A0000}"/>
    <cellStyle name="20% - 강조색6 3 2 60" xfId="3527" xr:uid="{00000000-0005-0000-0000-0000FC0A0000}"/>
    <cellStyle name="20% - 강조색6 3 2 61" xfId="3528" xr:uid="{00000000-0005-0000-0000-0000FD0A0000}"/>
    <cellStyle name="20% - 강조색6 3 2 62" xfId="3529" xr:uid="{00000000-0005-0000-0000-0000FE0A0000}"/>
    <cellStyle name="20% - 강조색6 3 2 63" xfId="3530" xr:uid="{00000000-0005-0000-0000-0000FF0A0000}"/>
    <cellStyle name="20% - 강조색6 3 2 64" xfId="3531" xr:uid="{00000000-0005-0000-0000-0000000B0000}"/>
    <cellStyle name="20% - 강조색6 3 2 65" xfId="3532" xr:uid="{00000000-0005-0000-0000-0000010B0000}"/>
    <cellStyle name="20% - 강조색6 3 2 66" xfId="3533" xr:uid="{00000000-0005-0000-0000-0000020B0000}"/>
    <cellStyle name="20% - 강조색6 3 2 67" xfId="3534" xr:uid="{00000000-0005-0000-0000-0000030B0000}"/>
    <cellStyle name="20% - 강조색6 3 2 68" xfId="3535" xr:uid="{00000000-0005-0000-0000-0000040B0000}"/>
    <cellStyle name="20% - 강조색6 3 2 69" xfId="3536" xr:uid="{00000000-0005-0000-0000-0000050B0000}"/>
    <cellStyle name="20% - 강조색6 3 2 7" xfId="3537" xr:uid="{00000000-0005-0000-0000-0000060B0000}"/>
    <cellStyle name="20% - 강조색6 3 2 70" xfId="3538" xr:uid="{00000000-0005-0000-0000-0000070B0000}"/>
    <cellStyle name="20% - 강조색6 3 2 71" xfId="3539" xr:uid="{00000000-0005-0000-0000-0000080B0000}"/>
    <cellStyle name="20% - 강조색6 3 2 72" xfId="3540" xr:uid="{00000000-0005-0000-0000-0000090B0000}"/>
    <cellStyle name="20% - 강조색6 3 2 8" xfId="3541" xr:uid="{00000000-0005-0000-0000-00000A0B0000}"/>
    <cellStyle name="20% - 강조색6 3 2 9" xfId="3542" xr:uid="{00000000-0005-0000-0000-00000B0B0000}"/>
    <cellStyle name="20% - 강조색6 3 20" xfId="3543" xr:uid="{00000000-0005-0000-0000-00000C0B0000}"/>
    <cellStyle name="20% - 강조색6 3 21" xfId="3544" xr:uid="{00000000-0005-0000-0000-00000D0B0000}"/>
    <cellStyle name="20% - 강조색6 3 3" xfId="3545" xr:uid="{00000000-0005-0000-0000-00000E0B0000}"/>
    <cellStyle name="20% - 강조색6 3 3 10" xfId="3546" xr:uid="{00000000-0005-0000-0000-00000F0B0000}"/>
    <cellStyle name="20% - 강조색6 3 3 11" xfId="3547" xr:uid="{00000000-0005-0000-0000-0000100B0000}"/>
    <cellStyle name="20% - 강조색6 3 3 12" xfId="3548" xr:uid="{00000000-0005-0000-0000-0000110B0000}"/>
    <cellStyle name="20% - 강조색6 3 3 13" xfId="3549" xr:uid="{00000000-0005-0000-0000-0000120B0000}"/>
    <cellStyle name="20% - 강조색6 3 3 14" xfId="3550" xr:uid="{00000000-0005-0000-0000-0000130B0000}"/>
    <cellStyle name="20% - 강조색6 3 3 15" xfId="3551" xr:uid="{00000000-0005-0000-0000-0000140B0000}"/>
    <cellStyle name="20% - 강조색6 3 3 16" xfId="3552" xr:uid="{00000000-0005-0000-0000-0000150B0000}"/>
    <cellStyle name="20% - 강조색6 3 3 17" xfId="3553" xr:uid="{00000000-0005-0000-0000-0000160B0000}"/>
    <cellStyle name="20% - 강조색6 3 3 18" xfId="3554" xr:uid="{00000000-0005-0000-0000-0000170B0000}"/>
    <cellStyle name="20% - 강조색6 3 3 19" xfId="3555" xr:uid="{00000000-0005-0000-0000-0000180B0000}"/>
    <cellStyle name="20% - 강조색6 3 3 2" xfId="3556" xr:uid="{00000000-0005-0000-0000-0000190B0000}"/>
    <cellStyle name="20% - 강조색6 3 3 20" xfId="3557" xr:uid="{00000000-0005-0000-0000-00001A0B0000}"/>
    <cellStyle name="20% - 강조색6 3 3 21" xfId="3558" xr:uid="{00000000-0005-0000-0000-00001B0B0000}"/>
    <cellStyle name="20% - 강조색6 3 3 22" xfId="3559" xr:uid="{00000000-0005-0000-0000-00001C0B0000}"/>
    <cellStyle name="20% - 강조색6 3 3 23" xfId="3560" xr:uid="{00000000-0005-0000-0000-00001D0B0000}"/>
    <cellStyle name="20% - 강조색6 3 3 24" xfId="3561" xr:uid="{00000000-0005-0000-0000-00001E0B0000}"/>
    <cellStyle name="20% - 강조색6 3 3 25" xfId="3562" xr:uid="{00000000-0005-0000-0000-00001F0B0000}"/>
    <cellStyle name="20% - 강조색6 3 3 26" xfId="3563" xr:uid="{00000000-0005-0000-0000-0000200B0000}"/>
    <cellStyle name="20% - 강조색6 3 3 27" xfId="3564" xr:uid="{00000000-0005-0000-0000-0000210B0000}"/>
    <cellStyle name="20% - 강조색6 3 3 28" xfId="3565" xr:uid="{00000000-0005-0000-0000-0000220B0000}"/>
    <cellStyle name="20% - 강조색6 3 3 29" xfId="3566" xr:uid="{00000000-0005-0000-0000-0000230B0000}"/>
    <cellStyle name="20% - 강조색6 3 3 3" xfId="3567" xr:uid="{00000000-0005-0000-0000-0000240B0000}"/>
    <cellStyle name="20% - 강조색6 3 3 30" xfId="3568" xr:uid="{00000000-0005-0000-0000-0000250B0000}"/>
    <cellStyle name="20% - 강조색6 3 3 31" xfId="3569" xr:uid="{00000000-0005-0000-0000-0000260B0000}"/>
    <cellStyle name="20% - 강조색6 3 3 32" xfId="3570" xr:uid="{00000000-0005-0000-0000-0000270B0000}"/>
    <cellStyle name="20% - 강조색6 3 3 33" xfId="3571" xr:uid="{00000000-0005-0000-0000-0000280B0000}"/>
    <cellStyle name="20% - 강조색6 3 3 34" xfId="3572" xr:uid="{00000000-0005-0000-0000-0000290B0000}"/>
    <cellStyle name="20% - 강조색6 3 3 35" xfId="3573" xr:uid="{00000000-0005-0000-0000-00002A0B0000}"/>
    <cellStyle name="20% - 강조색6 3 3 36" xfId="3574" xr:uid="{00000000-0005-0000-0000-00002B0B0000}"/>
    <cellStyle name="20% - 강조색6 3 3 37" xfId="3575" xr:uid="{00000000-0005-0000-0000-00002C0B0000}"/>
    <cellStyle name="20% - 강조색6 3 3 38" xfId="3576" xr:uid="{00000000-0005-0000-0000-00002D0B0000}"/>
    <cellStyle name="20% - 강조색6 3 3 39" xfId="3577" xr:uid="{00000000-0005-0000-0000-00002E0B0000}"/>
    <cellStyle name="20% - 강조색6 3 3 4" xfId="3578" xr:uid="{00000000-0005-0000-0000-00002F0B0000}"/>
    <cellStyle name="20% - 강조색6 3 3 40" xfId="3579" xr:uid="{00000000-0005-0000-0000-0000300B0000}"/>
    <cellStyle name="20% - 강조색6 3 3 41" xfId="3580" xr:uid="{00000000-0005-0000-0000-0000310B0000}"/>
    <cellStyle name="20% - 강조색6 3 3 42" xfId="3581" xr:uid="{00000000-0005-0000-0000-0000320B0000}"/>
    <cellStyle name="20% - 강조색6 3 3 43" xfId="3582" xr:uid="{00000000-0005-0000-0000-0000330B0000}"/>
    <cellStyle name="20% - 강조색6 3 3 44" xfId="3583" xr:uid="{00000000-0005-0000-0000-0000340B0000}"/>
    <cellStyle name="20% - 강조색6 3 3 45" xfId="3584" xr:uid="{00000000-0005-0000-0000-0000350B0000}"/>
    <cellStyle name="20% - 강조색6 3 3 46" xfId="3585" xr:uid="{00000000-0005-0000-0000-0000360B0000}"/>
    <cellStyle name="20% - 강조색6 3 3 47" xfId="3586" xr:uid="{00000000-0005-0000-0000-0000370B0000}"/>
    <cellStyle name="20% - 강조색6 3 3 48" xfId="3587" xr:uid="{00000000-0005-0000-0000-0000380B0000}"/>
    <cellStyle name="20% - 강조색6 3 3 49" xfId="3588" xr:uid="{00000000-0005-0000-0000-0000390B0000}"/>
    <cellStyle name="20% - 강조색6 3 3 5" xfId="3589" xr:uid="{00000000-0005-0000-0000-00003A0B0000}"/>
    <cellStyle name="20% - 강조색6 3 3 50" xfId="3590" xr:uid="{00000000-0005-0000-0000-00003B0B0000}"/>
    <cellStyle name="20% - 강조색6 3 3 51" xfId="3591" xr:uid="{00000000-0005-0000-0000-00003C0B0000}"/>
    <cellStyle name="20% - 강조색6 3 3 52" xfId="3592" xr:uid="{00000000-0005-0000-0000-00003D0B0000}"/>
    <cellStyle name="20% - 강조색6 3 3 53" xfId="3593" xr:uid="{00000000-0005-0000-0000-00003E0B0000}"/>
    <cellStyle name="20% - 강조색6 3 3 54" xfId="3594" xr:uid="{00000000-0005-0000-0000-00003F0B0000}"/>
    <cellStyle name="20% - 강조색6 3 3 55" xfId="3595" xr:uid="{00000000-0005-0000-0000-0000400B0000}"/>
    <cellStyle name="20% - 강조색6 3 3 56" xfId="3596" xr:uid="{00000000-0005-0000-0000-0000410B0000}"/>
    <cellStyle name="20% - 강조색6 3 3 57" xfId="3597" xr:uid="{00000000-0005-0000-0000-0000420B0000}"/>
    <cellStyle name="20% - 강조색6 3 3 58" xfId="3598" xr:uid="{00000000-0005-0000-0000-0000430B0000}"/>
    <cellStyle name="20% - 강조색6 3 3 59" xfId="3599" xr:uid="{00000000-0005-0000-0000-0000440B0000}"/>
    <cellStyle name="20% - 강조색6 3 3 6" xfId="3600" xr:uid="{00000000-0005-0000-0000-0000450B0000}"/>
    <cellStyle name="20% - 강조색6 3 3 60" xfId="3601" xr:uid="{00000000-0005-0000-0000-0000460B0000}"/>
    <cellStyle name="20% - 강조색6 3 3 61" xfId="3602" xr:uid="{00000000-0005-0000-0000-0000470B0000}"/>
    <cellStyle name="20% - 강조색6 3 3 62" xfId="3603" xr:uid="{00000000-0005-0000-0000-0000480B0000}"/>
    <cellStyle name="20% - 강조색6 3 3 63" xfId="3604" xr:uid="{00000000-0005-0000-0000-0000490B0000}"/>
    <cellStyle name="20% - 강조색6 3 3 64" xfId="3605" xr:uid="{00000000-0005-0000-0000-00004A0B0000}"/>
    <cellStyle name="20% - 강조색6 3 3 65" xfId="3606" xr:uid="{00000000-0005-0000-0000-00004B0B0000}"/>
    <cellStyle name="20% - 강조색6 3 3 66" xfId="3607" xr:uid="{00000000-0005-0000-0000-00004C0B0000}"/>
    <cellStyle name="20% - 강조색6 3 3 67" xfId="3608" xr:uid="{00000000-0005-0000-0000-00004D0B0000}"/>
    <cellStyle name="20% - 강조색6 3 3 68" xfId="3609" xr:uid="{00000000-0005-0000-0000-00004E0B0000}"/>
    <cellStyle name="20% - 강조색6 3 3 69" xfId="3610" xr:uid="{00000000-0005-0000-0000-00004F0B0000}"/>
    <cellStyle name="20% - 강조색6 3 3 7" xfId="3611" xr:uid="{00000000-0005-0000-0000-0000500B0000}"/>
    <cellStyle name="20% - 강조색6 3 3 70" xfId="3612" xr:uid="{00000000-0005-0000-0000-0000510B0000}"/>
    <cellStyle name="20% - 강조색6 3 3 71" xfId="3613" xr:uid="{00000000-0005-0000-0000-0000520B0000}"/>
    <cellStyle name="20% - 강조색6 3 3 72" xfId="3614" xr:uid="{00000000-0005-0000-0000-0000530B0000}"/>
    <cellStyle name="20% - 강조색6 3 3 8" xfId="3615" xr:uid="{00000000-0005-0000-0000-0000540B0000}"/>
    <cellStyle name="20% - 강조색6 3 3 9" xfId="3616" xr:uid="{00000000-0005-0000-0000-0000550B0000}"/>
    <cellStyle name="20% - 강조색6 3 4" xfId="3617" xr:uid="{00000000-0005-0000-0000-0000560B0000}"/>
    <cellStyle name="20% - 강조색6 3 5" xfId="3618" xr:uid="{00000000-0005-0000-0000-0000570B0000}"/>
    <cellStyle name="20% - 강조색6 3 6" xfId="3619" xr:uid="{00000000-0005-0000-0000-0000580B0000}"/>
    <cellStyle name="20% - 강조색6 3 7" xfId="3620" xr:uid="{00000000-0005-0000-0000-0000590B0000}"/>
    <cellStyle name="20% - 강조색6 3 8" xfId="3621" xr:uid="{00000000-0005-0000-0000-00005A0B0000}"/>
    <cellStyle name="20% - 강조색6 3 9" xfId="3622" xr:uid="{00000000-0005-0000-0000-00005B0B0000}"/>
    <cellStyle name="20% - 강조색6 30" xfId="3623" xr:uid="{00000000-0005-0000-0000-00005C0B0000}"/>
    <cellStyle name="20% - 강조색6 31" xfId="3624" xr:uid="{00000000-0005-0000-0000-00005D0B0000}"/>
    <cellStyle name="20% - 강조색6 32" xfId="3625" xr:uid="{00000000-0005-0000-0000-00005E0B0000}"/>
    <cellStyle name="20% - 강조색6 33" xfId="3626" xr:uid="{00000000-0005-0000-0000-00005F0B0000}"/>
    <cellStyle name="20% - 강조색6 34" xfId="3627" xr:uid="{00000000-0005-0000-0000-0000600B0000}"/>
    <cellStyle name="20% - 강조색6 35" xfId="3628" xr:uid="{00000000-0005-0000-0000-0000610B0000}"/>
    <cellStyle name="20% - 강조색6 36" xfId="3629" xr:uid="{00000000-0005-0000-0000-0000620B0000}"/>
    <cellStyle name="20% - 강조색6 37" xfId="3630" xr:uid="{00000000-0005-0000-0000-0000630B0000}"/>
    <cellStyle name="20% - 강조색6 38" xfId="3631" xr:uid="{00000000-0005-0000-0000-0000640B0000}"/>
    <cellStyle name="20% - 강조색6 39" xfId="3632" xr:uid="{00000000-0005-0000-0000-0000650B0000}"/>
    <cellStyle name="20% - 강조색6 4" xfId="28" xr:uid="{00000000-0005-0000-0000-0000660B0000}"/>
    <cellStyle name="20% - 강조색6 4 2" xfId="3633" xr:uid="{00000000-0005-0000-0000-0000670B0000}"/>
    <cellStyle name="20% - 강조색6 4 3" xfId="3634" xr:uid="{00000000-0005-0000-0000-0000680B0000}"/>
    <cellStyle name="20% - 강조색6 40" xfId="3635" xr:uid="{00000000-0005-0000-0000-0000690B0000}"/>
    <cellStyle name="20% - 강조색6 41" xfId="3636" xr:uid="{00000000-0005-0000-0000-00006A0B0000}"/>
    <cellStyle name="20% - 강조색6 42" xfId="3637" xr:uid="{00000000-0005-0000-0000-00006B0B0000}"/>
    <cellStyle name="20% - 강조색6 43" xfId="3638" xr:uid="{00000000-0005-0000-0000-00006C0B0000}"/>
    <cellStyle name="20% - 강조색6 44" xfId="3639" xr:uid="{00000000-0005-0000-0000-00006D0B0000}"/>
    <cellStyle name="20% - 강조색6 45" xfId="3640" xr:uid="{00000000-0005-0000-0000-00006E0B0000}"/>
    <cellStyle name="20% - 강조색6 46" xfId="3641" xr:uid="{00000000-0005-0000-0000-00006F0B0000}"/>
    <cellStyle name="20% - 강조색6 47" xfId="3642" xr:uid="{00000000-0005-0000-0000-0000700B0000}"/>
    <cellStyle name="20% - 강조색6 48" xfId="3643" xr:uid="{00000000-0005-0000-0000-0000710B0000}"/>
    <cellStyle name="20% - 강조색6 49" xfId="3644" xr:uid="{00000000-0005-0000-0000-0000720B0000}"/>
    <cellStyle name="20% - 강조색6 5" xfId="29" xr:uid="{00000000-0005-0000-0000-0000730B0000}"/>
    <cellStyle name="20% - 강조색6 5 2" xfId="3645" xr:uid="{00000000-0005-0000-0000-0000740B0000}"/>
    <cellStyle name="20% - 강조색6 5 3" xfId="3646" xr:uid="{00000000-0005-0000-0000-0000750B0000}"/>
    <cellStyle name="20% - 강조색6 50" xfId="3647" xr:uid="{00000000-0005-0000-0000-0000760B0000}"/>
    <cellStyle name="20% - 강조색6 51" xfId="3648" xr:uid="{00000000-0005-0000-0000-0000770B0000}"/>
    <cellStyle name="20% - 강조색6 52" xfId="3649" xr:uid="{00000000-0005-0000-0000-0000780B0000}"/>
    <cellStyle name="20% - 강조색6 53" xfId="3650" xr:uid="{00000000-0005-0000-0000-0000790B0000}"/>
    <cellStyle name="20% - 강조색6 54" xfId="3651" xr:uid="{00000000-0005-0000-0000-00007A0B0000}"/>
    <cellStyle name="20% - 강조색6 55" xfId="3652" xr:uid="{00000000-0005-0000-0000-00007B0B0000}"/>
    <cellStyle name="20% - 강조색6 56" xfId="3653" xr:uid="{00000000-0005-0000-0000-00007C0B0000}"/>
    <cellStyle name="20% - 강조색6 57" xfId="3654" xr:uid="{00000000-0005-0000-0000-00007D0B0000}"/>
    <cellStyle name="20% - 강조색6 58" xfId="3655" xr:uid="{00000000-0005-0000-0000-00007E0B0000}"/>
    <cellStyle name="20% - 강조색6 59" xfId="3656" xr:uid="{00000000-0005-0000-0000-00007F0B0000}"/>
    <cellStyle name="20% - 강조색6 6" xfId="3657" xr:uid="{00000000-0005-0000-0000-0000800B0000}"/>
    <cellStyle name="20% - 강조색6 6 2" xfId="3658" xr:uid="{00000000-0005-0000-0000-0000810B0000}"/>
    <cellStyle name="20% - 강조색6 60" xfId="3659" xr:uid="{00000000-0005-0000-0000-0000820B0000}"/>
    <cellStyle name="20% - 강조색6 61" xfId="3660" xr:uid="{00000000-0005-0000-0000-0000830B0000}"/>
    <cellStyle name="20% - 강조색6 62" xfId="3661" xr:uid="{00000000-0005-0000-0000-0000840B0000}"/>
    <cellStyle name="20% - 강조색6 63" xfId="3662" xr:uid="{00000000-0005-0000-0000-0000850B0000}"/>
    <cellStyle name="20% - 강조색6 64" xfId="3663" xr:uid="{00000000-0005-0000-0000-0000860B0000}"/>
    <cellStyle name="20% - 강조색6 65" xfId="3664" xr:uid="{00000000-0005-0000-0000-0000870B0000}"/>
    <cellStyle name="20% - 강조색6 66" xfId="3665" xr:uid="{00000000-0005-0000-0000-0000880B0000}"/>
    <cellStyle name="20% - 강조색6 67" xfId="3666" xr:uid="{00000000-0005-0000-0000-0000890B0000}"/>
    <cellStyle name="20% - 강조색6 68" xfId="3667" xr:uid="{00000000-0005-0000-0000-00008A0B0000}"/>
    <cellStyle name="20% - 강조색6 69" xfId="3668" xr:uid="{00000000-0005-0000-0000-00008B0B0000}"/>
    <cellStyle name="20% - 강조색6 7" xfId="3669" xr:uid="{00000000-0005-0000-0000-00008C0B0000}"/>
    <cellStyle name="20% - 강조색6 7 2" xfId="3670" xr:uid="{00000000-0005-0000-0000-00008D0B0000}"/>
    <cellStyle name="20% - 강조색6 70" xfId="3671" xr:uid="{00000000-0005-0000-0000-00008E0B0000}"/>
    <cellStyle name="20% - 강조색6 71" xfId="3672" xr:uid="{00000000-0005-0000-0000-00008F0B0000}"/>
    <cellStyle name="20% - 강조색6 72" xfId="3673" xr:uid="{00000000-0005-0000-0000-0000900B0000}"/>
    <cellStyle name="20% - 강조색6 73" xfId="3674" xr:uid="{00000000-0005-0000-0000-0000910B0000}"/>
    <cellStyle name="20% - 강조색6 74" xfId="3675" xr:uid="{00000000-0005-0000-0000-0000920B0000}"/>
    <cellStyle name="20% - 강조색6 75" xfId="3676" xr:uid="{00000000-0005-0000-0000-0000930B0000}"/>
    <cellStyle name="20% - 강조색6 76" xfId="3677" xr:uid="{00000000-0005-0000-0000-0000940B0000}"/>
    <cellStyle name="20% - 강조색6 77" xfId="3678" xr:uid="{00000000-0005-0000-0000-0000950B0000}"/>
    <cellStyle name="20% - 강조색6 78" xfId="3679" xr:uid="{00000000-0005-0000-0000-0000960B0000}"/>
    <cellStyle name="20% - 강조색6 79" xfId="3680" xr:uid="{00000000-0005-0000-0000-0000970B0000}"/>
    <cellStyle name="20% - 강조색6 8" xfId="3681" xr:uid="{00000000-0005-0000-0000-0000980B0000}"/>
    <cellStyle name="20% - 강조색6 8 2" xfId="3682" xr:uid="{00000000-0005-0000-0000-0000990B0000}"/>
    <cellStyle name="20% - 강조색6 80" xfId="3683" xr:uid="{00000000-0005-0000-0000-00009A0B0000}"/>
    <cellStyle name="20% - 강조색6 81" xfId="3684" xr:uid="{00000000-0005-0000-0000-00009B0B0000}"/>
    <cellStyle name="20% - 강조색6 82" xfId="3685" xr:uid="{00000000-0005-0000-0000-00009C0B0000}"/>
    <cellStyle name="20% - 강조색6 83" xfId="3686" xr:uid="{00000000-0005-0000-0000-00009D0B0000}"/>
    <cellStyle name="20% - 강조색6 9" xfId="3687" xr:uid="{00000000-0005-0000-0000-00009E0B0000}"/>
    <cellStyle name="20% - 강조색6 9 2" xfId="3688" xr:uid="{00000000-0005-0000-0000-00009F0B0000}"/>
    <cellStyle name="40% - Accent1" xfId="3689" xr:uid="{00000000-0005-0000-0000-0000A00B0000}"/>
    <cellStyle name="40% - Accent2" xfId="3690" xr:uid="{00000000-0005-0000-0000-0000A10B0000}"/>
    <cellStyle name="40% - Accent3" xfId="3691" xr:uid="{00000000-0005-0000-0000-0000A20B0000}"/>
    <cellStyle name="40% - Accent4" xfId="3692" xr:uid="{00000000-0005-0000-0000-0000A30B0000}"/>
    <cellStyle name="40% - Accent5" xfId="3693" xr:uid="{00000000-0005-0000-0000-0000A40B0000}"/>
    <cellStyle name="40% - Accent6" xfId="3694" xr:uid="{00000000-0005-0000-0000-0000A50B0000}"/>
    <cellStyle name="40% - 강조색1 10" xfId="3695" xr:uid="{00000000-0005-0000-0000-0000A60B0000}"/>
    <cellStyle name="40% - 강조색1 11" xfId="3696" xr:uid="{00000000-0005-0000-0000-0000A70B0000}"/>
    <cellStyle name="40% - 강조색1 12" xfId="3697" xr:uid="{00000000-0005-0000-0000-0000A80B0000}"/>
    <cellStyle name="40% - 강조색1 13" xfId="3698" xr:uid="{00000000-0005-0000-0000-0000A90B0000}"/>
    <cellStyle name="40% - 강조색1 14" xfId="3699" xr:uid="{00000000-0005-0000-0000-0000AA0B0000}"/>
    <cellStyle name="40% - 강조색1 15" xfId="3700" xr:uid="{00000000-0005-0000-0000-0000AB0B0000}"/>
    <cellStyle name="40% - 강조색1 16" xfId="3701" xr:uid="{00000000-0005-0000-0000-0000AC0B0000}"/>
    <cellStyle name="40% - 강조색1 17" xfId="3702" xr:uid="{00000000-0005-0000-0000-0000AD0B0000}"/>
    <cellStyle name="40% - 강조색1 18" xfId="3703" xr:uid="{00000000-0005-0000-0000-0000AE0B0000}"/>
    <cellStyle name="40% - 강조색1 19" xfId="3704" xr:uid="{00000000-0005-0000-0000-0000AF0B0000}"/>
    <cellStyle name="40% - 강조색1 2" xfId="30" xr:uid="{00000000-0005-0000-0000-0000B00B0000}"/>
    <cellStyle name="40% - 강조색1 2 10" xfId="3705" xr:uid="{00000000-0005-0000-0000-0000B10B0000}"/>
    <cellStyle name="40% - 강조색1 2 11" xfId="3706" xr:uid="{00000000-0005-0000-0000-0000B20B0000}"/>
    <cellStyle name="40% - 강조색1 2 12" xfId="3707" xr:uid="{00000000-0005-0000-0000-0000B30B0000}"/>
    <cellStyle name="40% - 강조색1 2 13" xfId="3708" xr:uid="{00000000-0005-0000-0000-0000B40B0000}"/>
    <cellStyle name="40% - 강조색1 2 14" xfId="3709" xr:uid="{00000000-0005-0000-0000-0000B50B0000}"/>
    <cellStyle name="40% - 강조색1 2 15" xfId="3710" xr:uid="{00000000-0005-0000-0000-0000B60B0000}"/>
    <cellStyle name="40% - 강조색1 2 16" xfId="3711" xr:uid="{00000000-0005-0000-0000-0000B70B0000}"/>
    <cellStyle name="40% - 강조색1 2 17" xfId="3712" xr:uid="{00000000-0005-0000-0000-0000B80B0000}"/>
    <cellStyle name="40% - 강조색1 2 18" xfId="3713" xr:uid="{00000000-0005-0000-0000-0000B90B0000}"/>
    <cellStyle name="40% - 강조색1 2 19" xfId="3714" xr:uid="{00000000-0005-0000-0000-0000BA0B0000}"/>
    <cellStyle name="40% - 강조색1 2 2" xfId="3715" xr:uid="{00000000-0005-0000-0000-0000BB0B0000}"/>
    <cellStyle name="40% - 강조색1 2 2 10" xfId="3716" xr:uid="{00000000-0005-0000-0000-0000BC0B0000}"/>
    <cellStyle name="40% - 강조색1 2 2 11" xfId="3717" xr:uid="{00000000-0005-0000-0000-0000BD0B0000}"/>
    <cellStyle name="40% - 강조색1 2 2 12" xfId="3718" xr:uid="{00000000-0005-0000-0000-0000BE0B0000}"/>
    <cellStyle name="40% - 강조색1 2 2 13" xfId="3719" xr:uid="{00000000-0005-0000-0000-0000BF0B0000}"/>
    <cellStyle name="40% - 강조색1 2 2 14" xfId="3720" xr:uid="{00000000-0005-0000-0000-0000C00B0000}"/>
    <cellStyle name="40% - 강조색1 2 2 15" xfId="3721" xr:uid="{00000000-0005-0000-0000-0000C10B0000}"/>
    <cellStyle name="40% - 강조색1 2 2 16" xfId="3722" xr:uid="{00000000-0005-0000-0000-0000C20B0000}"/>
    <cellStyle name="40% - 강조색1 2 2 17" xfId="3723" xr:uid="{00000000-0005-0000-0000-0000C30B0000}"/>
    <cellStyle name="40% - 강조색1 2 2 18" xfId="3724" xr:uid="{00000000-0005-0000-0000-0000C40B0000}"/>
    <cellStyle name="40% - 강조색1 2 2 19" xfId="3725" xr:uid="{00000000-0005-0000-0000-0000C50B0000}"/>
    <cellStyle name="40% - 강조색1 2 2 2" xfId="3726" xr:uid="{00000000-0005-0000-0000-0000C60B0000}"/>
    <cellStyle name="40% - 강조색1 2 2 20" xfId="3727" xr:uid="{00000000-0005-0000-0000-0000C70B0000}"/>
    <cellStyle name="40% - 강조색1 2 2 21" xfId="3728" xr:uid="{00000000-0005-0000-0000-0000C80B0000}"/>
    <cellStyle name="40% - 강조색1 2 2 22" xfId="3729" xr:uid="{00000000-0005-0000-0000-0000C90B0000}"/>
    <cellStyle name="40% - 강조색1 2 2 23" xfId="3730" xr:uid="{00000000-0005-0000-0000-0000CA0B0000}"/>
    <cellStyle name="40% - 강조색1 2 2 24" xfId="3731" xr:uid="{00000000-0005-0000-0000-0000CB0B0000}"/>
    <cellStyle name="40% - 강조색1 2 2 25" xfId="3732" xr:uid="{00000000-0005-0000-0000-0000CC0B0000}"/>
    <cellStyle name="40% - 강조색1 2 2 26" xfId="3733" xr:uid="{00000000-0005-0000-0000-0000CD0B0000}"/>
    <cellStyle name="40% - 강조색1 2 2 27" xfId="3734" xr:uid="{00000000-0005-0000-0000-0000CE0B0000}"/>
    <cellStyle name="40% - 강조색1 2 2 28" xfId="3735" xr:uid="{00000000-0005-0000-0000-0000CF0B0000}"/>
    <cellStyle name="40% - 강조색1 2 2 29" xfId="3736" xr:uid="{00000000-0005-0000-0000-0000D00B0000}"/>
    <cellStyle name="40% - 강조색1 2 2 3" xfId="3737" xr:uid="{00000000-0005-0000-0000-0000D10B0000}"/>
    <cellStyle name="40% - 강조색1 2 2 30" xfId="3738" xr:uid="{00000000-0005-0000-0000-0000D20B0000}"/>
    <cellStyle name="40% - 강조색1 2 2 31" xfId="3739" xr:uid="{00000000-0005-0000-0000-0000D30B0000}"/>
    <cellStyle name="40% - 강조색1 2 2 32" xfId="3740" xr:uid="{00000000-0005-0000-0000-0000D40B0000}"/>
    <cellStyle name="40% - 강조색1 2 2 33" xfId="3741" xr:uid="{00000000-0005-0000-0000-0000D50B0000}"/>
    <cellStyle name="40% - 강조색1 2 2 34" xfId="3742" xr:uid="{00000000-0005-0000-0000-0000D60B0000}"/>
    <cellStyle name="40% - 강조색1 2 2 35" xfId="3743" xr:uid="{00000000-0005-0000-0000-0000D70B0000}"/>
    <cellStyle name="40% - 강조색1 2 2 36" xfId="3744" xr:uid="{00000000-0005-0000-0000-0000D80B0000}"/>
    <cellStyle name="40% - 강조색1 2 2 37" xfId="3745" xr:uid="{00000000-0005-0000-0000-0000D90B0000}"/>
    <cellStyle name="40% - 강조색1 2 2 38" xfId="3746" xr:uid="{00000000-0005-0000-0000-0000DA0B0000}"/>
    <cellStyle name="40% - 강조색1 2 2 39" xfId="3747" xr:uid="{00000000-0005-0000-0000-0000DB0B0000}"/>
    <cellStyle name="40% - 강조색1 2 2 4" xfId="3748" xr:uid="{00000000-0005-0000-0000-0000DC0B0000}"/>
    <cellStyle name="40% - 강조색1 2 2 40" xfId="3749" xr:uid="{00000000-0005-0000-0000-0000DD0B0000}"/>
    <cellStyle name="40% - 강조색1 2 2 41" xfId="3750" xr:uid="{00000000-0005-0000-0000-0000DE0B0000}"/>
    <cellStyle name="40% - 강조색1 2 2 42" xfId="3751" xr:uid="{00000000-0005-0000-0000-0000DF0B0000}"/>
    <cellStyle name="40% - 강조색1 2 2 43" xfId="3752" xr:uid="{00000000-0005-0000-0000-0000E00B0000}"/>
    <cellStyle name="40% - 강조색1 2 2 44" xfId="3753" xr:uid="{00000000-0005-0000-0000-0000E10B0000}"/>
    <cellStyle name="40% - 강조색1 2 2 45" xfId="3754" xr:uid="{00000000-0005-0000-0000-0000E20B0000}"/>
    <cellStyle name="40% - 강조색1 2 2 46" xfId="3755" xr:uid="{00000000-0005-0000-0000-0000E30B0000}"/>
    <cellStyle name="40% - 강조색1 2 2 47" xfId="3756" xr:uid="{00000000-0005-0000-0000-0000E40B0000}"/>
    <cellStyle name="40% - 강조색1 2 2 48" xfId="3757" xr:uid="{00000000-0005-0000-0000-0000E50B0000}"/>
    <cellStyle name="40% - 강조색1 2 2 49" xfId="3758" xr:uid="{00000000-0005-0000-0000-0000E60B0000}"/>
    <cellStyle name="40% - 강조색1 2 2 5" xfId="3759" xr:uid="{00000000-0005-0000-0000-0000E70B0000}"/>
    <cellStyle name="40% - 강조색1 2 2 50" xfId="3760" xr:uid="{00000000-0005-0000-0000-0000E80B0000}"/>
    <cellStyle name="40% - 강조색1 2 2 51" xfId="3761" xr:uid="{00000000-0005-0000-0000-0000E90B0000}"/>
    <cellStyle name="40% - 강조색1 2 2 52" xfId="3762" xr:uid="{00000000-0005-0000-0000-0000EA0B0000}"/>
    <cellStyle name="40% - 강조색1 2 2 53" xfId="3763" xr:uid="{00000000-0005-0000-0000-0000EB0B0000}"/>
    <cellStyle name="40% - 강조색1 2 2 54" xfId="3764" xr:uid="{00000000-0005-0000-0000-0000EC0B0000}"/>
    <cellStyle name="40% - 강조색1 2 2 55" xfId="3765" xr:uid="{00000000-0005-0000-0000-0000ED0B0000}"/>
    <cellStyle name="40% - 강조색1 2 2 56" xfId="3766" xr:uid="{00000000-0005-0000-0000-0000EE0B0000}"/>
    <cellStyle name="40% - 강조색1 2 2 57" xfId="3767" xr:uid="{00000000-0005-0000-0000-0000EF0B0000}"/>
    <cellStyle name="40% - 강조색1 2 2 58" xfId="3768" xr:uid="{00000000-0005-0000-0000-0000F00B0000}"/>
    <cellStyle name="40% - 강조색1 2 2 59" xfId="3769" xr:uid="{00000000-0005-0000-0000-0000F10B0000}"/>
    <cellStyle name="40% - 강조색1 2 2 6" xfId="3770" xr:uid="{00000000-0005-0000-0000-0000F20B0000}"/>
    <cellStyle name="40% - 강조색1 2 2 60" xfId="3771" xr:uid="{00000000-0005-0000-0000-0000F30B0000}"/>
    <cellStyle name="40% - 강조색1 2 2 61" xfId="3772" xr:uid="{00000000-0005-0000-0000-0000F40B0000}"/>
    <cellStyle name="40% - 강조색1 2 2 62" xfId="3773" xr:uid="{00000000-0005-0000-0000-0000F50B0000}"/>
    <cellStyle name="40% - 강조색1 2 2 63" xfId="3774" xr:uid="{00000000-0005-0000-0000-0000F60B0000}"/>
    <cellStyle name="40% - 강조색1 2 2 64" xfId="3775" xr:uid="{00000000-0005-0000-0000-0000F70B0000}"/>
    <cellStyle name="40% - 강조색1 2 2 65" xfId="3776" xr:uid="{00000000-0005-0000-0000-0000F80B0000}"/>
    <cellStyle name="40% - 강조색1 2 2 66" xfId="3777" xr:uid="{00000000-0005-0000-0000-0000F90B0000}"/>
    <cellStyle name="40% - 강조색1 2 2 67" xfId="3778" xr:uid="{00000000-0005-0000-0000-0000FA0B0000}"/>
    <cellStyle name="40% - 강조색1 2 2 68" xfId="3779" xr:uid="{00000000-0005-0000-0000-0000FB0B0000}"/>
    <cellStyle name="40% - 강조색1 2 2 69" xfId="3780" xr:uid="{00000000-0005-0000-0000-0000FC0B0000}"/>
    <cellStyle name="40% - 강조색1 2 2 7" xfId="3781" xr:uid="{00000000-0005-0000-0000-0000FD0B0000}"/>
    <cellStyle name="40% - 강조색1 2 2 70" xfId="3782" xr:uid="{00000000-0005-0000-0000-0000FE0B0000}"/>
    <cellStyle name="40% - 강조색1 2 2 71" xfId="3783" xr:uid="{00000000-0005-0000-0000-0000FF0B0000}"/>
    <cellStyle name="40% - 강조색1 2 2 72" xfId="3784" xr:uid="{00000000-0005-0000-0000-0000000C0000}"/>
    <cellStyle name="40% - 강조색1 2 2 8" xfId="3785" xr:uid="{00000000-0005-0000-0000-0000010C0000}"/>
    <cellStyle name="40% - 강조색1 2 2 9" xfId="3786" xr:uid="{00000000-0005-0000-0000-0000020C0000}"/>
    <cellStyle name="40% - 강조색1 2 20" xfId="3787" xr:uid="{00000000-0005-0000-0000-0000030C0000}"/>
    <cellStyle name="40% - 강조색1 2 21" xfId="3788" xr:uid="{00000000-0005-0000-0000-0000040C0000}"/>
    <cellStyle name="40% - 강조색1 2 22" xfId="3789" xr:uid="{00000000-0005-0000-0000-0000050C0000}"/>
    <cellStyle name="40% - 강조색1 2 23" xfId="3790" xr:uid="{00000000-0005-0000-0000-0000060C0000}"/>
    <cellStyle name="40% - 강조색1 2 24" xfId="3791" xr:uid="{00000000-0005-0000-0000-0000070C0000}"/>
    <cellStyle name="40% - 강조색1 2 25" xfId="3792" xr:uid="{00000000-0005-0000-0000-0000080C0000}"/>
    <cellStyle name="40% - 강조색1 2 3" xfId="3793" xr:uid="{00000000-0005-0000-0000-0000090C0000}"/>
    <cellStyle name="40% - 강조색1 2 3 10" xfId="3794" xr:uid="{00000000-0005-0000-0000-00000A0C0000}"/>
    <cellStyle name="40% - 강조색1 2 3 11" xfId="3795" xr:uid="{00000000-0005-0000-0000-00000B0C0000}"/>
    <cellStyle name="40% - 강조색1 2 3 12" xfId="3796" xr:uid="{00000000-0005-0000-0000-00000C0C0000}"/>
    <cellStyle name="40% - 강조색1 2 3 13" xfId="3797" xr:uid="{00000000-0005-0000-0000-00000D0C0000}"/>
    <cellStyle name="40% - 강조색1 2 3 14" xfId="3798" xr:uid="{00000000-0005-0000-0000-00000E0C0000}"/>
    <cellStyle name="40% - 강조색1 2 3 15" xfId="3799" xr:uid="{00000000-0005-0000-0000-00000F0C0000}"/>
    <cellStyle name="40% - 강조색1 2 3 16" xfId="3800" xr:uid="{00000000-0005-0000-0000-0000100C0000}"/>
    <cellStyle name="40% - 강조색1 2 3 17" xfId="3801" xr:uid="{00000000-0005-0000-0000-0000110C0000}"/>
    <cellStyle name="40% - 강조색1 2 3 18" xfId="3802" xr:uid="{00000000-0005-0000-0000-0000120C0000}"/>
    <cellStyle name="40% - 강조색1 2 3 19" xfId="3803" xr:uid="{00000000-0005-0000-0000-0000130C0000}"/>
    <cellStyle name="40% - 강조색1 2 3 2" xfId="3804" xr:uid="{00000000-0005-0000-0000-0000140C0000}"/>
    <cellStyle name="40% - 강조색1 2 3 20" xfId="3805" xr:uid="{00000000-0005-0000-0000-0000150C0000}"/>
    <cellStyle name="40% - 강조색1 2 3 21" xfId="3806" xr:uid="{00000000-0005-0000-0000-0000160C0000}"/>
    <cellStyle name="40% - 강조색1 2 3 22" xfId="3807" xr:uid="{00000000-0005-0000-0000-0000170C0000}"/>
    <cellStyle name="40% - 강조색1 2 3 23" xfId="3808" xr:uid="{00000000-0005-0000-0000-0000180C0000}"/>
    <cellStyle name="40% - 강조색1 2 3 24" xfId="3809" xr:uid="{00000000-0005-0000-0000-0000190C0000}"/>
    <cellStyle name="40% - 강조색1 2 3 25" xfId="3810" xr:uid="{00000000-0005-0000-0000-00001A0C0000}"/>
    <cellStyle name="40% - 강조색1 2 3 26" xfId="3811" xr:uid="{00000000-0005-0000-0000-00001B0C0000}"/>
    <cellStyle name="40% - 강조색1 2 3 27" xfId="3812" xr:uid="{00000000-0005-0000-0000-00001C0C0000}"/>
    <cellStyle name="40% - 강조색1 2 3 28" xfId="3813" xr:uid="{00000000-0005-0000-0000-00001D0C0000}"/>
    <cellStyle name="40% - 강조색1 2 3 29" xfId="3814" xr:uid="{00000000-0005-0000-0000-00001E0C0000}"/>
    <cellStyle name="40% - 강조색1 2 3 3" xfId="3815" xr:uid="{00000000-0005-0000-0000-00001F0C0000}"/>
    <cellStyle name="40% - 강조색1 2 3 30" xfId="3816" xr:uid="{00000000-0005-0000-0000-0000200C0000}"/>
    <cellStyle name="40% - 강조색1 2 3 31" xfId="3817" xr:uid="{00000000-0005-0000-0000-0000210C0000}"/>
    <cellStyle name="40% - 강조색1 2 3 32" xfId="3818" xr:uid="{00000000-0005-0000-0000-0000220C0000}"/>
    <cellStyle name="40% - 강조색1 2 3 33" xfId="3819" xr:uid="{00000000-0005-0000-0000-0000230C0000}"/>
    <cellStyle name="40% - 강조색1 2 3 34" xfId="3820" xr:uid="{00000000-0005-0000-0000-0000240C0000}"/>
    <cellStyle name="40% - 강조색1 2 3 35" xfId="3821" xr:uid="{00000000-0005-0000-0000-0000250C0000}"/>
    <cellStyle name="40% - 강조색1 2 3 36" xfId="3822" xr:uid="{00000000-0005-0000-0000-0000260C0000}"/>
    <cellStyle name="40% - 강조색1 2 3 37" xfId="3823" xr:uid="{00000000-0005-0000-0000-0000270C0000}"/>
    <cellStyle name="40% - 강조색1 2 3 38" xfId="3824" xr:uid="{00000000-0005-0000-0000-0000280C0000}"/>
    <cellStyle name="40% - 강조색1 2 3 39" xfId="3825" xr:uid="{00000000-0005-0000-0000-0000290C0000}"/>
    <cellStyle name="40% - 강조색1 2 3 4" xfId="3826" xr:uid="{00000000-0005-0000-0000-00002A0C0000}"/>
    <cellStyle name="40% - 강조색1 2 3 40" xfId="3827" xr:uid="{00000000-0005-0000-0000-00002B0C0000}"/>
    <cellStyle name="40% - 강조색1 2 3 41" xfId="3828" xr:uid="{00000000-0005-0000-0000-00002C0C0000}"/>
    <cellStyle name="40% - 강조색1 2 3 42" xfId="3829" xr:uid="{00000000-0005-0000-0000-00002D0C0000}"/>
    <cellStyle name="40% - 강조색1 2 3 43" xfId="3830" xr:uid="{00000000-0005-0000-0000-00002E0C0000}"/>
    <cellStyle name="40% - 강조색1 2 3 44" xfId="3831" xr:uid="{00000000-0005-0000-0000-00002F0C0000}"/>
    <cellStyle name="40% - 강조색1 2 3 45" xfId="3832" xr:uid="{00000000-0005-0000-0000-0000300C0000}"/>
    <cellStyle name="40% - 강조색1 2 3 46" xfId="3833" xr:uid="{00000000-0005-0000-0000-0000310C0000}"/>
    <cellStyle name="40% - 강조색1 2 3 47" xfId="3834" xr:uid="{00000000-0005-0000-0000-0000320C0000}"/>
    <cellStyle name="40% - 강조색1 2 3 48" xfId="3835" xr:uid="{00000000-0005-0000-0000-0000330C0000}"/>
    <cellStyle name="40% - 강조색1 2 3 49" xfId="3836" xr:uid="{00000000-0005-0000-0000-0000340C0000}"/>
    <cellStyle name="40% - 강조색1 2 3 5" xfId="3837" xr:uid="{00000000-0005-0000-0000-0000350C0000}"/>
    <cellStyle name="40% - 강조색1 2 3 50" xfId="3838" xr:uid="{00000000-0005-0000-0000-0000360C0000}"/>
    <cellStyle name="40% - 강조색1 2 3 51" xfId="3839" xr:uid="{00000000-0005-0000-0000-0000370C0000}"/>
    <cellStyle name="40% - 강조색1 2 3 52" xfId="3840" xr:uid="{00000000-0005-0000-0000-0000380C0000}"/>
    <cellStyle name="40% - 강조색1 2 3 53" xfId="3841" xr:uid="{00000000-0005-0000-0000-0000390C0000}"/>
    <cellStyle name="40% - 강조색1 2 3 54" xfId="3842" xr:uid="{00000000-0005-0000-0000-00003A0C0000}"/>
    <cellStyle name="40% - 강조색1 2 3 55" xfId="3843" xr:uid="{00000000-0005-0000-0000-00003B0C0000}"/>
    <cellStyle name="40% - 강조색1 2 3 56" xfId="3844" xr:uid="{00000000-0005-0000-0000-00003C0C0000}"/>
    <cellStyle name="40% - 강조색1 2 3 57" xfId="3845" xr:uid="{00000000-0005-0000-0000-00003D0C0000}"/>
    <cellStyle name="40% - 강조색1 2 3 58" xfId="3846" xr:uid="{00000000-0005-0000-0000-00003E0C0000}"/>
    <cellStyle name="40% - 강조색1 2 3 59" xfId="3847" xr:uid="{00000000-0005-0000-0000-00003F0C0000}"/>
    <cellStyle name="40% - 강조색1 2 3 6" xfId="3848" xr:uid="{00000000-0005-0000-0000-0000400C0000}"/>
    <cellStyle name="40% - 강조색1 2 3 60" xfId="3849" xr:uid="{00000000-0005-0000-0000-0000410C0000}"/>
    <cellStyle name="40% - 강조색1 2 3 61" xfId="3850" xr:uid="{00000000-0005-0000-0000-0000420C0000}"/>
    <cellStyle name="40% - 강조색1 2 3 62" xfId="3851" xr:uid="{00000000-0005-0000-0000-0000430C0000}"/>
    <cellStyle name="40% - 강조색1 2 3 63" xfId="3852" xr:uid="{00000000-0005-0000-0000-0000440C0000}"/>
    <cellStyle name="40% - 강조색1 2 3 64" xfId="3853" xr:uid="{00000000-0005-0000-0000-0000450C0000}"/>
    <cellStyle name="40% - 강조색1 2 3 65" xfId="3854" xr:uid="{00000000-0005-0000-0000-0000460C0000}"/>
    <cellStyle name="40% - 강조색1 2 3 66" xfId="3855" xr:uid="{00000000-0005-0000-0000-0000470C0000}"/>
    <cellStyle name="40% - 강조색1 2 3 67" xfId="3856" xr:uid="{00000000-0005-0000-0000-0000480C0000}"/>
    <cellStyle name="40% - 강조색1 2 3 68" xfId="3857" xr:uid="{00000000-0005-0000-0000-0000490C0000}"/>
    <cellStyle name="40% - 강조색1 2 3 69" xfId="3858" xr:uid="{00000000-0005-0000-0000-00004A0C0000}"/>
    <cellStyle name="40% - 강조색1 2 3 7" xfId="3859" xr:uid="{00000000-0005-0000-0000-00004B0C0000}"/>
    <cellStyle name="40% - 강조색1 2 3 70" xfId="3860" xr:uid="{00000000-0005-0000-0000-00004C0C0000}"/>
    <cellStyle name="40% - 강조색1 2 3 71" xfId="3861" xr:uid="{00000000-0005-0000-0000-00004D0C0000}"/>
    <cellStyle name="40% - 강조색1 2 3 72" xfId="3862" xr:uid="{00000000-0005-0000-0000-00004E0C0000}"/>
    <cellStyle name="40% - 강조색1 2 3 8" xfId="3863" xr:uid="{00000000-0005-0000-0000-00004F0C0000}"/>
    <cellStyle name="40% - 강조색1 2 3 9" xfId="3864" xr:uid="{00000000-0005-0000-0000-0000500C0000}"/>
    <cellStyle name="40% - 강조색1 2 4" xfId="3865" xr:uid="{00000000-0005-0000-0000-0000510C0000}"/>
    <cellStyle name="40% - 강조색1 2 4 10" xfId="3866" xr:uid="{00000000-0005-0000-0000-0000520C0000}"/>
    <cellStyle name="40% - 강조색1 2 4 11" xfId="3867" xr:uid="{00000000-0005-0000-0000-0000530C0000}"/>
    <cellStyle name="40% - 강조색1 2 4 12" xfId="3868" xr:uid="{00000000-0005-0000-0000-0000540C0000}"/>
    <cellStyle name="40% - 강조색1 2 4 13" xfId="3869" xr:uid="{00000000-0005-0000-0000-0000550C0000}"/>
    <cellStyle name="40% - 강조색1 2 4 14" xfId="3870" xr:uid="{00000000-0005-0000-0000-0000560C0000}"/>
    <cellStyle name="40% - 강조색1 2 4 15" xfId="3871" xr:uid="{00000000-0005-0000-0000-0000570C0000}"/>
    <cellStyle name="40% - 강조색1 2 4 16" xfId="3872" xr:uid="{00000000-0005-0000-0000-0000580C0000}"/>
    <cellStyle name="40% - 강조색1 2 4 17" xfId="3873" xr:uid="{00000000-0005-0000-0000-0000590C0000}"/>
    <cellStyle name="40% - 강조색1 2 4 18" xfId="3874" xr:uid="{00000000-0005-0000-0000-00005A0C0000}"/>
    <cellStyle name="40% - 강조색1 2 4 19" xfId="3875" xr:uid="{00000000-0005-0000-0000-00005B0C0000}"/>
    <cellStyle name="40% - 강조색1 2 4 2" xfId="3876" xr:uid="{00000000-0005-0000-0000-00005C0C0000}"/>
    <cellStyle name="40% - 강조색1 2 4 20" xfId="3877" xr:uid="{00000000-0005-0000-0000-00005D0C0000}"/>
    <cellStyle name="40% - 강조색1 2 4 21" xfId="3878" xr:uid="{00000000-0005-0000-0000-00005E0C0000}"/>
    <cellStyle name="40% - 강조색1 2 4 22" xfId="3879" xr:uid="{00000000-0005-0000-0000-00005F0C0000}"/>
    <cellStyle name="40% - 강조색1 2 4 23" xfId="3880" xr:uid="{00000000-0005-0000-0000-0000600C0000}"/>
    <cellStyle name="40% - 강조색1 2 4 24" xfId="3881" xr:uid="{00000000-0005-0000-0000-0000610C0000}"/>
    <cellStyle name="40% - 강조색1 2 4 25" xfId="3882" xr:uid="{00000000-0005-0000-0000-0000620C0000}"/>
    <cellStyle name="40% - 강조색1 2 4 26" xfId="3883" xr:uid="{00000000-0005-0000-0000-0000630C0000}"/>
    <cellStyle name="40% - 강조색1 2 4 27" xfId="3884" xr:uid="{00000000-0005-0000-0000-0000640C0000}"/>
    <cellStyle name="40% - 강조색1 2 4 28" xfId="3885" xr:uid="{00000000-0005-0000-0000-0000650C0000}"/>
    <cellStyle name="40% - 강조색1 2 4 29" xfId="3886" xr:uid="{00000000-0005-0000-0000-0000660C0000}"/>
    <cellStyle name="40% - 강조색1 2 4 3" xfId="3887" xr:uid="{00000000-0005-0000-0000-0000670C0000}"/>
    <cellStyle name="40% - 강조색1 2 4 30" xfId="3888" xr:uid="{00000000-0005-0000-0000-0000680C0000}"/>
    <cellStyle name="40% - 강조색1 2 4 31" xfId="3889" xr:uid="{00000000-0005-0000-0000-0000690C0000}"/>
    <cellStyle name="40% - 강조색1 2 4 32" xfId="3890" xr:uid="{00000000-0005-0000-0000-00006A0C0000}"/>
    <cellStyle name="40% - 강조색1 2 4 33" xfId="3891" xr:uid="{00000000-0005-0000-0000-00006B0C0000}"/>
    <cellStyle name="40% - 강조색1 2 4 34" xfId="3892" xr:uid="{00000000-0005-0000-0000-00006C0C0000}"/>
    <cellStyle name="40% - 강조색1 2 4 35" xfId="3893" xr:uid="{00000000-0005-0000-0000-00006D0C0000}"/>
    <cellStyle name="40% - 강조색1 2 4 36" xfId="3894" xr:uid="{00000000-0005-0000-0000-00006E0C0000}"/>
    <cellStyle name="40% - 강조색1 2 4 37" xfId="3895" xr:uid="{00000000-0005-0000-0000-00006F0C0000}"/>
    <cellStyle name="40% - 강조색1 2 4 38" xfId="3896" xr:uid="{00000000-0005-0000-0000-0000700C0000}"/>
    <cellStyle name="40% - 강조색1 2 4 39" xfId="3897" xr:uid="{00000000-0005-0000-0000-0000710C0000}"/>
    <cellStyle name="40% - 강조색1 2 4 4" xfId="3898" xr:uid="{00000000-0005-0000-0000-0000720C0000}"/>
    <cellStyle name="40% - 강조색1 2 4 40" xfId="3899" xr:uid="{00000000-0005-0000-0000-0000730C0000}"/>
    <cellStyle name="40% - 강조색1 2 4 41" xfId="3900" xr:uid="{00000000-0005-0000-0000-0000740C0000}"/>
    <cellStyle name="40% - 강조색1 2 4 42" xfId="3901" xr:uid="{00000000-0005-0000-0000-0000750C0000}"/>
    <cellStyle name="40% - 강조색1 2 4 43" xfId="3902" xr:uid="{00000000-0005-0000-0000-0000760C0000}"/>
    <cellStyle name="40% - 강조색1 2 4 44" xfId="3903" xr:uid="{00000000-0005-0000-0000-0000770C0000}"/>
    <cellStyle name="40% - 강조색1 2 4 45" xfId="3904" xr:uid="{00000000-0005-0000-0000-0000780C0000}"/>
    <cellStyle name="40% - 강조색1 2 4 46" xfId="3905" xr:uid="{00000000-0005-0000-0000-0000790C0000}"/>
    <cellStyle name="40% - 강조색1 2 4 47" xfId="3906" xr:uid="{00000000-0005-0000-0000-00007A0C0000}"/>
    <cellStyle name="40% - 강조색1 2 4 48" xfId="3907" xr:uid="{00000000-0005-0000-0000-00007B0C0000}"/>
    <cellStyle name="40% - 강조색1 2 4 49" xfId="3908" xr:uid="{00000000-0005-0000-0000-00007C0C0000}"/>
    <cellStyle name="40% - 강조색1 2 4 5" xfId="3909" xr:uid="{00000000-0005-0000-0000-00007D0C0000}"/>
    <cellStyle name="40% - 강조색1 2 4 50" xfId="3910" xr:uid="{00000000-0005-0000-0000-00007E0C0000}"/>
    <cellStyle name="40% - 강조색1 2 4 51" xfId="3911" xr:uid="{00000000-0005-0000-0000-00007F0C0000}"/>
    <cellStyle name="40% - 강조색1 2 4 52" xfId="3912" xr:uid="{00000000-0005-0000-0000-0000800C0000}"/>
    <cellStyle name="40% - 강조색1 2 4 53" xfId="3913" xr:uid="{00000000-0005-0000-0000-0000810C0000}"/>
    <cellStyle name="40% - 강조색1 2 4 54" xfId="3914" xr:uid="{00000000-0005-0000-0000-0000820C0000}"/>
    <cellStyle name="40% - 강조색1 2 4 55" xfId="3915" xr:uid="{00000000-0005-0000-0000-0000830C0000}"/>
    <cellStyle name="40% - 강조색1 2 4 56" xfId="3916" xr:uid="{00000000-0005-0000-0000-0000840C0000}"/>
    <cellStyle name="40% - 강조색1 2 4 57" xfId="3917" xr:uid="{00000000-0005-0000-0000-0000850C0000}"/>
    <cellStyle name="40% - 강조색1 2 4 58" xfId="3918" xr:uid="{00000000-0005-0000-0000-0000860C0000}"/>
    <cellStyle name="40% - 강조색1 2 4 59" xfId="3919" xr:uid="{00000000-0005-0000-0000-0000870C0000}"/>
    <cellStyle name="40% - 강조색1 2 4 6" xfId="3920" xr:uid="{00000000-0005-0000-0000-0000880C0000}"/>
    <cellStyle name="40% - 강조색1 2 4 60" xfId="3921" xr:uid="{00000000-0005-0000-0000-0000890C0000}"/>
    <cellStyle name="40% - 강조색1 2 4 61" xfId="3922" xr:uid="{00000000-0005-0000-0000-00008A0C0000}"/>
    <cellStyle name="40% - 강조색1 2 4 62" xfId="3923" xr:uid="{00000000-0005-0000-0000-00008B0C0000}"/>
    <cellStyle name="40% - 강조색1 2 4 63" xfId="3924" xr:uid="{00000000-0005-0000-0000-00008C0C0000}"/>
    <cellStyle name="40% - 강조색1 2 4 64" xfId="3925" xr:uid="{00000000-0005-0000-0000-00008D0C0000}"/>
    <cellStyle name="40% - 강조색1 2 4 65" xfId="3926" xr:uid="{00000000-0005-0000-0000-00008E0C0000}"/>
    <cellStyle name="40% - 강조색1 2 4 66" xfId="3927" xr:uid="{00000000-0005-0000-0000-00008F0C0000}"/>
    <cellStyle name="40% - 강조색1 2 4 67" xfId="3928" xr:uid="{00000000-0005-0000-0000-0000900C0000}"/>
    <cellStyle name="40% - 강조색1 2 4 68" xfId="3929" xr:uid="{00000000-0005-0000-0000-0000910C0000}"/>
    <cellStyle name="40% - 강조색1 2 4 69" xfId="3930" xr:uid="{00000000-0005-0000-0000-0000920C0000}"/>
    <cellStyle name="40% - 강조색1 2 4 7" xfId="3931" xr:uid="{00000000-0005-0000-0000-0000930C0000}"/>
    <cellStyle name="40% - 강조색1 2 4 70" xfId="3932" xr:uid="{00000000-0005-0000-0000-0000940C0000}"/>
    <cellStyle name="40% - 강조색1 2 4 71" xfId="3933" xr:uid="{00000000-0005-0000-0000-0000950C0000}"/>
    <cellStyle name="40% - 강조색1 2 4 72" xfId="3934" xr:uid="{00000000-0005-0000-0000-0000960C0000}"/>
    <cellStyle name="40% - 강조색1 2 4 8" xfId="3935" xr:uid="{00000000-0005-0000-0000-0000970C0000}"/>
    <cellStyle name="40% - 강조색1 2 4 9" xfId="3936" xr:uid="{00000000-0005-0000-0000-0000980C0000}"/>
    <cellStyle name="40% - 강조색1 2 5" xfId="3937" xr:uid="{00000000-0005-0000-0000-0000990C0000}"/>
    <cellStyle name="40% - 강조색1 2 6" xfId="3938" xr:uid="{00000000-0005-0000-0000-00009A0C0000}"/>
    <cellStyle name="40% - 강조색1 2 7" xfId="3939" xr:uid="{00000000-0005-0000-0000-00009B0C0000}"/>
    <cellStyle name="40% - 강조색1 2 8" xfId="3940" xr:uid="{00000000-0005-0000-0000-00009C0C0000}"/>
    <cellStyle name="40% - 강조색1 2 9" xfId="3941" xr:uid="{00000000-0005-0000-0000-00009D0C0000}"/>
    <cellStyle name="40% - 강조색1 20" xfId="3942" xr:uid="{00000000-0005-0000-0000-00009E0C0000}"/>
    <cellStyle name="40% - 강조색1 21" xfId="3943" xr:uid="{00000000-0005-0000-0000-00009F0C0000}"/>
    <cellStyle name="40% - 강조색1 22" xfId="3944" xr:uid="{00000000-0005-0000-0000-0000A00C0000}"/>
    <cellStyle name="40% - 강조색1 23" xfId="3945" xr:uid="{00000000-0005-0000-0000-0000A10C0000}"/>
    <cellStyle name="40% - 강조색1 24" xfId="3946" xr:uid="{00000000-0005-0000-0000-0000A20C0000}"/>
    <cellStyle name="40% - 강조색1 25" xfId="3947" xr:uid="{00000000-0005-0000-0000-0000A30C0000}"/>
    <cellStyle name="40% - 강조색1 26" xfId="3948" xr:uid="{00000000-0005-0000-0000-0000A40C0000}"/>
    <cellStyle name="40% - 강조색1 27" xfId="3949" xr:uid="{00000000-0005-0000-0000-0000A50C0000}"/>
    <cellStyle name="40% - 강조색1 28" xfId="3950" xr:uid="{00000000-0005-0000-0000-0000A60C0000}"/>
    <cellStyle name="40% - 강조색1 29" xfId="3951" xr:uid="{00000000-0005-0000-0000-0000A70C0000}"/>
    <cellStyle name="40% - 강조색1 3" xfId="31" xr:uid="{00000000-0005-0000-0000-0000A80C0000}"/>
    <cellStyle name="40% - 강조색1 3 10" xfId="3952" xr:uid="{00000000-0005-0000-0000-0000A90C0000}"/>
    <cellStyle name="40% - 강조색1 3 11" xfId="3953" xr:uid="{00000000-0005-0000-0000-0000AA0C0000}"/>
    <cellStyle name="40% - 강조색1 3 12" xfId="3954" xr:uid="{00000000-0005-0000-0000-0000AB0C0000}"/>
    <cellStyle name="40% - 강조색1 3 13" xfId="3955" xr:uid="{00000000-0005-0000-0000-0000AC0C0000}"/>
    <cellStyle name="40% - 강조색1 3 14" xfId="3956" xr:uid="{00000000-0005-0000-0000-0000AD0C0000}"/>
    <cellStyle name="40% - 강조색1 3 15" xfId="3957" xr:uid="{00000000-0005-0000-0000-0000AE0C0000}"/>
    <cellStyle name="40% - 강조색1 3 16" xfId="3958" xr:uid="{00000000-0005-0000-0000-0000AF0C0000}"/>
    <cellStyle name="40% - 강조색1 3 17" xfId="3959" xr:uid="{00000000-0005-0000-0000-0000B00C0000}"/>
    <cellStyle name="40% - 강조색1 3 18" xfId="3960" xr:uid="{00000000-0005-0000-0000-0000B10C0000}"/>
    <cellStyle name="40% - 강조색1 3 19" xfId="3961" xr:uid="{00000000-0005-0000-0000-0000B20C0000}"/>
    <cellStyle name="40% - 강조색1 3 2" xfId="3962" xr:uid="{00000000-0005-0000-0000-0000B30C0000}"/>
    <cellStyle name="40% - 강조색1 3 2 10" xfId="3963" xr:uid="{00000000-0005-0000-0000-0000B40C0000}"/>
    <cellStyle name="40% - 강조색1 3 2 11" xfId="3964" xr:uid="{00000000-0005-0000-0000-0000B50C0000}"/>
    <cellStyle name="40% - 강조색1 3 2 12" xfId="3965" xr:uid="{00000000-0005-0000-0000-0000B60C0000}"/>
    <cellStyle name="40% - 강조색1 3 2 13" xfId="3966" xr:uid="{00000000-0005-0000-0000-0000B70C0000}"/>
    <cellStyle name="40% - 강조색1 3 2 14" xfId="3967" xr:uid="{00000000-0005-0000-0000-0000B80C0000}"/>
    <cellStyle name="40% - 강조색1 3 2 15" xfId="3968" xr:uid="{00000000-0005-0000-0000-0000B90C0000}"/>
    <cellStyle name="40% - 강조색1 3 2 16" xfId="3969" xr:uid="{00000000-0005-0000-0000-0000BA0C0000}"/>
    <cellStyle name="40% - 강조색1 3 2 17" xfId="3970" xr:uid="{00000000-0005-0000-0000-0000BB0C0000}"/>
    <cellStyle name="40% - 강조색1 3 2 18" xfId="3971" xr:uid="{00000000-0005-0000-0000-0000BC0C0000}"/>
    <cellStyle name="40% - 강조색1 3 2 19" xfId="3972" xr:uid="{00000000-0005-0000-0000-0000BD0C0000}"/>
    <cellStyle name="40% - 강조색1 3 2 2" xfId="3973" xr:uid="{00000000-0005-0000-0000-0000BE0C0000}"/>
    <cellStyle name="40% - 강조색1 3 2 20" xfId="3974" xr:uid="{00000000-0005-0000-0000-0000BF0C0000}"/>
    <cellStyle name="40% - 강조색1 3 2 21" xfId="3975" xr:uid="{00000000-0005-0000-0000-0000C00C0000}"/>
    <cellStyle name="40% - 강조색1 3 2 22" xfId="3976" xr:uid="{00000000-0005-0000-0000-0000C10C0000}"/>
    <cellStyle name="40% - 강조색1 3 2 23" xfId="3977" xr:uid="{00000000-0005-0000-0000-0000C20C0000}"/>
    <cellStyle name="40% - 강조색1 3 2 24" xfId="3978" xr:uid="{00000000-0005-0000-0000-0000C30C0000}"/>
    <cellStyle name="40% - 강조색1 3 2 25" xfId="3979" xr:uid="{00000000-0005-0000-0000-0000C40C0000}"/>
    <cellStyle name="40% - 강조색1 3 2 26" xfId="3980" xr:uid="{00000000-0005-0000-0000-0000C50C0000}"/>
    <cellStyle name="40% - 강조색1 3 2 27" xfId="3981" xr:uid="{00000000-0005-0000-0000-0000C60C0000}"/>
    <cellStyle name="40% - 강조색1 3 2 28" xfId="3982" xr:uid="{00000000-0005-0000-0000-0000C70C0000}"/>
    <cellStyle name="40% - 강조색1 3 2 29" xfId="3983" xr:uid="{00000000-0005-0000-0000-0000C80C0000}"/>
    <cellStyle name="40% - 강조색1 3 2 3" xfId="3984" xr:uid="{00000000-0005-0000-0000-0000C90C0000}"/>
    <cellStyle name="40% - 강조색1 3 2 30" xfId="3985" xr:uid="{00000000-0005-0000-0000-0000CA0C0000}"/>
    <cellStyle name="40% - 강조색1 3 2 31" xfId="3986" xr:uid="{00000000-0005-0000-0000-0000CB0C0000}"/>
    <cellStyle name="40% - 강조색1 3 2 32" xfId="3987" xr:uid="{00000000-0005-0000-0000-0000CC0C0000}"/>
    <cellStyle name="40% - 강조색1 3 2 33" xfId="3988" xr:uid="{00000000-0005-0000-0000-0000CD0C0000}"/>
    <cellStyle name="40% - 강조색1 3 2 34" xfId="3989" xr:uid="{00000000-0005-0000-0000-0000CE0C0000}"/>
    <cellStyle name="40% - 강조색1 3 2 35" xfId="3990" xr:uid="{00000000-0005-0000-0000-0000CF0C0000}"/>
    <cellStyle name="40% - 강조색1 3 2 36" xfId="3991" xr:uid="{00000000-0005-0000-0000-0000D00C0000}"/>
    <cellStyle name="40% - 강조색1 3 2 37" xfId="3992" xr:uid="{00000000-0005-0000-0000-0000D10C0000}"/>
    <cellStyle name="40% - 강조색1 3 2 38" xfId="3993" xr:uid="{00000000-0005-0000-0000-0000D20C0000}"/>
    <cellStyle name="40% - 강조색1 3 2 39" xfId="3994" xr:uid="{00000000-0005-0000-0000-0000D30C0000}"/>
    <cellStyle name="40% - 강조색1 3 2 4" xfId="3995" xr:uid="{00000000-0005-0000-0000-0000D40C0000}"/>
    <cellStyle name="40% - 강조색1 3 2 40" xfId="3996" xr:uid="{00000000-0005-0000-0000-0000D50C0000}"/>
    <cellStyle name="40% - 강조색1 3 2 41" xfId="3997" xr:uid="{00000000-0005-0000-0000-0000D60C0000}"/>
    <cellStyle name="40% - 강조색1 3 2 42" xfId="3998" xr:uid="{00000000-0005-0000-0000-0000D70C0000}"/>
    <cellStyle name="40% - 강조색1 3 2 43" xfId="3999" xr:uid="{00000000-0005-0000-0000-0000D80C0000}"/>
    <cellStyle name="40% - 강조색1 3 2 44" xfId="4000" xr:uid="{00000000-0005-0000-0000-0000D90C0000}"/>
    <cellStyle name="40% - 강조색1 3 2 45" xfId="4001" xr:uid="{00000000-0005-0000-0000-0000DA0C0000}"/>
    <cellStyle name="40% - 강조색1 3 2 46" xfId="4002" xr:uid="{00000000-0005-0000-0000-0000DB0C0000}"/>
    <cellStyle name="40% - 강조색1 3 2 47" xfId="4003" xr:uid="{00000000-0005-0000-0000-0000DC0C0000}"/>
    <cellStyle name="40% - 강조색1 3 2 48" xfId="4004" xr:uid="{00000000-0005-0000-0000-0000DD0C0000}"/>
    <cellStyle name="40% - 강조색1 3 2 49" xfId="4005" xr:uid="{00000000-0005-0000-0000-0000DE0C0000}"/>
    <cellStyle name="40% - 강조색1 3 2 5" xfId="4006" xr:uid="{00000000-0005-0000-0000-0000DF0C0000}"/>
    <cellStyle name="40% - 강조색1 3 2 50" xfId="4007" xr:uid="{00000000-0005-0000-0000-0000E00C0000}"/>
    <cellStyle name="40% - 강조색1 3 2 51" xfId="4008" xr:uid="{00000000-0005-0000-0000-0000E10C0000}"/>
    <cellStyle name="40% - 강조색1 3 2 52" xfId="4009" xr:uid="{00000000-0005-0000-0000-0000E20C0000}"/>
    <cellStyle name="40% - 강조색1 3 2 53" xfId="4010" xr:uid="{00000000-0005-0000-0000-0000E30C0000}"/>
    <cellStyle name="40% - 강조색1 3 2 54" xfId="4011" xr:uid="{00000000-0005-0000-0000-0000E40C0000}"/>
    <cellStyle name="40% - 강조색1 3 2 55" xfId="4012" xr:uid="{00000000-0005-0000-0000-0000E50C0000}"/>
    <cellStyle name="40% - 강조색1 3 2 56" xfId="4013" xr:uid="{00000000-0005-0000-0000-0000E60C0000}"/>
    <cellStyle name="40% - 강조색1 3 2 57" xfId="4014" xr:uid="{00000000-0005-0000-0000-0000E70C0000}"/>
    <cellStyle name="40% - 강조색1 3 2 58" xfId="4015" xr:uid="{00000000-0005-0000-0000-0000E80C0000}"/>
    <cellStyle name="40% - 강조색1 3 2 59" xfId="4016" xr:uid="{00000000-0005-0000-0000-0000E90C0000}"/>
    <cellStyle name="40% - 강조색1 3 2 6" xfId="4017" xr:uid="{00000000-0005-0000-0000-0000EA0C0000}"/>
    <cellStyle name="40% - 강조색1 3 2 60" xfId="4018" xr:uid="{00000000-0005-0000-0000-0000EB0C0000}"/>
    <cellStyle name="40% - 강조색1 3 2 61" xfId="4019" xr:uid="{00000000-0005-0000-0000-0000EC0C0000}"/>
    <cellStyle name="40% - 강조색1 3 2 62" xfId="4020" xr:uid="{00000000-0005-0000-0000-0000ED0C0000}"/>
    <cellStyle name="40% - 강조색1 3 2 63" xfId="4021" xr:uid="{00000000-0005-0000-0000-0000EE0C0000}"/>
    <cellStyle name="40% - 강조색1 3 2 64" xfId="4022" xr:uid="{00000000-0005-0000-0000-0000EF0C0000}"/>
    <cellStyle name="40% - 강조색1 3 2 65" xfId="4023" xr:uid="{00000000-0005-0000-0000-0000F00C0000}"/>
    <cellStyle name="40% - 강조색1 3 2 66" xfId="4024" xr:uid="{00000000-0005-0000-0000-0000F10C0000}"/>
    <cellStyle name="40% - 강조색1 3 2 67" xfId="4025" xr:uid="{00000000-0005-0000-0000-0000F20C0000}"/>
    <cellStyle name="40% - 강조색1 3 2 68" xfId="4026" xr:uid="{00000000-0005-0000-0000-0000F30C0000}"/>
    <cellStyle name="40% - 강조색1 3 2 69" xfId="4027" xr:uid="{00000000-0005-0000-0000-0000F40C0000}"/>
    <cellStyle name="40% - 강조색1 3 2 7" xfId="4028" xr:uid="{00000000-0005-0000-0000-0000F50C0000}"/>
    <cellStyle name="40% - 강조색1 3 2 70" xfId="4029" xr:uid="{00000000-0005-0000-0000-0000F60C0000}"/>
    <cellStyle name="40% - 강조색1 3 2 71" xfId="4030" xr:uid="{00000000-0005-0000-0000-0000F70C0000}"/>
    <cellStyle name="40% - 강조색1 3 2 72" xfId="4031" xr:uid="{00000000-0005-0000-0000-0000F80C0000}"/>
    <cellStyle name="40% - 강조색1 3 2 8" xfId="4032" xr:uid="{00000000-0005-0000-0000-0000F90C0000}"/>
    <cellStyle name="40% - 강조색1 3 2 9" xfId="4033" xr:uid="{00000000-0005-0000-0000-0000FA0C0000}"/>
    <cellStyle name="40% - 강조색1 3 20" xfId="4034" xr:uid="{00000000-0005-0000-0000-0000FB0C0000}"/>
    <cellStyle name="40% - 강조색1 3 21" xfId="4035" xr:uid="{00000000-0005-0000-0000-0000FC0C0000}"/>
    <cellStyle name="40% - 강조색1 3 3" xfId="4036" xr:uid="{00000000-0005-0000-0000-0000FD0C0000}"/>
    <cellStyle name="40% - 강조색1 3 3 10" xfId="4037" xr:uid="{00000000-0005-0000-0000-0000FE0C0000}"/>
    <cellStyle name="40% - 강조색1 3 3 11" xfId="4038" xr:uid="{00000000-0005-0000-0000-0000FF0C0000}"/>
    <cellStyle name="40% - 강조색1 3 3 12" xfId="4039" xr:uid="{00000000-0005-0000-0000-0000000D0000}"/>
    <cellStyle name="40% - 강조색1 3 3 13" xfId="4040" xr:uid="{00000000-0005-0000-0000-0000010D0000}"/>
    <cellStyle name="40% - 강조색1 3 3 14" xfId="4041" xr:uid="{00000000-0005-0000-0000-0000020D0000}"/>
    <cellStyle name="40% - 강조색1 3 3 15" xfId="4042" xr:uid="{00000000-0005-0000-0000-0000030D0000}"/>
    <cellStyle name="40% - 강조색1 3 3 16" xfId="4043" xr:uid="{00000000-0005-0000-0000-0000040D0000}"/>
    <cellStyle name="40% - 강조색1 3 3 17" xfId="4044" xr:uid="{00000000-0005-0000-0000-0000050D0000}"/>
    <cellStyle name="40% - 강조색1 3 3 18" xfId="4045" xr:uid="{00000000-0005-0000-0000-0000060D0000}"/>
    <cellStyle name="40% - 강조색1 3 3 19" xfId="4046" xr:uid="{00000000-0005-0000-0000-0000070D0000}"/>
    <cellStyle name="40% - 강조색1 3 3 2" xfId="4047" xr:uid="{00000000-0005-0000-0000-0000080D0000}"/>
    <cellStyle name="40% - 강조색1 3 3 20" xfId="4048" xr:uid="{00000000-0005-0000-0000-0000090D0000}"/>
    <cellStyle name="40% - 강조색1 3 3 21" xfId="4049" xr:uid="{00000000-0005-0000-0000-00000A0D0000}"/>
    <cellStyle name="40% - 강조색1 3 3 22" xfId="4050" xr:uid="{00000000-0005-0000-0000-00000B0D0000}"/>
    <cellStyle name="40% - 강조색1 3 3 23" xfId="4051" xr:uid="{00000000-0005-0000-0000-00000C0D0000}"/>
    <cellStyle name="40% - 강조색1 3 3 24" xfId="4052" xr:uid="{00000000-0005-0000-0000-00000D0D0000}"/>
    <cellStyle name="40% - 강조색1 3 3 25" xfId="4053" xr:uid="{00000000-0005-0000-0000-00000E0D0000}"/>
    <cellStyle name="40% - 강조색1 3 3 26" xfId="4054" xr:uid="{00000000-0005-0000-0000-00000F0D0000}"/>
    <cellStyle name="40% - 강조색1 3 3 27" xfId="4055" xr:uid="{00000000-0005-0000-0000-0000100D0000}"/>
    <cellStyle name="40% - 강조색1 3 3 28" xfId="4056" xr:uid="{00000000-0005-0000-0000-0000110D0000}"/>
    <cellStyle name="40% - 강조색1 3 3 29" xfId="4057" xr:uid="{00000000-0005-0000-0000-0000120D0000}"/>
    <cellStyle name="40% - 강조색1 3 3 3" xfId="4058" xr:uid="{00000000-0005-0000-0000-0000130D0000}"/>
    <cellStyle name="40% - 강조색1 3 3 30" xfId="4059" xr:uid="{00000000-0005-0000-0000-0000140D0000}"/>
    <cellStyle name="40% - 강조색1 3 3 31" xfId="4060" xr:uid="{00000000-0005-0000-0000-0000150D0000}"/>
    <cellStyle name="40% - 강조색1 3 3 32" xfId="4061" xr:uid="{00000000-0005-0000-0000-0000160D0000}"/>
    <cellStyle name="40% - 강조색1 3 3 33" xfId="4062" xr:uid="{00000000-0005-0000-0000-0000170D0000}"/>
    <cellStyle name="40% - 강조색1 3 3 34" xfId="4063" xr:uid="{00000000-0005-0000-0000-0000180D0000}"/>
    <cellStyle name="40% - 강조색1 3 3 35" xfId="4064" xr:uid="{00000000-0005-0000-0000-0000190D0000}"/>
    <cellStyle name="40% - 강조색1 3 3 36" xfId="4065" xr:uid="{00000000-0005-0000-0000-00001A0D0000}"/>
    <cellStyle name="40% - 강조색1 3 3 37" xfId="4066" xr:uid="{00000000-0005-0000-0000-00001B0D0000}"/>
    <cellStyle name="40% - 강조색1 3 3 38" xfId="4067" xr:uid="{00000000-0005-0000-0000-00001C0D0000}"/>
    <cellStyle name="40% - 강조색1 3 3 39" xfId="4068" xr:uid="{00000000-0005-0000-0000-00001D0D0000}"/>
    <cellStyle name="40% - 강조색1 3 3 4" xfId="4069" xr:uid="{00000000-0005-0000-0000-00001E0D0000}"/>
    <cellStyle name="40% - 강조색1 3 3 40" xfId="4070" xr:uid="{00000000-0005-0000-0000-00001F0D0000}"/>
    <cellStyle name="40% - 강조색1 3 3 41" xfId="4071" xr:uid="{00000000-0005-0000-0000-0000200D0000}"/>
    <cellStyle name="40% - 강조색1 3 3 42" xfId="4072" xr:uid="{00000000-0005-0000-0000-0000210D0000}"/>
    <cellStyle name="40% - 강조색1 3 3 43" xfId="4073" xr:uid="{00000000-0005-0000-0000-0000220D0000}"/>
    <cellStyle name="40% - 강조색1 3 3 44" xfId="4074" xr:uid="{00000000-0005-0000-0000-0000230D0000}"/>
    <cellStyle name="40% - 강조색1 3 3 45" xfId="4075" xr:uid="{00000000-0005-0000-0000-0000240D0000}"/>
    <cellStyle name="40% - 강조색1 3 3 46" xfId="4076" xr:uid="{00000000-0005-0000-0000-0000250D0000}"/>
    <cellStyle name="40% - 강조색1 3 3 47" xfId="4077" xr:uid="{00000000-0005-0000-0000-0000260D0000}"/>
    <cellStyle name="40% - 강조색1 3 3 48" xfId="4078" xr:uid="{00000000-0005-0000-0000-0000270D0000}"/>
    <cellStyle name="40% - 강조색1 3 3 49" xfId="4079" xr:uid="{00000000-0005-0000-0000-0000280D0000}"/>
    <cellStyle name="40% - 강조색1 3 3 5" xfId="4080" xr:uid="{00000000-0005-0000-0000-0000290D0000}"/>
    <cellStyle name="40% - 강조색1 3 3 50" xfId="4081" xr:uid="{00000000-0005-0000-0000-00002A0D0000}"/>
    <cellStyle name="40% - 강조색1 3 3 51" xfId="4082" xr:uid="{00000000-0005-0000-0000-00002B0D0000}"/>
    <cellStyle name="40% - 강조색1 3 3 52" xfId="4083" xr:uid="{00000000-0005-0000-0000-00002C0D0000}"/>
    <cellStyle name="40% - 강조색1 3 3 53" xfId="4084" xr:uid="{00000000-0005-0000-0000-00002D0D0000}"/>
    <cellStyle name="40% - 강조색1 3 3 54" xfId="4085" xr:uid="{00000000-0005-0000-0000-00002E0D0000}"/>
    <cellStyle name="40% - 강조색1 3 3 55" xfId="4086" xr:uid="{00000000-0005-0000-0000-00002F0D0000}"/>
    <cellStyle name="40% - 강조색1 3 3 56" xfId="4087" xr:uid="{00000000-0005-0000-0000-0000300D0000}"/>
    <cellStyle name="40% - 강조색1 3 3 57" xfId="4088" xr:uid="{00000000-0005-0000-0000-0000310D0000}"/>
    <cellStyle name="40% - 강조색1 3 3 58" xfId="4089" xr:uid="{00000000-0005-0000-0000-0000320D0000}"/>
    <cellStyle name="40% - 강조색1 3 3 59" xfId="4090" xr:uid="{00000000-0005-0000-0000-0000330D0000}"/>
    <cellStyle name="40% - 강조색1 3 3 6" xfId="4091" xr:uid="{00000000-0005-0000-0000-0000340D0000}"/>
    <cellStyle name="40% - 강조색1 3 3 60" xfId="4092" xr:uid="{00000000-0005-0000-0000-0000350D0000}"/>
    <cellStyle name="40% - 강조색1 3 3 61" xfId="4093" xr:uid="{00000000-0005-0000-0000-0000360D0000}"/>
    <cellStyle name="40% - 강조색1 3 3 62" xfId="4094" xr:uid="{00000000-0005-0000-0000-0000370D0000}"/>
    <cellStyle name="40% - 강조색1 3 3 63" xfId="4095" xr:uid="{00000000-0005-0000-0000-0000380D0000}"/>
    <cellStyle name="40% - 강조색1 3 3 64" xfId="4096" xr:uid="{00000000-0005-0000-0000-0000390D0000}"/>
    <cellStyle name="40% - 강조색1 3 3 65" xfId="4097" xr:uid="{00000000-0005-0000-0000-00003A0D0000}"/>
    <cellStyle name="40% - 강조색1 3 3 66" xfId="4098" xr:uid="{00000000-0005-0000-0000-00003B0D0000}"/>
    <cellStyle name="40% - 강조색1 3 3 67" xfId="4099" xr:uid="{00000000-0005-0000-0000-00003C0D0000}"/>
    <cellStyle name="40% - 강조색1 3 3 68" xfId="4100" xr:uid="{00000000-0005-0000-0000-00003D0D0000}"/>
    <cellStyle name="40% - 강조색1 3 3 69" xfId="4101" xr:uid="{00000000-0005-0000-0000-00003E0D0000}"/>
    <cellStyle name="40% - 강조색1 3 3 7" xfId="4102" xr:uid="{00000000-0005-0000-0000-00003F0D0000}"/>
    <cellStyle name="40% - 강조색1 3 3 70" xfId="4103" xr:uid="{00000000-0005-0000-0000-0000400D0000}"/>
    <cellStyle name="40% - 강조색1 3 3 71" xfId="4104" xr:uid="{00000000-0005-0000-0000-0000410D0000}"/>
    <cellStyle name="40% - 강조색1 3 3 72" xfId="4105" xr:uid="{00000000-0005-0000-0000-0000420D0000}"/>
    <cellStyle name="40% - 강조색1 3 3 8" xfId="4106" xr:uid="{00000000-0005-0000-0000-0000430D0000}"/>
    <cellStyle name="40% - 강조색1 3 3 9" xfId="4107" xr:uid="{00000000-0005-0000-0000-0000440D0000}"/>
    <cellStyle name="40% - 강조색1 3 4" xfId="4108" xr:uid="{00000000-0005-0000-0000-0000450D0000}"/>
    <cellStyle name="40% - 강조색1 3 5" xfId="4109" xr:uid="{00000000-0005-0000-0000-0000460D0000}"/>
    <cellStyle name="40% - 강조색1 3 6" xfId="4110" xr:uid="{00000000-0005-0000-0000-0000470D0000}"/>
    <cellStyle name="40% - 강조색1 3 7" xfId="4111" xr:uid="{00000000-0005-0000-0000-0000480D0000}"/>
    <cellStyle name="40% - 강조색1 3 8" xfId="4112" xr:uid="{00000000-0005-0000-0000-0000490D0000}"/>
    <cellStyle name="40% - 강조색1 3 9" xfId="4113" xr:uid="{00000000-0005-0000-0000-00004A0D0000}"/>
    <cellStyle name="40% - 강조색1 30" xfId="4114" xr:uid="{00000000-0005-0000-0000-00004B0D0000}"/>
    <cellStyle name="40% - 강조색1 31" xfId="4115" xr:uid="{00000000-0005-0000-0000-00004C0D0000}"/>
    <cellStyle name="40% - 강조색1 32" xfId="4116" xr:uid="{00000000-0005-0000-0000-00004D0D0000}"/>
    <cellStyle name="40% - 강조색1 33" xfId="4117" xr:uid="{00000000-0005-0000-0000-00004E0D0000}"/>
    <cellStyle name="40% - 강조색1 34" xfId="4118" xr:uid="{00000000-0005-0000-0000-00004F0D0000}"/>
    <cellStyle name="40% - 강조색1 35" xfId="4119" xr:uid="{00000000-0005-0000-0000-0000500D0000}"/>
    <cellStyle name="40% - 강조색1 36" xfId="4120" xr:uid="{00000000-0005-0000-0000-0000510D0000}"/>
    <cellStyle name="40% - 강조색1 37" xfId="4121" xr:uid="{00000000-0005-0000-0000-0000520D0000}"/>
    <cellStyle name="40% - 강조색1 38" xfId="4122" xr:uid="{00000000-0005-0000-0000-0000530D0000}"/>
    <cellStyle name="40% - 강조색1 39" xfId="4123" xr:uid="{00000000-0005-0000-0000-0000540D0000}"/>
    <cellStyle name="40% - 강조색1 4" xfId="32" xr:uid="{00000000-0005-0000-0000-0000550D0000}"/>
    <cellStyle name="40% - 강조색1 4 2" xfId="4124" xr:uid="{00000000-0005-0000-0000-0000560D0000}"/>
    <cellStyle name="40% - 강조색1 4 3" xfId="4125" xr:uid="{00000000-0005-0000-0000-0000570D0000}"/>
    <cellStyle name="40% - 강조색1 40" xfId="4126" xr:uid="{00000000-0005-0000-0000-0000580D0000}"/>
    <cellStyle name="40% - 강조색1 41" xfId="4127" xr:uid="{00000000-0005-0000-0000-0000590D0000}"/>
    <cellStyle name="40% - 강조색1 42" xfId="4128" xr:uid="{00000000-0005-0000-0000-00005A0D0000}"/>
    <cellStyle name="40% - 강조색1 43" xfId="4129" xr:uid="{00000000-0005-0000-0000-00005B0D0000}"/>
    <cellStyle name="40% - 강조색1 44" xfId="4130" xr:uid="{00000000-0005-0000-0000-00005C0D0000}"/>
    <cellStyle name="40% - 강조색1 45" xfId="4131" xr:uid="{00000000-0005-0000-0000-00005D0D0000}"/>
    <cellStyle name="40% - 강조색1 46" xfId="4132" xr:uid="{00000000-0005-0000-0000-00005E0D0000}"/>
    <cellStyle name="40% - 강조색1 47" xfId="4133" xr:uid="{00000000-0005-0000-0000-00005F0D0000}"/>
    <cellStyle name="40% - 강조색1 48" xfId="4134" xr:uid="{00000000-0005-0000-0000-0000600D0000}"/>
    <cellStyle name="40% - 강조색1 49" xfId="4135" xr:uid="{00000000-0005-0000-0000-0000610D0000}"/>
    <cellStyle name="40% - 강조색1 5" xfId="33" xr:uid="{00000000-0005-0000-0000-0000620D0000}"/>
    <cellStyle name="40% - 강조색1 5 2" xfId="4136" xr:uid="{00000000-0005-0000-0000-0000630D0000}"/>
    <cellStyle name="40% - 강조색1 5 3" xfId="4137" xr:uid="{00000000-0005-0000-0000-0000640D0000}"/>
    <cellStyle name="40% - 강조색1 50" xfId="4138" xr:uid="{00000000-0005-0000-0000-0000650D0000}"/>
    <cellStyle name="40% - 강조색1 51" xfId="4139" xr:uid="{00000000-0005-0000-0000-0000660D0000}"/>
    <cellStyle name="40% - 강조색1 52" xfId="4140" xr:uid="{00000000-0005-0000-0000-0000670D0000}"/>
    <cellStyle name="40% - 강조색1 53" xfId="4141" xr:uid="{00000000-0005-0000-0000-0000680D0000}"/>
    <cellStyle name="40% - 강조색1 54" xfId="4142" xr:uid="{00000000-0005-0000-0000-0000690D0000}"/>
    <cellStyle name="40% - 강조색1 55" xfId="4143" xr:uid="{00000000-0005-0000-0000-00006A0D0000}"/>
    <cellStyle name="40% - 강조색1 56" xfId="4144" xr:uid="{00000000-0005-0000-0000-00006B0D0000}"/>
    <cellStyle name="40% - 강조색1 57" xfId="4145" xr:uid="{00000000-0005-0000-0000-00006C0D0000}"/>
    <cellStyle name="40% - 강조색1 58" xfId="4146" xr:uid="{00000000-0005-0000-0000-00006D0D0000}"/>
    <cellStyle name="40% - 강조색1 59" xfId="4147" xr:uid="{00000000-0005-0000-0000-00006E0D0000}"/>
    <cellStyle name="40% - 강조색1 6" xfId="4148" xr:uid="{00000000-0005-0000-0000-00006F0D0000}"/>
    <cellStyle name="40% - 강조색1 6 2" xfId="4149" xr:uid="{00000000-0005-0000-0000-0000700D0000}"/>
    <cellStyle name="40% - 강조색1 60" xfId="4150" xr:uid="{00000000-0005-0000-0000-0000710D0000}"/>
    <cellStyle name="40% - 강조색1 61" xfId="4151" xr:uid="{00000000-0005-0000-0000-0000720D0000}"/>
    <cellStyle name="40% - 강조색1 62" xfId="4152" xr:uid="{00000000-0005-0000-0000-0000730D0000}"/>
    <cellStyle name="40% - 강조색1 63" xfId="4153" xr:uid="{00000000-0005-0000-0000-0000740D0000}"/>
    <cellStyle name="40% - 강조색1 64" xfId="4154" xr:uid="{00000000-0005-0000-0000-0000750D0000}"/>
    <cellStyle name="40% - 강조색1 65" xfId="4155" xr:uid="{00000000-0005-0000-0000-0000760D0000}"/>
    <cellStyle name="40% - 강조색1 66" xfId="4156" xr:uid="{00000000-0005-0000-0000-0000770D0000}"/>
    <cellStyle name="40% - 강조색1 67" xfId="4157" xr:uid="{00000000-0005-0000-0000-0000780D0000}"/>
    <cellStyle name="40% - 강조색1 68" xfId="4158" xr:uid="{00000000-0005-0000-0000-0000790D0000}"/>
    <cellStyle name="40% - 강조색1 69" xfId="4159" xr:uid="{00000000-0005-0000-0000-00007A0D0000}"/>
    <cellStyle name="40% - 강조색1 7" xfId="4160" xr:uid="{00000000-0005-0000-0000-00007B0D0000}"/>
    <cellStyle name="40% - 강조색1 7 2" xfId="4161" xr:uid="{00000000-0005-0000-0000-00007C0D0000}"/>
    <cellStyle name="40% - 강조색1 70" xfId="4162" xr:uid="{00000000-0005-0000-0000-00007D0D0000}"/>
    <cellStyle name="40% - 강조색1 71" xfId="4163" xr:uid="{00000000-0005-0000-0000-00007E0D0000}"/>
    <cellStyle name="40% - 강조색1 72" xfId="4164" xr:uid="{00000000-0005-0000-0000-00007F0D0000}"/>
    <cellStyle name="40% - 강조색1 73" xfId="4165" xr:uid="{00000000-0005-0000-0000-0000800D0000}"/>
    <cellStyle name="40% - 강조색1 74" xfId="4166" xr:uid="{00000000-0005-0000-0000-0000810D0000}"/>
    <cellStyle name="40% - 강조색1 75" xfId="4167" xr:uid="{00000000-0005-0000-0000-0000820D0000}"/>
    <cellStyle name="40% - 강조색1 76" xfId="4168" xr:uid="{00000000-0005-0000-0000-0000830D0000}"/>
    <cellStyle name="40% - 강조색1 77" xfId="4169" xr:uid="{00000000-0005-0000-0000-0000840D0000}"/>
    <cellStyle name="40% - 강조색1 78" xfId="4170" xr:uid="{00000000-0005-0000-0000-0000850D0000}"/>
    <cellStyle name="40% - 강조색1 79" xfId="4171" xr:uid="{00000000-0005-0000-0000-0000860D0000}"/>
    <cellStyle name="40% - 강조색1 8" xfId="4172" xr:uid="{00000000-0005-0000-0000-0000870D0000}"/>
    <cellStyle name="40% - 강조색1 8 2" xfId="4173" xr:uid="{00000000-0005-0000-0000-0000880D0000}"/>
    <cellStyle name="40% - 강조색1 80" xfId="4174" xr:uid="{00000000-0005-0000-0000-0000890D0000}"/>
    <cellStyle name="40% - 강조색1 81" xfId="4175" xr:uid="{00000000-0005-0000-0000-00008A0D0000}"/>
    <cellStyle name="40% - 강조색1 82" xfId="4176" xr:uid="{00000000-0005-0000-0000-00008B0D0000}"/>
    <cellStyle name="40% - 강조색1 83" xfId="4177" xr:uid="{00000000-0005-0000-0000-00008C0D0000}"/>
    <cellStyle name="40% - 강조색1 9" xfId="4178" xr:uid="{00000000-0005-0000-0000-00008D0D0000}"/>
    <cellStyle name="40% - 강조색1 9 2" xfId="4179" xr:uid="{00000000-0005-0000-0000-00008E0D0000}"/>
    <cellStyle name="40% - 강조색2 10" xfId="4180" xr:uid="{00000000-0005-0000-0000-00008F0D0000}"/>
    <cellStyle name="40% - 강조색2 11" xfId="4181" xr:uid="{00000000-0005-0000-0000-0000900D0000}"/>
    <cellStyle name="40% - 강조색2 12" xfId="4182" xr:uid="{00000000-0005-0000-0000-0000910D0000}"/>
    <cellStyle name="40% - 강조색2 13" xfId="4183" xr:uid="{00000000-0005-0000-0000-0000920D0000}"/>
    <cellStyle name="40% - 강조색2 14" xfId="4184" xr:uid="{00000000-0005-0000-0000-0000930D0000}"/>
    <cellStyle name="40% - 강조색2 15" xfId="4185" xr:uid="{00000000-0005-0000-0000-0000940D0000}"/>
    <cellStyle name="40% - 강조색2 16" xfId="4186" xr:uid="{00000000-0005-0000-0000-0000950D0000}"/>
    <cellStyle name="40% - 강조색2 17" xfId="4187" xr:uid="{00000000-0005-0000-0000-0000960D0000}"/>
    <cellStyle name="40% - 강조색2 18" xfId="4188" xr:uid="{00000000-0005-0000-0000-0000970D0000}"/>
    <cellStyle name="40% - 강조색2 19" xfId="4189" xr:uid="{00000000-0005-0000-0000-0000980D0000}"/>
    <cellStyle name="40% - 강조색2 2" xfId="34" xr:uid="{00000000-0005-0000-0000-0000990D0000}"/>
    <cellStyle name="40% - 강조색2 2 10" xfId="4190" xr:uid="{00000000-0005-0000-0000-00009A0D0000}"/>
    <cellStyle name="40% - 강조색2 2 11" xfId="4191" xr:uid="{00000000-0005-0000-0000-00009B0D0000}"/>
    <cellStyle name="40% - 강조색2 2 12" xfId="4192" xr:uid="{00000000-0005-0000-0000-00009C0D0000}"/>
    <cellStyle name="40% - 강조색2 2 13" xfId="4193" xr:uid="{00000000-0005-0000-0000-00009D0D0000}"/>
    <cellStyle name="40% - 강조색2 2 14" xfId="4194" xr:uid="{00000000-0005-0000-0000-00009E0D0000}"/>
    <cellStyle name="40% - 강조색2 2 15" xfId="4195" xr:uid="{00000000-0005-0000-0000-00009F0D0000}"/>
    <cellStyle name="40% - 강조색2 2 16" xfId="4196" xr:uid="{00000000-0005-0000-0000-0000A00D0000}"/>
    <cellStyle name="40% - 강조색2 2 17" xfId="4197" xr:uid="{00000000-0005-0000-0000-0000A10D0000}"/>
    <cellStyle name="40% - 강조색2 2 18" xfId="4198" xr:uid="{00000000-0005-0000-0000-0000A20D0000}"/>
    <cellStyle name="40% - 강조색2 2 19" xfId="4199" xr:uid="{00000000-0005-0000-0000-0000A30D0000}"/>
    <cellStyle name="40% - 강조색2 2 2" xfId="4200" xr:uid="{00000000-0005-0000-0000-0000A40D0000}"/>
    <cellStyle name="40% - 강조색2 2 2 10" xfId="4201" xr:uid="{00000000-0005-0000-0000-0000A50D0000}"/>
    <cellStyle name="40% - 강조색2 2 2 11" xfId="4202" xr:uid="{00000000-0005-0000-0000-0000A60D0000}"/>
    <cellStyle name="40% - 강조색2 2 2 12" xfId="4203" xr:uid="{00000000-0005-0000-0000-0000A70D0000}"/>
    <cellStyle name="40% - 강조색2 2 2 13" xfId="4204" xr:uid="{00000000-0005-0000-0000-0000A80D0000}"/>
    <cellStyle name="40% - 강조색2 2 2 14" xfId="4205" xr:uid="{00000000-0005-0000-0000-0000A90D0000}"/>
    <cellStyle name="40% - 강조색2 2 2 15" xfId="4206" xr:uid="{00000000-0005-0000-0000-0000AA0D0000}"/>
    <cellStyle name="40% - 강조색2 2 2 16" xfId="4207" xr:uid="{00000000-0005-0000-0000-0000AB0D0000}"/>
    <cellStyle name="40% - 강조색2 2 2 17" xfId="4208" xr:uid="{00000000-0005-0000-0000-0000AC0D0000}"/>
    <cellStyle name="40% - 강조색2 2 2 18" xfId="4209" xr:uid="{00000000-0005-0000-0000-0000AD0D0000}"/>
    <cellStyle name="40% - 강조색2 2 2 19" xfId="4210" xr:uid="{00000000-0005-0000-0000-0000AE0D0000}"/>
    <cellStyle name="40% - 강조색2 2 2 2" xfId="4211" xr:uid="{00000000-0005-0000-0000-0000AF0D0000}"/>
    <cellStyle name="40% - 강조색2 2 2 20" xfId="4212" xr:uid="{00000000-0005-0000-0000-0000B00D0000}"/>
    <cellStyle name="40% - 강조색2 2 2 21" xfId="4213" xr:uid="{00000000-0005-0000-0000-0000B10D0000}"/>
    <cellStyle name="40% - 강조색2 2 2 22" xfId="4214" xr:uid="{00000000-0005-0000-0000-0000B20D0000}"/>
    <cellStyle name="40% - 강조색2 2 2 23" xfId="4215" xr:uid="{00000000-0005-0000-0000-0000B30D0000}"/>
    <cellStyle name="40% - 강조색2 2 2 24" xfId="4216" xr:uid="{00000000-0005-0000-0000-0000B40D0000}"/>
    <cellStyle name="40% - 강조색2 2 2 25" xfId="4217" xr:uid="{00000000-0005-0000-0000-0000B50D0000}"/>
    <cellStyle name="40% - 강조색2 2 2 26" xfId="4218" xr:uid="{00000000-0005-0000-0000-0000B60D0000}"/>
    <cellStyle name="40% - 강조색2 2 2 27" xfId="4219" xr:uid="{00000000-0005-0000-0000-0000B70D0000}"/>
    <cellStyle name="40% - 강조색2 2 2 28" xfId="4220" xr:uid="{00000000-0005-0000-0000-0000B80D0000}"/>
    <cellStyle name="40% - 강조색2 2 2 29" xfId="4221" xr:uid="{00000000-0005-0000-0000-0000B90D0000}"/>
    <cellStyle name="40% - 강조색2 2 2 3" xfId="4222" xr:uid="{00000000-0005-0000-0000-0000BA0D0000}"/>
    <cellStyle name="40% - 강조색2 2 2 30" xfId="4223" xr:uid="{00000000-0005-0000-0000-0000BB0D0000}"/>
    <cellStyle name="40% - 강조색2 2 2 31" xfId="4224" xr:uid="{00000000-0005-0000-0000-0000BC0D0000}"/>
    <cellStyle name="40% - 강조색2 2 2 32" xfId="4225" xr:uid="{00000000-0005-0000-0000-0000BD0D0000}"/>
    <cellStyle name="40% - 강조색2 2 2 33" xfId="4226" xr:uid="{00000000-0005-0000-0000-0000BE0D0000}"/>
    <cellStyle name="40% - 강조색2 2 2 34" xfId="4227" xr:uid="{00000000-0005-0000-0000-0000BF0D0000}"/>
    <cellStyle name="40% - 강조색2 2 2 35" xfId="4228" xr:uid="{00000000-0005-0000-0000-0000C00D0000}"/>
    <cellStyle name="40% - 강조색2 2 2 36" xfId="4229" xr:uid="{00000000-0005-0000-0000-0000C10D0000}"/>
    <cellStyle name="40% - 강조색2 2 2 37" xfId="4230" xr:uid="{00000000-0005-0000-0000-0000C20D0000}"/>
    <cellStyle name="40% - 강조색2 2 2 38" xfId="4231" xr:uid="{00000000-0005-0000-0000-0000C30D0000}"/>
    <cellStyle name="40% - 강조색2 2 2 39" xfId="4232" xr:uid="{00000000-0005-0000-0000-0000C40D0000}"/>
    <cellStyle name="40% - 강조색2 2 2 4" xfId="4233" xr:uid="{00000000-0005-0000-0000-0000C50D0000}"/>
    <cellStyle name="40% - 강조색2 2 2 40" xfId="4234" xr:uid="{00000000-0005-0000-0000-0000C60D0000}"/>
    <cellStyle name="40% - 강조색2 2 2 41" xfId="4235" xr:uid="{00000000-0005-0000-0000-0000C70D0000}"/>
    <cellStyle name="40% - 강조색2 2 2 42" xfId="4236" xr:uid="{00000000-0005-0000-0000-0000C80D0000}"/>
    <cellStyle name="40% - 강조색2 2 2 43" xfId="4237" xr:uid="{00000000-0005-0000-0000-0000C90D0000}"/>
    <cellStyle name="40% - 강조색2 2 2 44" xfId="4238" xr:uid="{00000000-0005-0000-0000-0000CA0D0000}"/>
    <cellStyle name="40% - 강조색2 2 2 45" xfId="4239" xr:uid="{00000000-0005-0000-0000-0000CB0D0000}"/>
    <cellStyle name="40% - 강조색2 2 2 46" xfId="4240" xr:uid="{00000000-0005-0000-0000-0000CC0D0000}"/>
    <cellStyle name="40% - 강조색2 2 2 47" xfId="4241" xr:uid="{00000000-0005-0000-0000-0000CD0D0000}"/>
    <cellStyle name="40% - 강조색2 2 2 48" xfId="4242" xr:uid="{00000000-0005-0000-0000-0000CE0D0000}"/>
    <cellStyle name="40% - 강조색2 2 2 49" xfId="4243" xr:uid="{00000000-0005-0000-0000-0000CF0D0000}"/>
    <cellStyle name="40% - 강조색2 2 2 5" xfId="4244" xr:uid="{00000000-0005-0000-0000-0000D00D0000}"/>
    <cellStyle name="40% - 강조색2 2 2 50" xfId="4245" xr:uid="{00000000-0005-0000-0000-0000D10D0000}"/>
    <cellStyle name="40% - 강조색2 2 2 51" xfId="4246" xr:uid="{00000000-0005-0000-0000-0000D20D0000}"/>
    <cellStyle name="40% - 강조색2 2 2 52" xfId="4247" xr:uid="{00000000-0005-0000-0000-0000D30D0000}"/>
    <cellStyle name="40% - 강조색2 2 2 53" xfId="4248" xr:uid="{00000000-0005-0000-0000-0000D40D0000}"/>
    <cellStyle name="40% - 강조색2 2 2 54" xfId="4249" xr:uid="{00000000-0005-0000-0000-0000D50D0000}"/>
    <cellStyle name="40% - 강조색2 2 2 55" xfId="4250" xr:uid="{00000000-0005-0000-0000-0000D60D0000}"/>
    <cellStyle name="40% - 강조색2 2 2 56" xfId="4251" xr:uid="{00000000-0005-0000-0000-0000D70D0000}"/>
    <cellStyle name="40% - 강조색2 2 2 57" xfId="4252" xr:uid="{00000000-0005-0000-0000-0000D80D0000}"/>
    <cellStyle name="40% - 강조색2 2 2 58" xfId="4253" xr:uid="{00000000-0005-0000-0000-0000D90D0000}"/>
    <cellStyle name="40% - 강조색2 2 2 59" xfId="4254" xr:uid="{00000000-0005-0000-0000-0000DA0D0000}"/>
    <cellStyle name="40% - 강조색2 2 2 6" xfId="4255" xr:uid="{00000000-0005-0000-0000-0000DB0D0000}"/>
    <cellStyle name="40% - 강조색2 2 2 60" xfId="4256" xr:uid="{00000000-0005-0000-0000-0000DC0D0000}"/>
    <cellStyle name="40% - 강조색2 2 2 61" xfId="4257" xr:uid="{00000000-0005-0000-0000-0000DD0D0000}"/>
    <cellStyle name="40% - 강조색2 2 2 62" xfId="4258" xr:uid="{00000000-0005-0000-0000-0000DE0D0000}"/>
    <cellStyle name="40% - 강조색2 2 2 63" xfId="4259" xr:uid="{00000000-0005-0000-0000-0000DF0D0000}"/>
    <cellStyle name="40% - 강조색2 2 2 64" xfId="4260" xr:uid="{00000000-0005-0000-0000-0000E00D0000}"/>
    <cellStyle name="40% - 강조색2 2 2 65" xfId="4261" xr:uid="{00000000-0005-0000-0000-0000E10D0000}"/>
    <cellStyle name="40% - 강조색2 2 2 66" xfId="4262" xr:uid="{00000000-0005-0000-0000-0000E20D0000}"/>
    <cellStyle name="40% - 강조색2 2 2 67" xfId="4263" xr:uid="{00000000-0005-0000-0000-0000E30D0000}"/>
    <cellStyle name="40% - 강조색2 2 2 68" xfId="4264" xr:uid="{00000000-0005-0000-0000-0000E40D0000}"/>
    <cellStyle name="40% - 강조색2 2 2 69" xfId="4265" xr:uid="{00000000-0005-0000-0000-0000E50D0000}"/>
    <cellStyle name="40% - 강조색2 2 2 7" xfId="4266" xr:uid="{00000000-0005-0000-0000-0000E60D0000}"/>
    <cellStyle name="40% - 강조색2 2 2 70" xfId="4267" xr:uid="{00000000-0005-0000-0000-0000E70D0000}"/>
    <cellStyle name="40% - 강조색2 2 2 71" xfId="4268" xr:uid="{00000000-0005-0000-0000-0000E80D0000}"/>
    <cellStyle name="40% - 강조색2 2 2 72" xfId="4269" xr:uid="{00000000-0005-0000-0000-0000E90D0000}"/>
    <cellStyle name="40% - 강조색2 2 2 8" xfId="4270" xr:uid="{00000000-0005-0000-0000-0000EA0D0000}"/>
    <cellStyle name="40% - 강조색2 2 2 9" xfId="4271" xr:uid="{00000000-0005-0000-0000-0000EB0D0000}"/>
    <cellStyle name="40% - 강조색2 2 20" xfId="4272" xr:uid="{00000000-0005-0000-0000-0000EC0D0000}"/>
    <cellStyle name="40% - 강조색2 2 21" xfId="4273" xr:uid="{00000000-0005-0000-0000-0000ED0D0000}"/>
    <cellStyle name="40% - 강조색2 2 22" xfId="4274" xr:uid="{00000000-0005-0000-0000-0000EE0D0000}"/>
    <cellStyle name="40% - 강조색2 2 23" xfId="4275" xr:uid="{00000000-0005-0000-0000-0000EF0D0000}"/>
    <cellStyle name="40% - 강조색2 2 24" xfId="4276" xr:uid="{00000000-0005-0000-0000-0000F00D0000}"/>
    <cellStyle name="40% - 강조색2 2 25" xfId="4277" xr:uid="{00000000-0005-0000-0000-0000F10D0000}"/>
    <cellStyle name="40% - 강조색2 2 3" xfId="4278" xr:uid="{00000000-0005-0000-0000-0000F20D0000}"/>
    <cellStyle name="40% - 강조색2 2 3 10" xfId="4279" xr:uid="{00000000-0005-0000-0000-0000F30D0000}"/>
    <cellStyle name="40% - 강조색2 2 3 11" xfId="4280" xr:uid="{00000000-0005-0000-0000-0000F40D0000}"/>
    <cellStyle name="40% - 강조색2 2 3 12" xfId="4281" xr:uid="{00000000-0005-0000-0000-0000F50D0000}"/>
    <cellStyle name="40% - 강조색2 2 3 13" xfId="4282" xr:uid="{00000000-0005-0000-0000-0000F60D0000}"/>
    <cellStyle name="40% - 강조색2 2 3 14" xfId="4283" xr:uid="{00000000-0005-0000-0000-0000F70D0000}"/>
    <cellStyle name="40% - 강조색2 2 3 15" xfId="4284" xr:uid="{00000000-0005-0000-0000-0000F80D0000}"/>
    <cellStyle name="40% - 강조색2 2 3 16" xfId="4285" xr:uid="{00000000-0005-0000-0000-0000F90D0000}"/>
    <cellStyle name="40% - 강조색2 2 3 17" xfId="4286" xr:uid="{00000000-0005-0000-0000-0000FA0D0000}"/>
    <cellStyle name="40% - 강조색2 2 3 18" xfId="4287" xr:uid="{00000000-0005-0000-0000-0000FB0D0000}"/>
    <cellStyle name="40% - 강조색2 2 3 19" xfId="4288" xr:uid="{00000000-0005-0000-0000-0000FC0D0000}"/>
    <cellStyle name="40% - 강조색2 2 3 2" xfId="4289" xr:uid="{00000000-0005-0000-0000-0000FD0D0000}"/>
    <cellStyle name="40% - 강조색2 2 3 20" xfId="4290" xr:uid="{00000000-0005-0000-0000-0000FE0D0000}"/>
    <cellStyle name="40% - 강조색2 2 3 21" xfId="4291" xr:uid="{00000000-0005-0000-0000-0000FF0D0000}"/>
    <cellStyle name="40% - 강조색2 2 3 22" xfId="4292" xr:uid="{00000000-0005-0000-0000-0000000E0000}"/>
    <cellStyle name="40% - 강조색2 2 3 23" xfId="4293" xr:uid="{00000000-0005-0000-0000-0000010E0000}"/>
    <cellStyle name="40% - 강조색2 2 3 24" xfId="4294" xr:uid="{00000000-0005-0000-0000-0000020E0000}"/>
    <cellStyle name="40% - 강조색2 2 3 25" xfId="4295" xr:uid="{00000000-0005-0000-0000-0000030E0000}"/>
    <cellStyle name="40% - 강조색2 2 3 26" xfId="4296" xr:uid="{00000000-0005-0000-0000-0000040E0000}"/>
    <cellStyle name="40% - 강조색2 2 3 27" xfId="4297" xr:uid="{00000000-0005-0000-0000-0000050E0000}"/>
    <cellStyle name="40% - 강조색2 2 3 28" xfId="4298" xr:uid="{00000000-0005-0000-0000-0000060E0000}"/>
    <cellStyle name="40% - 강조색2 2 3 29" xfId="4299" xr:uid="{00000000-0005-0000-0000-0000070E0000}"/>
    <cellStyle name="40% - 강조색2 2 3 3" xfId="4300" xr:uid="{00000000-0005-0000-0000-0000080E0000}"/>
    <cellStyle name="40% - 강조색2 2 3 30" xfId="4301" xr:uid="{00000000-0005-0000-0000-0000090E0000}"/>
    <cellStyle name="40% - 강조색2 2 3 31" xfId="4302" xr:uid="{00000000-0005-0000-0000-00000A0E0000}"/>
    <cellStyle name="40% - 강조색2 2 3 32" xfId="4303" xr:uid="{00000000-0005-0000-0000-00000B0E0000}"/>
    <cellStyle name="40% - 강조색2 2 3 33" xfId="4304" xr:uid="{00000000-0005-0000-0000-00000C0E0000}"/>
    <cellStyle name="40% - 강조색2 2 3 34" xfId="4305" xr:uid="{00000000-0005-0000-0000-00000D0E0000}"/>
    <cellStyle name="40% - 강조색2 2 3 35" xfId="4306" xr:uid="{00000000-0005-0000-0000-00000E0E0000}"/>
    <cellStyle name="40% - 강조색2 2 3 36" xfId="4307" xr:uid="{00000000-0005-0000-0000-00000F0E0000}"/>
    <cellStyle name="40% - 강조색2 2 3 37" xfId="4308" xr:uid="{00000000-0005-0000-0000-0000100E0000}"/>
    <cellStyle name="40% - 강조색2 2 3 38" xfId="4309" xr:uid="{00000000-0005-0000-0000-0000110E0000}"/>
    <cellStyle name="40% - 강조색2 2 3 39" xfId="4310" xr:uid="{00000000-0005-0000-0000-0000120E0000}"/>
    <cellStyle name="40% - 강조색2 2 3 4" xfId="4311" xr:uid="{00000000-0005-0000-0000-0000130E0000}"/>
    <cellStyle name="40% - 강조색2 2 3 40" xfId="4312" xr:uid="{00000000-0005-0000-0000-0000140E0000}"/>
    <cellStyle name="40% - 강조색2 2 3 41" xfId="4313" xr:uid="{00000000-0005-0000-0000-0000150E0000}"/>
    <cellStyle name="40% - 강조색2 2 3 42" xfId="4314" xr:uid="{00000000-0005-0000-0000-0000160E0000}"/>
    <cellStyle name="40% - 강조색2 2 3 43" xfId="4315" xr:uid="{00000000-0005-0000-0000-0000170E0000}"/>
    <cellStyle name="40% - 강조색2 2 3 44" xfId="4316" xr:uid="{00000000-0005-0000-0000-0000180E0000}"/>
    <cellStyle name="40% - 강조색2 2 3 45" xfId="4317" xr:uid="{00000000-0005-0000-0000-0000190E0000}"/>
    <cellStyle name="40% - 강조색2 2 3 46" xfId="4318" xr:uid="{00000000-0005-0000-0000-00001A0E0000}"/>
    <cellStyle name="40% - 강조색2 2 3 47" xfId="4319" xr:uid="{00000000-0005-0000-0000-00001B0E0000}"/>
    <cellStyle name="40% - 강조색2 2 3 48" xfId="4320" xr:uid="{00000000-0005-0000-0000-00001C0E0000}"/>
    <cellStyle name="40% - 강조색2 2 3 49" xfId="4321" xr:uid="{00000000-0005-0000-0000-00001D0E0000}"/>
    <cellStyle name="40% - 강조색2 2 3 5" xfId="4322" xr:uid="{00000000-0005-0000-0000-00001E0E0000}"/>
    <cellStyle name="40% - 강조색2 2 3 50" xfId="4323" xr:uid="{00000000-0005-0000-0000-00001F0E0000}"/>
    <cellStyle name="40% - 강조색2 2 3 51" xfId="4324" xr:uid="{00000000-0005-0000-0000-0000200E0000}"/>
    <cellStyle name="40% - 강조색2 2 3 52" xfId="4325" xr:uid="{00000000-0005-0000-0000-0000210E0000}"/>
    <cellStyle name="40% - 강조색2 2 3 53" xfId="4326" xr:uid="{00000000-0005-0000-0000-0000220E0000}"/>
    <cellStyle name="40% - 강조색2 2 3 54" xfId="4327" xr:uid="{00000000-0005-0000-0000-0000230E0000}"/>
    <cellStyle name="40% - 강조색2 2 3 55" xfId="4328" xr:uid="{00000000-0005-0000-0000-0000240E0000}"/>
    <cellStyle name="40% - 강조색2 2 3 56" xfId="4329" xr:uid="{00000000-0005-0000-0000-0000250E0000}"/>
    <cellStyle name="40% - 강조색2 2 3 57" xfId="4330" xr:uid="{00000000-0005-0000-0000-0000260E0000}"/>
    <cellStyle name="40% - 강조색2 2 3 58" xfId="4331" xr:uid="{00000000-0005-0000-0000-0000270E0000}"/>
    <cellStyle name="40% - 강조색2 2 3 59" xfId="4332" xr:uid="{00000000-0005-0000-0000-0000280E0000}"/>
    <cellStyle name="40% - 강조색2 2 3 6" xfId="4333" xr:uid="{00000000-0005-0000-0000-0000290E0000}"/>
    <cellStyle name="40% - 강조색2 2 3 60" xfId="4334" xr:uid="{00000000-0005-0000-0000-00002A0E0000}"/>
    <cellStyle name="40% - 강조색2 2 3 61" xfId="4335" xr:uid="{00000000-0005-0000-0000-00002B0E0000}"/>
    <cellStyle name="40% - 강조색2 2 3 62" xfId="4336" xr:uid="{00000000-0005-0000-0000-00002C0E0000}"/>
    <cellStyle name="40% - 강조색2 2 3 63" xfId="4337" xr:uid="{00000000-0005-0000-0000-00002D0E0000}"/>
    <cellStyle name="40% - 강조색2 2 3 64" xfId="4338" xr:uid="{00000000-0005-0000-0000-00002E0E0000}"/>
    <cellStyle name="40% - 강조색2 2 3 65" xfId="4339" xr:uid="{00000000-0005-0000-0000-00002F0E0000}"/>
    <cellStyle name="40% - 강조색2 2 3 66" xfId="4340" xr:uid="{00000000-0005-0000-0000-0000300E0000}"/>
    <cellStyle name="40% - 강조색2 2 3 67" xfId="4341" xr:uid="{00000000-0005-0000-0000-0000310E0000}"/>
    <cellStyle name="40% - 강조색2 2 3 68" xfId="4342" xr:uid="{00000000-0005-0000-0000-0000320E0000}"/>
    <cellStyle name="40% - 강조색2 2 3 69" xfId="4343" xr:uid="{00000000-0005-0000-0000-0000330E0000}"/>
    <cellStyle name="40% - 강조색2 2 3 7" xfId="4344" xr:uid="{00000000-0005-0000-0000-0000340E0000}"/>
    <cellStyle name="40% - 강조색2 2 3 70" xfId="4345" xr:uid="{00000000-0005-0000-0000-0000350E0000}"/>
    <cellStyle name="40% - 강조색2 2 3 71" xfId="4346" xr:uid="{00000000-0005-0000-0000-0000360E0000}"/>
    <cellStyle name="40% - 강조색2 2 3 72" xfId="4347" xr:uid="{00000000-0005-0000-0000-0000370E0000}"/>
    <cellStyle name="40% - 강조색2 2 3 8" xfId="4348" xr:uid="{00000000-0005-0000-0000-0000380E0000}"/>
    <cellStyle name="40% - 강조색2 2 3 9" xfId="4349" xr:uid="{00000000-0005-0000-0000-0000390E0000}"/>
    <cellStyle name="40% - 강조색2 2 4" xfId="4350" xr:uid="{00000000-0005-0000-0000-00003A0E0000}"/>
    <cellStyle name="40% - 강조색2 2 4 10" xfId="4351" xr:uid="{00000000-0005-0000-0000-00003B0E0000}"/>
    <cellStyle name="40% - 강조색2 2 4 11" xfId="4352" xr:uid="{00000000-0005-0000-0000-00003C0E0000}"/>
    <cellStyle name="40% - 강조색2 2 4 12" xfId="4353" xr:uid="{00000000-0005-0000-0000-00003D0E0000}"/>
    <cellStyle name="40% - 강조색2 2 4 13" xfId="4354" xr:uid="{00000000-0005-0000-0000-00003E0E0000}"/>
    <cellStyle name="40% - 강조색2 2 4 14" xfId="4355" xr:uid="{00000000-0005-0000-0000-00003F0E0000}"/>
    <cellStyle name="40% - 강조색2 2 4 15" xfId="4356" xr:uid="{00000000-0005-0000-0000-0000400E0000}"/>
    <cellStyle name="40% - 강조색2 2 4 16" xfId="4357" xr:uid="{00000000-0005-0000-0000-0000410E0000}"/>
    <cellStyle name="40% - 강조색2 2 4 17" xfId="4358" xr:uid="{00000000-0005-0000-0000-0000420E0000}"/>
    <cellStyle name="40% - 강조색2 2 4 18" xfId="4359" xr:uid="{00000000-0005-0000-0000-0000430E0000}"/>
    <cellStyle name="40% - 강조색2 2 4 19" xfId="4360" xr:uid="{00000000-0005-0000-0000-0000440E0000}"/>
    <cellStyle name="40% - 강조색2 2 4 2" xfId="4361" xr:uid="{00000000-0005-0000-0000-0000450E0000}"/>
    <cellStyle name="40% - 강조색2 2 4 20" xfId="4362" xr:uid="{00000000-0005-0000-0000-0000460E0000}"/>
    <cellStyle name="40% - 강조색2 2 4 21" xfId="4363" xr:uid="{00000000-0005-0000-0000-0000470E0000}"/>
    <cellStyle name="40% - 강조색2 2 4 22" xfId="4364" xr:uid="{00000000-0005-0000-0000-0000480E0000}"/>
    <cellStyle name="40% - 강조색2 2 4 23" xfId="4365" xr:uid="{00000000-0005-0000-0000-0000490E0000}"/>
    <cellStyle name="40% - 강조색2 2 4 24" xfId="4366" xr:uid="{00000000-0005-0000-0000-00004A0E0000}"/>
    <cellStyle name="40% - 강조색2 2 4 25" xfId="4367" xr:uid="{00000000-0005-0000-0000-00004B0E0000}"/>
    <cellStyle name="40% - 강조색2 2 4 26" xfId="4368" xr:uid="{00000000-0005-0000-0000-00004C0E0000}"/>
    <cellStyle name="40% - 강조색2 2 4 27" xfId="4369" xr:uid="{00000000-0005-0000-0000-00004D0E0000}"/>
    <cellStyle name="40% - 강조색2 2 4 28" xfId="4370" xr:uid="{00000000-0005-0000-0000-00004E0E0000}"/>
    <cellStyle name="40% - 강조색2 2 4 29" xfId="4371" xr:uid="{00000000-0005-0000-0000-00004F0E0000}"/>
    <cellStyle name="40% - 강조색2 2 4 3" xfId="4372" xr:uid="{00000000-0005-0000-0000-0000500E0000}"/>
    <cellStyle name="40% - 강조색2 2 4 30" xfId="4373" xr:uid="{00000000-0005-0000-0000-0000510E0000}"/>
    <cellStyle name="40% - 강조색2 2 4 31" xfId="4374" xr:uid="{00000000-0005-0000-0000-0000520E0000}"/>
    <cellStyle name="40% - 강조색2 2 4 32" xfId="4375" xr:uid="{00000000-0005-0000-0000-0000530E0000}"/>
    <cellStyle name="40% - 강조색2 2 4 33" xfId="4376" xr:uid="{00000000-0005-0000-0000-0000540E0000}"/>
    <cellStyle name="40% - 강조색2 2 4 34" xfId="4377" xr:uid="{00000000-0005-0000-0000-0000550E0000}"/>
    <cellStyle name="40% - 강조색2 2 4 35" xfId="4378" xr:uid="{00000000-0005-0000-0000-0000560E0000}"/>
    <cellStyle name="40% - 강조색2 2 4 36" xfId="4379" xr:uid="{00000000-0005-0000-0000-0000570E0000}"/>
    <cellStyle name="40% - 강조색2 2 4 37" xfId="4380" xr:uid="{00000000-0005-0000-0000-0000580E0000}"/>
    <cellStyle name="40% - 강조색2 2 4 38" xfId="4381" xr:uid="{00000000-0005-0000-0000-0000590E0000}"/>
    <cellStyle name="40% - 강조색2 2 4 39" xfId="4382" xr:uid="{00000000-0005-0000-0000-00005A0E0000}"/>
    <cellStyle name="40% - 강조색2 2 4 4" xfId="4383" xr:uid="{00000000-0005-0000-0000-00005B0E0000}"/>
    <cellStyle name="40% - 강조색2 2 4 40" xfId="4384" xr:uid="{00000000-0005-0000-0000-00005C0E0000}"/>
    <cellStyle name="40% - 강조색2 2 4 41" xfId="4385" xr:uid="{00000000-0005-0000-0000-00005D0E0000}"/>
    <cellStyle name="40% - 강조색2 2 4 42" xfId="4386" xr:uid="{00000000-0005-0000-0000-00005E0E0000}"/>
    <cellStyle name="40% - 강조색2 2 4 43" xfId="4387" xr:uid="{00000000-0005-0000-0000-00005F0E0000}"/>
    <cellStyle name="40% - 강조색2 2 4 44" xfId="4388" xr:uid="{00000000-0005-0000-0000-0000600E0000}"/>
    <cellStyle name="40% - 강조색2 2 4 45" xfId="4389" xr:uid="{00000000-0005-0000-0000-0000610E0000}"/>
    <cellStyle name="40% - 강조색2 2 4 46" xfId="4390" xr:uid="{00000000-0005-0000-0000-0000620E0000}"/>
    <cellStyle name="40% - 강조색2 2 4 47" xfId="4391" xr:uid="{00000000-0005-0000-0000-0000630E0000}"/>
    <cellStyle name="40% - 강조색2 2 4 48" xfId="4392" xr:uid="{00000000-0005-0000-0000-0000640E0000}"/>
    <cellStyle name="40% - 강조색2 2 4 49" xfId="4393" xr:uid="{00000000-0005-0000-0000-0000650E0000}"/>
    <cellStyle name="40% - 강조색2 2 4 5" xfId="4394" xr:uid="{00000000-0005-0000-0000-0000660E0000}"/>
    <cellStyle name="40% - 강조색2 2 4 50" xfId="4395" xr:uid="{00000000-0005-0000-0000-0000670E0000}"/>
    <cellStyle name="40% - 강조색2 2 4 51" xfId="4396" xr:uid="{00000000-0005-0000-0000-0000680E0000}"/>
    <cellStyle name="40% - 강조색2 2 4 52" xfId="4397" xr:uid="{00000000-0005-0000-0000-0000690E0000}"/>
    <cellStyle name="40% - 강조색2 2 4 53" xfId="4398" xr:uid="{00000000-0005-0000-0000-00006A0E0000}"/>
    <cellStyle name="40% - 강조색2 2 4 54" xfId="4399" xr:uid="{00000000-0005-0000-0000-00006B0E0000}"/>
    <cellStyle name="40% - 강조색2 2 4 55" xfId="4400" xr:uid="{00000000-0005-0000-0000-00006C0E0000}"/>
    <cellStyle name="40% - 강조색2 2 4 56" xfId="4401" xr:uid="{00000000-0005-0000-0000-00006D0E0000}"/>
    <cellStyle name="40% - 강조색2 2 4 57" xfId="4402" xr:uid="{00000000-0005-0000-0000-00006E0E0000}"/>
    <cellStyle name="40% - 강조색2 2 4 58" xfId="4403" xr:uid="{00000000-0005-0000-0000-00006F0E0000}"/>
    <cellStyle name="40% - 강조색2 2 4 59" xfId="4404" xr:uid="{00000000-0005-0000-0000-0000700E0000}"/>
    <cellStyle name="40% - 강조색2 2 4 6" xfId="4405" xr:uid="{00000000-0005-0000-0000-0000710E0000}"/>
    <cellStyle name="40% - 강조색2 2 4 60" xfId="4406" xr:uid="{00000000-0005-0000-0000-0000720E0000}"/>
    <cellStyle name="40% - 강조색2 2 4 61" xfId="4407" xr:uid="{00000000-0005-0000-0000-0000730E0000}"/>
    <cellStyle name="40% - 강조색2 2 4 62" xfId="4408" xr:uid="{00000000-0005-0000-0000-0000740E0000}"/>
    <cellStyle name="40% - 강조색2 2 4 63" xfId="4409" xr:uid="{00000000-0005-0000-0000-0000750E0000}"/>
    <cellStyle name="40% - 강조색2 2 4 64" xfId="4410" xr:uid="{00000000-0005-0000-0000-0000760E0000}"/>
    <cellStyle name="40% - 강조색2 2 4 65" xfId="4411" xr:uid="{00000000-0005-0000-0000-0000770E0000}"/>
    <cellStyle name="40% - 강조색2 2 4 66" xfId="4412" xr:uid="{00000000-0005-0000-0000-0000780E0000}"/>
    <cellStyle name="40% - 강조색2 2 4 67" xfId="4413" xr:uid="{00000000-0005-0000-0000-0000790E0000}"/>
    <cellStyle name="40% - 강조색2 2 4 68" xfId="4414" xr:uid="{00000000-0005-0000-0000-00007A0E0000}"/>
    <cellStyle name="40% - 강조색2 2 4 69" xfId="4415" xr:uid="{00000000-0005-0000-0000-00007B0E0000}"/>
    <cellStyle name="40% - 강조색2 2 4 7" xfId="4416" xr:uid="{00000000-0005-0000-0000-00007C0E0000}"/>
    <cellStyle name="40% - 강조색2 2 4 70" xfId="4417" xr:uid="{00000000-0005-0000-0000-00007D0E0000}"/>
    <cellStyle name="40% - 강조색2 2 4 71" xfId="4418" xr:uid="{00000000-0005-0000-0000-00007E0E0000}"/>
    <cellStyle name="40% - 강조색2 2 4 72" xfId="4419" xr:uid="{00000000-0005-0000-0000-00007F0E0000}"/>
    <cellStyle name="40% - 강조색2 2 4 8" xfId="4420" xr:uid="{00000000-0005-0000-0000-0000800E0000}"/>
    <cellStyle name="40% - 강조색2 2 4 9" xfId="4421" xr:uid="{00000000-0005-0000-0000-0000810E0000}"/>
    <cellStyle name="40% - 강조색2 2 5" xfId="4422" xr:uid="{00000000-0005-0000-0000-0000820E0000}"/>
    <cellStyle name="40% - 강조색2 2 6" xfId="4423" xr:uid="{00000000-0005-0000-0000-0000830E0000}"/>
    <cellStyle name="40% - 강조색2 2 7" xfId="4424" xr:uid="{00000000-0005-0000-0000-0000840E0000}"/>
    <cellStyle name="40% - 강조색2 2 8" xfId="4425" xr:uid="{00000000-0005-0000-0000-0000850E0000}"/>
    <cellStyle name="40% - 강조색2 2 9" xfId="4426" xr:uid="{00000000-0005-0000-0000-0000860E0000}"/>
    <cellStyle name="40% - 강조색2 20" xfId="4427" xr:uid="{00000000-0005-0000-0000-0000870E0000}"/>
    <cellStyle name="40% - 강조색2 21" xfId="4428" xr:uid="{00000000-0005-0000-0000-0000880E0000}"/>
    <cellStyle name="40% - 강조색2 22" xfId="4429" xr:uid="{00000000-0005-0000-0000-0000890E0000}"/>
    <cellStyle name="40% - 강조색2 23" xfId="4430" xr:uid="{00000000-0005-0000-0000-00008A0E0000}"/>
    <cellStyle name="40% - 강조색2 24" xfId="4431" xr:uid="{00000000-0005-0000-0000-00008B0E0000}"/>
    <cellStyle name="40% - 강조색2 25" xfId="4432" xr:uid="{00000000-0005-0000-0000-00008C0E0000}"/>
    <cellStyle name="40% - 강조색2 26" xfId="4433" xr:uid="{00000000-0005-0000-0000-00008D0E0000}"/>
    <cellStyle name="40% - 강조색2 27" xfId="4434" xr:uid="{00000000-0005-0000-0000-00008E0E0000}"/>
    <cellStyle name="40% - 강조색2 28" xfId="4435" xr:uid="{00000000-0005-0000-0000-00008F0E0000}"/>
    <cellStyle name="40% - 강조색2 29" xfId="4436" xr:uid="{00000000-0005-0000-0000-0000900E0000}"/>
    <cellStyle name="40% - 강조색2 3" xfId="35" xr:uid="{00000000-0005-0000-0000-0000910E0000}"/>
    <cellStyle name="40% - 강조색2 3 10" xfId="4437" xr:uid="{00000000-0005-0000-0000-0000920E0000}"/>
    <cellStyle name="40% - 강조색2 3 11" xfId="4438" xr:uid="{00000000-0005-0000-0000-0000930E0000}"/>
    <cellStyle name="40% - 강조색2 3 12" xfId="4439" xr:uid="{00000000-0005-0000-0000-0000940E0000}"/>
    <cellStyle name="40% - 강조색2 3 13" xfId="4440" xr:uid="{00000000-0005-0000-0000-0000950E0000}"/>
    <cellStyle name="40% - 강조색2 3 14" xfId="4441" xr:uid="{00000000-0005-0000-0000-0000960E0000}"/>
    <cellStyle name="40% - 강조색2 3 15" xfId="4442" xr:uid="{00000000-0005-0000-0000-0000970E0000}"/>
    <cellStyle name="40% - 강조색2 3 16" xfId="4443" xr:uid="{00000000-0005-0000-0000-0000980E0000}"/>
    <cellStyle name="40% - 강조색2 3 17" xfId="4444" xr:uid="{00000000-0005-0000-0000-0000990E0000}"/>
    <cellStyle name="40% - 강조색2 3 18" xfId="4445" xr:uid="{00000000-0005-0000-0000-00009A0E0000}"/>
    <cellStyle name="40% - 강조색2 3 19" xfId="4446" xr:uid="{00000000-0005-0000-0000-00009B0E0000}"/>
    <cellStyle name="40% - 강조색2 3 2" xfId="4447" xr:uid="{00000000-0005-0000-0000-00009C0E0000}"/>
    <cellStyle name="40% - 강조색2 3 2 10" xfId="4448" xr:uid="{00000000-0005-0000-0000-00009D0E0000}"/>
    <cellStyle name="40% - 강조색2 3 2 11" xfId="4449" xr:uid="{00000000-0005-0000-0000-00009E0E0000}"/>
    <cellStyle name="40% - 강조색2 3 2 12" xfId="4450" xr:uid="{00000000-0005-0000-0000-00009F0E0000}"/>
    <cellStyle name="40% - 강조색2 3 2 13" xfId="4451" xr:uid="{00000000-0005-0000-0000-0000A00E0000}"/>
    <cellStyle name="40% - 강조색2 3 2 14" xfId="4452" xr:uid="{00000000-0005-0000-0000-0000A10E0000}"/>
    <cellStyle name="40% - 강조색2 3 2 15" xfId="4453" xr:uid="{00000000-0005-0000-0000-0000A20E0000}"/>
    <cellStyle name="40% - 강조색2 3 2 16" xfId="4454" xr:uid="{00000000-0005-0000-0000-0000A30E0000}"/>
    <cellStyle name="40% - 강조색2 3 2 17" xfId="4455" xr:uid="{00000000-0005-0000-0000-0000A40E0000}"/>
    <cellStyle name="40% - 강조색2 3 2 18" xfId="4456" xr:uid="{00000000-0005-0000-0000-0000A50E0000}"/>
    <cellStyle name="40% - 강조색2 3 2 19" xfId="4457" xr:uid="{00000000-0005-0000-0000-0000A60E0000}"/>
    <cellStyle name="40% - 강조색2 3 2 2" xfId="4458" xr:uid="{00000000-0005-0000-0000-0000A70E0000}"/>
    <cellStyle name="40% - 강조색2 3 2 20" xfId="4459" xr:uid="{00000000-0005-0000-0000-0000A80E0000}"/>
    <cellStyle name="40% - 강조색2 3 2 21" xfId="4460" xr:uid="{00000000-0005-0000-0000-0000A90E0000}"/>
    <cellStyle name="40% - 강조색2 3 2 22" xfId="4461" xr:uid="{00000000-0005-0000-0000-0000AA0E0000}"/>
    <cellStyle name="40% - 강조색2 3 2 23" xfId="4462" xr:uid="{00000000-0005-0000-0000-0000AB0E0000}"/>
    <cellStyle name="40% - 강조색2 3 2 24" xfId="4463" xr:uid="{00000000-0005-0000-0000-0000AC0E0000}"/>
    <cellStyle name="40% - 강조색2 3 2 25" xfId="4464" xr:uid="{00000000-0005-0000-0000-0000AD0E0000}"/>
    <cellStyle name="40% - 강조색2 3 2 26" xfId="4465" xr:uid="{00000000-0005-0000-0000-0000AE0E0000}"/>
    <cellStyle name="40% - 강조색2 3 2 27" xfId="4466" xr:uid="{00000000-0005-0000-0000-0000AF0E0000}"/>
    <cellStyle name="40% - 강조색2 3 2 28" xfId="4467" xr:uid="{00000000-0005-0000-0000-0000B00E0000}"/>
    <cellStyle name="40% - 강조색2 3 2 29" xfId="4468" xr:uid="{00000000-0005-0000-0000-0000B10E0000}"/>
    <cellStyle name="40% - 강조색2 3 2 3" xfId="4469" xr:uid="{00000000-0005-0000-0000-0000B20E0000}"/>
    <cellStyle name="40% - 강조색2 3 2 30" xfId="4470" xr:uid="{00000000-0005-0000-0000-0000B30E0000}"/>
    <cellStyle name="40% - 강조색2 3 2 31" xfId="4471" xr:uid="{00000000-0005-0000-0000-0000B40E0000}"/>
    <cellStyle name="40% - 강조색2 3 2 32" xfId="4472" xr:uid="{00000000-0005-0000-0000-0000B50E0000}"/>
    <cellStyle name="40% - 강조색2 3 2 33" xfId="4473" xr:uid="{00000000-0005-0000-0000-0000B60E0000}"/>
    <cellStyle name="40% - 강조색2 3 2 34" xfId="4474" xr:uid="{00000000-0005-0000-0000-0000B70E0000}"/>
    <cellStyle name="40% - 강조색2 3 2 35" xfId="4475" xr:uid="{00000000-0005-0000-0000-0000B80E0000}"/>
    <cellStyle name="40% - 강조색2 3 2 36" xfId="4476" xr:uid="{00000000-0005-0000-0000-0000B90E0000}"/>
    <cellStyle name="40% - 강조색2 3 2 37" xfId="4477" xr:uid="{00000000-0005-0000-0000-0000BA0E0000}"/>
    <cellStyle name="40% - 강조색2 3 2 38" xfId="4478" xr:uid="{00000000-0005-0000-0000-0000BB0E0000}"/>
    <cellStyle name="40% - 강조색2 3 2 39" xfId="4479" xr:uid="{00000000-0005-0000-0000-0000BC0E0000}"/>
    <cellStyle name="40% - 강조색2 3 2 4" xfId="4480" xr:uid="{00000000-0005-0000-0000-0000BD0E0000}"/>
    <cellStyle name="40% - 강조색2 3 2 40" xfId="4481" xr:uid="{00000000-0005-0000-0000-0000BE0E0000}"/>
    <cellStyle name="40% - 강조색2 3 2 41" xfId="4482" xr:uid="{00000000-0005-0000-0000-0000BF0E0000}"/>
    <cellStyle name="40% - 강조색2 3 2 42" xfId="4483" xr:uid="{00000000-0005-0000-0000-0000C00E0000}"/>
    <cellStyle name="40% - 강조색2 3 2 43" xfId="4484" xr:uid="{00000000-0005-0000-0000-0000C10E0000}"/>
    <cellStyle name="40% - 강조색2 3 2 44" xfId="4485" xr:uid="{00000000-0005-0000-0000-0000C20E0000}"/>
    <cellStyle name="40% - 강조색2 3 2 45" xfId="4486" xr:uid="{00000000-0005-0000-0000-0000C30E0000}"/>
    <cellStyle name="40% - 강조색2 3 2 46" xfId="4487" xr:uid="{00000000-0005-0000-0000-0000C40E0000}"/>
    <cellStyle name="40% - 강조색2 3 2 47" xfId="4488" xr:uid="{00000000-0005-0000-0000-0000C50E0000}"/>
    <cellStyle name="40% - 강조색2 3 2 48" xfId="4489" xr:uid="{00000000-0005-0000-0000-0000C60E0000}"/>
    <cellStyle name="40% - 강조색2 3 2 49" xfId="4490" xr:uid="{00000000-0005-0000-0000-0000C70E0000}"/>
    <cellStyle name="40% - 강조색2 3 2 5" xfId="4491" xr:uid="{00000000-0005-0000-0000-0000C80E0000}"/>
    <cellStyle name="40% - 강조색2 3 2 50" xfId="4492" xr:uid="{00000000-0005-0000-0000-0000C90E0000}"/>
    <cellStyle name="40% - 강조색2 3 2 51" xfId="4493" xr:uid="{00000000-0005-0000-0000-0000CA0E0000}"/>
    <cellStyle name="40% - 강조색2 3 2 52" xfId="4494" xr:uid="{00000000-0005-0000-0000-0000CB0E0000}"/>
    <cellStyle name="40% - 강조색2 3 2 53" xfId="4495" xr:uid="{00000000-0005-0000-0000-0000CC0E0000}"/>
    <cellStyle name="40% - 강조색2 3 2 54" xfId="4496" xr:uid="{00000000-0005-0000-0000-0000CD0E0000}"/>
    <cellStyle name="40% - 강조색2 3 2 55" xfId="4497" xr:uid="{00000000-0005-0000-0000-0000CE0E0000}"/>
    <cellStyle name="40% - 강조색2 3 2 56" xfId="4498" xr:uid="{00000000-0005-0000-0000-0000CF0E0000}"/>
    <cellStyle name="40% - 강조색2 3 2 57" xfId="4499" xr:uid="{00000000-0005-0000-0000-0000D00E0000}"/>
    <cellStyle name="40% - 강조색2 3 2 58" xfId="4500" xr:uid="{00000000-0005-0000-0000-0000D10E0000}"/>
    <cellStyle name="40% - 강조색2 3 2 59" xfId="4501" xr:uid="{00000000-0005-0000-0000-0000D20E0000}"/>
    <cellStyle name="40% - 강조색2 3 2 6" xfId="4502" xr:uid="{00000000-0005-0000-0000-0000D30E0000}"/>
    <cellStyle name="40% - 강조색2 3 2 60" xfId="4503" xr:uid="{00000000-0005-0000-0000-0000D40E0000}"/>
    <cellStyle name="40% - 강조색2 3 2 61" xfId="4504" xr:uid="{00000000-0005-0000-0000-0000D50E0000}"/>
    <cellStyle name="40% - 강조색2 3 2 62" xfId="4505" xr:uid="{00000000-0005-0000-0000-0000D60E0000}"/>
    <cellStyle name="40% - 강조색2 3 2 63" xfId="4506" xr:uid="{00000000-0005-0000-0000-0000D70E0000}"/>
    <cellStyle name="40% - 강조색2 3 2 64" xfId="4507" xr:uid="{00000000-0005-0000-0000-0000D80E0000}"/>
    <cellStyle name="40% - 강조색2 3 2 65" xfId="4508" xr:uid="{00000000-0005-0000-0000-0000D90E0000}"/>
    <cellStyle name="40% - 강조색2 3 2 66" xfId="4509" xr:uid="{00000000-0005-0000-0000-0000DA0E0000}"/>
    <cellStyle name="40% - 강조색2 3 2 67" xfId="4510" xr:uid="{00000000-0005-0000-0000-0000DB0E0000}"/>
    <cellStyle name="40% - 강조색2 3 2 68" xfId="4511" xr:uid="{00000000-0005-0000-0000-0000DC0E0000}"/>
    <cellStyle name="40% - 강조색2 3 2 69" xfId="4512" xr:uid="{00000000-0005-0000-0000-0000DD0E0000}"/>
    <cellStyle name="40% - 강조색2 3 2 7" xfId="4513" xr:uid="{00000000-0005-0000-0000-0000DE0E0000}"/>
    <cellStyle name="40% - 강조색2 3 2 70" xfId="4514" xr:uid="{00000000-0005-0000-0000-0000DF0E0000}"/>
    <cellStyle name="40% - 강조색2 3 2 71" xfId="4515" xr:uid="{00000000-0005-0000-0000-0000E00E0000}"/>
    <cellStyle name="40% - 강조색2 3 2 72" xfId="4516" xr:uid="{00000000-0005-0000-0000-0000E10E0000}"/>
    <cellStyle name="40% - 강조색2 3 2 8" xfId="4517" xr:uid="{00000000-0005-0000-0000-0000E20E0000}"/>
    <cellStyle name="40% - 강조색2 3 2 9" xfId="4518" xr:uid="{00000000-0005-0000-0000-0000E30E0000}"/>
    <cellStyle name="40% - 강조색2 3 20" xfId="4519" xr:uid="{00000000-0005-0000-0000-0000E40E0000}"/>
    <cellStyle name="40% - 강조색2 3 21" xfId="4520" xr:uid="{00000000-0005-0000-0000-0000E50E0000}"/>
    <cellStyle name="40% - 강조색2 3 3" xfId="4521" xr:uid="{00000000-0005-0000-0000-0000E60E0000}"/>
    <cellStyle name="40% - 강조색2 3 3 10" xfId="4522" xr:uid="{00000000-0005-0000-0000-0000E70E0000}"/>
    <cellStyle name="40% - 강조색2 3 3 11" xfId="4523" xr:uid="{00000000-0005-0000-0000-0000E80E0000}"/>
    <cellStyle name="40% - 강조색2 3 3 12" xfId="4524" xr:uid="{00000000-0005-0000-0000-0000E90E0000}"/>
    <cellStyle name="40% - 강조색2 3 3 13" xfId="4525" xr:uid="{00000000-0005-0000-0000-0000EA0E0000}"/>
    <cellStyle name="40% - 강조색2 3 3 14" xfId="4526" xr:uid="{00000000-0005-0000-0000-0000EB0E0000}"/>
    <cellStyle name="40% - 강조색2 3 3 15" xfId="4527" xr:uid="{00000000-0005-0000-0000-0000EC0E0000}"/>
    <cellStyle name="40% - 강조색2 3 3 16" xfId="4528" xr:uid="{00000000-0005-0000-0000-0000ED0E0000}"/>
    <cellStyle name="40% - 강조색2 3 3 17" xfId="4529" xr:uid="{00000000-0005-0000-0000-0000EE0E0000}"/>
    <cellStyle name="40% - 강조색2 3 3 18" xfId="4530" xr:uid="{00000000-0005-0000-0000-0000EF0E0000}"/>
    <cellStyle name="40% - 강조색2 3 3 19" xfId="4531" xr:uid="{00000000-0005-0000-0000-0000F00E0000}"/>
    <cellStyle name="40% - 강조색2 3 3 2" xfId="4532" xr:uid="{00000000-0005-0000-0000-0000F10E0000}"/>
    <cellStyle name="40% - 강조색2 3 3 20" xfId="4533" xr:uid="{00000000-0005-0000-0000-0000F20E0000}"/>
    <cellStyle name="40% - 강조색2 3 3 21" xfId="4534" xr:uid="{00000000-0005-0000-0000-0000F30E0000}"/>
    <cellStyle name="40% - 강조색2 3 3 22" xfId="4535" xr:uid="{00000000-0005-0000-0000-0000F40E0000}"/>
    <cellStyle name="40% - 강조색2 3 3 23" xfId="4536" xr:uid="{00000000-0005-0000-0000-0000F50E0000}"/>
    <cellStyle name="40% - 강조색2 3 3 24" xfId="4537" xr:uid="{00000000-0005-0000-0000-0000F60E0000}"/>
    <cellStyle name="40% - 강조색2 3 3 25" xfId="4538" xr:uid="{00000000-0005-0000-0000-0000F70E0000}"/>
    <cellStyle name="40% - 강조색2 3 3 26" xfId="4539" xr:uid="{00000000-0005-0000-0000-0000F80E0000}"/>
    <cellStyle name="40% - 강조색2 3 3 27" xfId="4540" xr:uid="{00000000-0005-0000-0000-0000F90E0000}"/>
    <cellStyle name="40% - 강조색2 3 3 28" xfId="4541" xr:uid="{00000000-0005-0000-0000-0000FA0E0000}"/>
    <cellStyle name="40% - 강조색2 3 3 29" xfId="4542" xr:uid="{00000000-0005-0000-0000-0000FB0E0000}"/>
    <cellStyle name="40% - 강조색2 3 3 3" xfId="4543" xr:uid="{00000000-0005-0000-0000-0000FC0E0000}"/>
    <cellStyle name="40% - 강조색2 3 3 30" xfId="4544" xr:uid="{00000000-0005-0000-0000-0000FD0E0000}"/>
    <cellStyle name="40% - 강조색2 3 3 31" xfId="4545" xr:uid="{00000000-0005-0000-0000-0000FE0E0000}"/>
    <cellStyle name="40% - 강조색2 3 3 32" xfId="4546" xr:uid="{00000000-0005-0000-0000-0000FF0E0000}"/>
    <cellStyle name="40% - 강조색2 3 3 33" xfId="4547" xr:uid="{00000000-0005-0000-0000-0000000F0000}"/>
    <cellStyle name="40% - 강조색2 3 3 34" xfId="4548" xr:uid="{00000000-0005-0000-0000-0000010F0000}"/>
    <cellStyle name="40% - 강조색2 3 3 35" xfId="4549" xr:uid="{00000000-0005-0000-0000-0000020F0000}"/>
    <cellStyle name="40% - 강조색2 3 3 36" xfId="4550" xr:uid="{00000000-0005-0000-0000-0000030F0000}"/>
    <cellStyle name="40% - 강조색2 3 3 37" xfId="4551" xr:uid="{00000000-0005-0000-0000-0000040F0000}"/>
    <cellStyle name="40% - 강조색2 3 3 38" xfId="4552" xr:uid="{00000000-0005-0000-0000-0000050F0000}"/>
    <cellStyle name="40% - 강조색2 3 3 39" xfId="4553" xr:uid="{00000000-0005-0000-0000-0000060F0000}"/>
    <cellStyle name="40% - 강조색2 3 3 4" xfId="4554" xr:uid="{00000000-0005-0000-0000-0000070F0000}"/>
    <cellStyle name="40% - 강조색2 3 3 40" xfId="4555" xr:uid="{00000000-0005-0000-0000-0000080F0000}"/>
    <cellStyle name="40% - 강조색2 3 3 41" xfId="4556" xr:uid="{00000000-0005-0000-0000-0000090F0000}"/>
    <cellStyle name="40% - 강조색2 3 3 42" xfId="4557" xr:uid="{00000000-0005-0000-0000-00000A0F0000}"/>
    <cellStyle name="40% - 강조색2 3 3 43" xfId="4558" xr:uid="{00000000-0005-0000-0000-00000B0F0000}"/>
    <cellStyle name="40% - 강조색2 3 3 44" xfId="4559" xr:uid="{00000000-0005-0000-0000-00000C0F0000}"/>
    <cellStyle name="40% - 강조색2 3 3 45" xfId="4560" xr:uid="{00000000-0005-0000-0000-00000D0F0000}"/>
    <cellStyle name="40% - 강조색2 3 3 46" xfId="4561" xr:uid="{00000000-0005-0000-0000-00000E0F0000}"/>
    <cellStyle name="40% - 강조색2 3 3 47" xfId="4562" xr:uid="{00000000-0005-0000-0000-00000F0F0000}"/>
    <cellStyle name="40% - 강조색2 3 3 48" xfId="4563" xr:uid="{00000000-0005-0000-0000-0000100F0000}"/>
    <cellStyle name="40% - 강조색2 3 3 49" xfId="4564" xr:uid="{00000000-0005-0000-0000-0000110F0000}"/>
    <cellStyle name="40% - 강조색2 3 3 5" xfId="4565" xr:uid="{00000000-0005-0000-0000-0000120F0000}"/>
    <cellStyle name="40% - 강조색2 3 3 50" xfId="4566" xr:uid="{00000000-0005-0000-0000-0000130F0000}"/>
    <cellStyle name="40% - 강조색2 3 3 51" xfId="4567" xr:uid="{00000000-0005-0000-0000-0000140F0000}"/>
    <cellStyle name="40% - 강조색2 3 3 52" xfId="4568" xr:uid="{00000000-0005-0000-0000-0000150F0000}"/>
    <cellStyle name="40% - 강조색2 3 3 53" xfId="4569" xr:uid="{00000000-0005-0000-0000-0000160F0000}"/>
    <cellStyle name="40% - 강조색2 3 3 54" xfId="4570" xr:uid="{00000000-0005-0000-0000-0000170F0000}"/>
    <cellStyle name="40% - 강조색2 3 3 55" xfId="4571" xr:uid="{00000000-0005-0000-0000-0000180F0000}"/>
    <cellStyle name="40% - 강조색2 3 3 56" xfId="4572" xr:uid="{00000000-0005-0000-0000-0000190F0000}"/>
    <cellStyle name="40% - 강조색2 3 3 57" xfId="4573" xr:uid="{00000000-0005-0000-0000-00001A0F0000}"/>
    <cellStyle name="40% - 강조색2 3 3 58" xfId="4574" xr:uid="{00000000-0005-0000-0000-00001B0F0000}"/>
    <cellStyle name="40% - 강조색2 3 3 59" xfId="4575" xr:uid="{00000000-0005-0000-0000-00001C0F0000}"/>
    <cellStyle name="40% - 강조색2 3 3 6" xfId="4576" xr:uid="{00000000-0005-0000-0000-00001D0F0000}"/>
    <cellStyle name="40% - 강조색2 3 3 60" xfId="4577" xr:uid="{00000000-0005-0000-0000-00001E0F0000}"/>
    <cellStyle name="40% - 강조색2 3 3 61" xfId="4578" xr:uid="{00000000-0005-0000-0000-00001F0F0000}"/>
    <cellStyle name="40% - 강조색2 3 3 62" xfId="4579" xr:uid="{00000000-0005-0000-0000-0000200F0000}"/>
    <cellStyle name="40% - 강조색2 3 3 63" xfId="4580" xr:uid="{00000000-0005-0000-0000-0000210F0000}"/>
    <cellStyle name="40% - 강조색2 3 3 64" xfId="4581" xr:uid="{00000000-0005-0000-0000-0000220F0000}"/>
    <cellStyle name="40% - 강조색2 3 3 65" xfId="4582" xr:uid="{00000000-0005-0000-0000-0000230F0000}"/>
    <cellStyle name="40% - 강조색2 3 3 66" xfId="4583" xr:uid="{00000000-0005-0000-0000-0000240F0000}"/>
    <cellStyle name="40% - 강조색2 3 3 67" xfId="4584" xr:uid="{00000000-0005-0000-0000-0000250F0000}"/>
    <cellStyle name="40% - 강조색2 3 3 68" xfId="4585" xr:uid="{00000000-0005-0000-0000-0000260F0000}"/>
    <cellStyle name="40% - 강조색2 3 3 69" xfId="4586" xr:uid="{00000000-0005-0000-0000-0000270F0000}"/>
    <cellStyle name="40% - 강조색2 3 3 7" xfId="4587" xr:uid="{00000000-0005-0000-0000-0000280F0000}"/>
    <cellStyle name="40% - 강조색2 3 3 70" xfId="4588" xr:uid="{00000000-0005-0000-0000-0000290F0000}"/>
    <cellStyle name="40% - 강조색2 3 3 71" xfId="4589" xr:uid="{00000000-0005-0000-0000-00002A0F0000}"/>
    <cellStyle name="40% - 강조색2 3 3 72" xfId="4590" xr:uid="{00000000-0005-0000-0000-00002B0F0000}"/>
    <cellStyle name="40% - 강조색2 3 3 8" xfId="4591" xr:uid="{00000000-0005-0000-0000-00002C0F0000}"/>
    <cellStyle name="40% - 강조색2 3 3 9" xfId="4592" xr:uid="{00000000-0005-0000-0000-00002D0F0000}"/>
    <cellStyle name="40% - 강조색2 3 4" xfId="4593" xr:uid="{00000000-0005-0000-0000-00002E0F0000}"/>
    <cellStyle name="40% - 강조색2 3 5" xfId="4594" xr:uid="{00000000-0005-0000-0000-00002F0F0000}"/>
    <cellStyle name="40% - 강조색2 3 6" xfId="4595" xr:uid="{00000000-0005-0000-0000-0000300F0000}"/>
    <cellStyle name="40% - 강조색2 3 7" xfId="4596" xr:uid="{00000000-0005-0000-0000-0000310F0000}"/>
    <cellStyle name="40% - 강조색2 3 8" xfId="4597" xr:uid="{00000000-0005-0000-0000-0000320F0000}"/>
    <cellStyle name="40% - 강조색2 3 9" xfId="4598" xr:uid="{00000000-0005-0000-0000-0000330F0000}"/>
    <cellStyle name="40% - 강조색2 30" xfId="4599" xr:uid="{00000000-0005-0000-0000-0000340F0000}"/>
    <cellStyle name="40% - 강조색2 31" xfId="4600" xr:uid="{00000000-0005-0000-0000-0000350F0000}"/>
    <cellStyle name="40% - 강조색2 32" xfId="4601" xr:uid="{00000000-0005-0000-0000-0000360F0000}"/>
    <cellStyle name="40% - 강조색2 33" xfId="4602" xr:uid="{00000000-0005-0000-0000-0000370F0000}"/>
    <cellStyle name="40% - 강조색2 34" xfId="4603" xr:uid="{00000000-0005-0000-0000-0000380F0000}"/>
    <cellStyle name="40% - 강조색2 35" xfId="4604" xr:uid="{00000000-0005-0000-0000-0000390F0000}"/>
    <cellStyle name="40% - 강조색2 36" xfId="4605" xr:uid="{00000000-0005-0000-0000-00003A0F0000}"/>
    <cellStyle name="40% - 강조색2 37" xfId="4606" xr:uid="{00000000-0005-0000-0000-00003B0F0000}"/>
    <cellStyle name="40% - 강조색2 38" xfId="4607" xr:uid="{00000000-0005-0000-0000-00003C0F0000}"/>
    <cellStyle name="40% - 강조색2 39" xfId="4608" xr:uid="{00000000-0005-0000-0000-00003D0F0000}"/>
    <cellStyle name="40% - 강조색2 4" xfId="36" xr:uid="{00000000-0005-0000-0000-00003E0F0000}"/>
    <cellStyle name="40% - 강조색2 4 2" xfId="4609" xr:uid="{00000000-0005-0000-0000-00003F0F0000}"/>
    <cellStyle name="40% - 강조색2 4 3" xfId="4610" xr:uid="{00000000-0005-0000-0000-0000400F0000}"/>
    <cellStyle name="40% - 강조색2 40" xfId="4611" xr:uid="{00000000-0005-0000-0000-0000410F0000}"/>
    <cellStyle name="40% - 강조색2 41" xfId="4612" xr:uid="{00000000-0005-0000-0000-0000420F0000}"/>
    <cellStyle name="40% - 강조색2 42" xfId="4613" xr:uid="{00000000-0005-0000-0000-0000430F0000}"/>
    <cellStyle name="40% - 강조색2 43" xfId="4614" xr:uid="{00000000-0005-0000-0000-0000440F0000}"/>
    <cellStyle name="40% - 강조색2 44" xfId="4615" xr:uid="{00000000-0005-0000-0000-0000450F0000}"/>
    <cellStyle name="40% - 강조색2 45" xfId="4616" xr:uid="{00000000-0005-0000-0000-0000460F0000}"/>
    <cellStyle name="40% - 강조색2 46" xfId="4617" xr:uid="{00000000-0005-0000-0000-0000470F0000}"/>
    <cellStyle name="40% - 강조색2 47" xfId="4618" xr:uid="{00000000-0005-0000-0000-0000480F0000}"/>
    <cellStyle name="40% - 강조색2 48" xfId="4619" xr:uid="{00000000-0005-0000-0000-0000490F0000}"/>
    <cellStyle name="40% - 강조색2 49" xfId="4620" xr:uid="{00000000-0005-0000-0000-00004A0F0000}"/>
    <cellStyle name="40% - 강조색2 5" xfId="37" xr:uid="{00000000-0005-0000-0000-00004B0F0000}"/>
    <cellStyle name="40% - 강조색2 5 2" xfId="4621" xr:uid="{00000000-0005-0000-0000-00004C0F0000}"/>
    <cellStyle name="40% - 강조색2 5 3" xfId="4622" xr:uid="{00000000-0005-0000-0000-00004D0F0000}"/>
    <cellStyle name="40% - 강조색2 50" xfId="4623" xr:uid="{00000000-0005-0000-0000-00004E0F0000}"/>
    <cellStyle name="40% - 강조색2 51" xfId="4624" xr:uid="{00000000-0005-0000-0000-00004F0F0000}"/>
    <cellStyle name="40% - 강조색2 52" xfId="4625" xr:uid="{00000000-0005-0000-0000-0000500F0000}"/>
    <cellStyle name="40% - 강조색2 53" xfId="4626" xr:uid="{00000000-0005-0000-0000-0000510F0000}"/>
    <cellStyle name="40% - 강조색2 54" xfId="4627" xr:uid="{00000000-0005-0000-0000-0000520F0000}"/>
    <cellStyle name="40% - 강조색2 55" xfId="4628" xr:uid="{00000000-0005-0000-0000-0000530F0000}"/>
    <cellStyle name="40% - 강조색2 56" xfId="4629" xr:uid="{00000000-0005-0000-0000-0000540F0000}"/>
    <cellStyle name="40% - 강조색2 57" xfId="4630" xr:uid="{00000000-0005-0000-0000-0000550F0000}"/>
    <cellStyle name="40% - 강조색2 58" xfId="4631" xr:uid="{00000000-0005-0000-0000-0000560F0000}"/>
    <cellStyle name="40% - 강조색2 59" xfId="4632" xr:uid="{00000000-0005-0000-0000-0000570F0000}"/>
    <cellStyle name="40% - 강조색2 6" xfId="4633" xr:uid="{00000000-0005-0000-0000-0000580F0000}"/>
    <cellStyle name="40% - 강조색2 6 2" xfId="4634" xr:uid="{00000000-0005-0000-0000-0000590F0000}"/>
    <cellStyle name="40% - 강조색2 60" xfId="4635" xr:uid="{00000000-0005-0000-0000-00005A0F0000}"/>
    <cellStyle name="40% - 강조색2 61" xfId="4636" xr:uid="{00000000-0005-0000-0000-00005B0F0000}"/>
    <cellStyle name="40% - 강조색2 62" xfId="4637" xr:uid="{00000000-0005-0000-0000-00005C0F0000}"/>
    <cellStyle name="40% - 강조색2 63" xfId="4638" xr:uid="{00000000-0005-0000-0000-00005D0F0000}"/>
    <cellStyle name="40% - 강조색2 64" xfId="4639" xr:uid="{00000000-0005-0000-0000-00005E0F0000}"/>
    <cellStyle name="40% - 강조색2 65" xfId="4640" xr:uid="{00000000-0005-0000-0000-00005F0F0000}"/>
    <cellStyle name="40% - 강조색2 66" xfId="4641" xr:uid="{00000000-0005-0000-0000-0000600F0000}"/>
    <cellStyle name="40% - 강조색2 67" xfId="4642" xr:uid="{00000000-0005-0000-0000-0000610F0000}"/>
    <cellStyle name="40% - 강조색2 68" xfId="4643" xr:uid="{00000000-0005-0000-0000-0000620F0000}"/>
    <cellStyle name="40% - 강조색2 69" xfId="4644" xr:uid="{00000000-0005-0000-0000-0000630F0000}"/>
    <cellStyle name="40% - 강조색2 7" xfId="4645" xr:uid="{00000000-0005-0000-0000-0000640F0000}"/>
    <cellStyle name="40% - 강조색2 7 2" xfId="4646" xr:uid="{00000000-0005-0000-0000-0000650F0000}"/>
    <cellStyle name="40% - 강조색2 70" xfId="4647" xr:uid="{00000000-0005-0000-0000-0000660F0000}"/>
    <cellStyle name="40% - 강조색2 71" xfId="4648" xr:uid="{00000000-0005-0000-0000-0000670F0000}"/>
    <cellStyle name="40% - 강조색2 72" xfId="4649" xr:uid="{00000000-0005-0000-0000-0000680F0000}"/>
    <cellStyle name="40% - 강조색2 73" xfId="4650" xr:uid="{00000000-0005-0000-0000-0000690F0000}"/>
    <cellStyle name="40% - 강조색2 74" xfId="4651" xr:uid="{00000000-0005-0000-0000-00006A0F0000}"/>
    <cellStyle name="40% - 강조색2 75" xfId="4652" xr:uid="{00000000-0005-0000-0000-00006B0F0000}"/>
    <cellStyle name="40% - 강조색2 76" xfId="4653" xr:uid="{00000000-0005-0000-0000-00006C0F0000}"/>
    <cellStyle name="40% - 강조색2 77" xfId="4654" xr:uid="{00000000-0005-0000-0000-00006D0F0000}"/>
    <cellStyle name="40% - 강조색2 78" xfId="4655" xr:uid="{00000000-0005-0000-0000-00006E0F0000}"/>
    <cellStyle name="40% - 강조색2 79" xfId="4656" xr:uid="{00000000-0005-0000-0000-00006F0F0000}"/>
    <cellStyle name="40% - 강조색2 8" xfId="4657" xr:uid="{00000000-0005-0000-0000-0000700F0000}"/>
    <cellStyle name="40% - 강조색2 8 2" xfId="4658" xr:uid="{00000000-0005-0000-0000-0000710F0000}"/>
    <cellStyle name="40% - 강조색2 80" xfId="4659" xr:uid="{00000000-0005-0000-0000-0000720F0000}"/>
    <cellStyle name="40% - 강조색2 81" xfId="4660" xr:uid="{00000000-0005-0000-0000-0000730F0000}"/>
    <cellStyle name="40% - 강조색2 82" xfId="4661" xr:uid="{00000000-0005-0000-0000-0000740F0000}"/>
    <cellStyle name="40% - 강조색2 83" xfId="4662" xr:uid="{00000000-0005-0000-0000-0000750F0000}"/>
    <cellStyle name="40% - 강조색2 9" xfId="4663" xr:uid="{00000000-0005-0000-0000-0000760F0000}"/>
    <cellStyle name="40% - 강조색2 9 2" xfId="4664" xr:uid="{00000000-0005-0000-0000-0000770F0000}"/>
    <cellStyle name="40% - 강조색3 10" xfId="4665" xr:uid="{00000000-0005-0000-0000-0000780F0000}"/>
    <cellStyle name="40% - 강조색3 11" xfId="4666" xr:uid="{00000000-0005-0000-0000-0000790F0000}"/>
    <cellStyle name="40% - 강조색3 12" xfId="4667" xr:uid="{00000000-0005-0000-0000-00007A0F0000}"/>
    <cellStyle name="40% - 강조색3 13" xfId="4668" xr:uid="{00000000-0005-0000-0000-00007B0F0000}"/>
    <cellStyle name="40% - 강조색3 14" xfId="4669" xr:uid="{00000000-0005-0000-0000-00007C0F0000}"/>
    <cellStyle name="40% - 강조색3 15" xfId="4670" xr:uid="{00000000-0005-0000-0000-00007D0F0000}"/>
    <cellStyle name="40% - 강조색3 16" xfId="4671" xr:uid="{00000000-0005-0000-0000-00007E0F0000}"/>
    <cellStyle name="40% - 강조색3 17" xfId="4672" xr:uid="{00000000-0005-0000-0000-00007F0F0000}"/>
    <cellStyle name="40% - 강조색3 18" xfId="4673" xr:uid="{00000000-0005-0000-0000-0000800F0000}"/>
    <cellStyle name="40% - 강조색3 19" xfId="4674" xr:uid="{00000000-0005-0000-0000-0000810F0000}"/>
    <cellStyle name="40% - 강조색3 2" xfId="38" xr:uid="{00000000-0005-0000-0000-0000820F0000}"/>
    <cellStyle name="40% - 강조색3 2 10" xfId="4675" xr:uid="{00000000-0005-0000-0000-0000830F0000}"/>
    <cellStyle name="40% - 강조색3 2 11" xfId="4676" xr:uid="{00000000-0005-0000-0000-0000840F0000}"/>
    <cellStyle name="40% - 강조색3 2 12" xfId="4677" xr:uid="{00000000-0005-0000-0000-0000850F0000}"/>
    <cellStyle name="40% - 강조색3 2 13" xfId="4678" xr:uid="{00000000-0005-0000-0000-0000860F0000}"/>
    <cellStyle name="40% - 강조색3 2 14" xfId="4679" xr:uid="{00000000-0005-0000-0000-0000870F0000}"/>
    <cellStyle name="40% - 강조색3 2 15" xfId="4680" xr:uid="{00000000-0005-0000-0000-0000880F0000}"/>
    <cellStyle name="40% - 강조색3 2 16" xfId="4681" xr:uid="{00000000-0005-0000-0000-0000890F0000}"/>
    <cellStyle name="40% - 강조색3 2 17" xfId="4682" xr:uid="{00000000-0005-0000-0000-00008A0F0000}"/>
    <cellStyle name="40% - 강조색3 2 18" xfId="4683" xr:uid="{00000000-0005-0000-0000-00008B0F0000}"/>
    <cellStyle name="40% - 강조색3 2 19" xfId="4684" xr:uid="{00000000-0005-0000-0000-00008C0F0000}"/>
    <cellStyle name="40% - 강조색3 2 2" xfId="4685" xr:uid="{00000000-0005-0000-0000-00008D0F0000}"/>
    <cellStyle name="40% - 강조색3 2 2 10" xfId="4686" xr:uid="{00000000-0005-0000-0000-00008E0F0000}"/>
    <cellStyle name="40% - 강조색3 2 2 11" xfId="4687" xr:uid="{00000000-0005-0000-0000-00008F0F0000}"/>
    <cellStyle name="40% - 강조색3 2 2 12" xfId="4688" xr:uid="{00000000-0005-0000-0000-0000900F0000}"/>
    <cellStyle name="40% - 강조색3 2 2 13" xfId="4689" xr:uid="{00000000-0005-0000-0000-0000910F0000}"/>
    <cellStyle name="40% - 강조색3 2 2 14" xfId="4690" xr:uid="{00000000-0005-0000-0000-0000920F0000}"/>
    <cellStyle name="40% - 강조색3 2 2 15" xfId="4691" xr:uid="{00000000-0005-0000-0000-0000930F0000}"/>
    <cellStyle name="40% - 강조색3 2 2 16" xfId="4692" xr:uid="{00000000-0005-0000-0000-0000940F0000}"/>
    <cellStyle name="40% - 강조색3 2 2 17" xfId="4693" xr:uid="{00000000-0005-0000-0000-0000950F0000}"/>
    <cellStyle name="40% - 강조색3 2 2 18" xfId="4694" xr:uid="{00000000-0005-0000-0000-0000960F0000}"/>
    <cellStyle name="40% - 강조색3 2 2 19" xfId="4695" xr:uid="{00000000-0005-0000-0000-0000970F0000}"/>
    <cellStyle name="40% - 강조색3 2 2 2" xfId="4696" xr:uid="{00000000-0005-0000-0000-0000980F0000}"/>
    <cellStyle name="40% - 강조색3 2 2 20" xfId="4697" xr:uid="{00000000-0005-0000-0000-0000990F0000}"/>
    <cellStyle name="40% - 강조색3 2 2 21" xfId="4698" xr:uid="{00000000-0005-0000-0000-00009A0F0000}"/>
    <cellStyle name="40% - 강조색3 2 2 22" xfId="4699" xr:uid="{00000000-0005-0000-0000-00009B0F0000}"/>
    <cellStyle name="40% - 강조색3 2 2 23" xfId="4700" xr:uid="{00000000-0005-0000-0000-00009C0F0000}"/>
    <cellStyle name="40% - 강조색3 2 2 24" xfId="4701" xr:uid="{00000000-0005-0000-0000-00009D0F0000}"/>
    <cellStyle name="40% - 강조색3 2 2 25" xfId="4702" xr:uid="{00000000-0005-0000-0000-00009E0F0000}"/>
    <cellStyle name="40% - 강조색3 2 2 26" xfId="4703" xr:uid="{00000000-0005-0000-0000-00009F0F0000}"/>
    <cellStyle name="40% - 강조색3 2 2 27" xfId="4704" xr:uid="{00000000-0005-0000-0000-0000A00F0000}"/>
    <cellStyle name="40% - 강조색3 2 2 28" xfId="4705" xr:uid="{00000000-0005-0000-0000-0000A10F0000}"/>
    <cellStyle name="40% - 강조색3 2 2 29" xfId="4706" xr:uid="{00000000-0005-0000-0000-0000A20F0000}"/>
    <cellStyle name="40% - 강조색3 2 2 3" xfId="4707" xr:uid="{00000000-0005-0000-0000-0000A30F0000}"/>
    <cellStyle name="40% - 강조색3 2 2 30" xfId="4708" xr:uid="{00000000-0005-0000-0000-0000A40F0000}"/>
    <cellStyle name="40% - 강조색3 2 2 31" xfId="4709" xr:uid="{00000000-0005-0000-0000-0000A50F0000}"/>
    <cellStyle name="40% - 강조색3 2 2 32" xfId="4710" xr:uid="{00000000-0005-0000-0000-0000A60F0000}"/>
    <cellStyle name="40% - 강조색3 2 2 33" xfId="4711" xr:uid="{00000000-0005-0000-0000-0000A70F0000}"/>
    <cellStyle name="40% - 강조색3 2 2 34" xfId="4712" xr:uid="{00000000-0005-0000-0000-0000A80F0000}"/>
    <cellStyle name="40% - 강조색3 2 2 35" xfId="4713" xr:uid="{00000000-0005-0000-0000-0000A90F0000}"/>
    <cellStyle name="40% - 강조색3 2 2 36" xfId="4714" xr:uid="{00000000-0005-0000-0000-0000AA0F0000}"/>
    <cellStyle name="40% - 강조색3 2 2 37" xfId="4715" xr:uid="{00000000-0005-0000-0000-0000AB0F0000}"/>
    <cellStyle name="40% - 강조색3 2 2 38" xfId="4716" xr:uid="{00000000-0005-0000-0000-0000AC0F0000}"/>
    <cellStyle name="40% - 강조색3 2 2 39" xfId="4717" xr:uid="{00000000-0005-0000-0000-0000AD0F0000}"/>
    <cellStyle name="40% - 강조색3 2 2 4" xfId="4718" xr:uid="{00000000-0005-0000-0000-0000AE0F0000}"/>
    <cellStyle name="40% - 강조색3 2 2 40" xfId="4719" xr:uid="{00000000-0005-0000-0000-0000AF0F0000}"/>
    <cellStyle name="40% - 강조색3 2 2 41" xfId="4720" xr:uid="{00000000-0005-0000-0000-0000B00F0000}"/>
    <cellStyle name="40% - 강조색3 2 2 42" xfId="4721" xr:uid="{00000000-0005-0000-0000-0000B10F0000}"/>
    <cellStyle name="40% - 강조색3 2 2 43" xfId="4722" xr:uid="{00000000-0005-0000-0000-0000B20F0000}"/>
    <cellStyle name="40% - 강조색3 2 2 44" xfId="4723" xr:uid="{00000000-0005-0000-0000-0000B30F0000}"/>
    <cellStyle name="40% - 강조색3 2 2 45" xfId="4724" xr:uid="{00000000-0005-0000-0000-0000B40F0000}"/>
    <cellStyle name="40% - 강조색3 2 2 46" xfId="4725" xr:uid="{00000000-0005-0000-0000-0000B50F0000}"/>
    <cellStyle name="40% - 강조색3 2 2 47" xfId="4726" xr:uid="{00000000-0005-0000-0000-0000B60F0000}"/>
    <cellStyle name="40% - 강조색3 2 2 48" xfId="4727" xr:uid="{00000000-0005-0000-0000-0000B70F0000}"/>
    <cellStyle name="40% - 강조색3 2 2 49" xfId="4728" xr:uid="{00000000-0005-0000-0000-0000B80F0000}"/>
    <cellStyle name="40% - 강조색3 2 2 5" xfId="4729" xr:uid="{00000000-0005-0000-0000-0000B90F0000}"/>
    <cellStyle name="40% - 강조색3 2 2 50" xfId="4730" xr:uid="{00000000-0005-0000-0000-0000BA0F0000}"/>
    <cellStyle name="40% - 강조색3 2 2 51" xfId="4731" xr:uid="{00000000-0005-0000-0000-0000BB0F0000}"/>
    <cellStyle name="40% - 강조색3 2 2 52" xfId="4732" xr:uid="{00000000-0005-0000-0000-0000BC0F0000}"/>
    <cellStyle name="40% - 강조색3 2 2 53" xfId="4733" xr:uid="{00000000-0005-0000-0000-0000BD0F0000}"/>
    <cellStyle name="40% - 강조색3 2 2 54" xfId="4734" xr:uid="{00000000-0005-0000-0000-0000BE0F0000}"/>
    <cellStyle name="40% - 강조색3 2 2 55" xfId="4735" xr:uid="{00000000-0005-0000-0000-0000BF0F0000}"/>
    <cellStyle name="40% - 강조색3 2 2 56" xfId="4736" xr:uid="{00000000-0005-0000-0000-0000C00F0000}"/>
    <cellStyle name="40% - 강조색3 2 2 57" xfId="4737" xr:uid="{00000000-0005-0000-0000-0000C10F0000}"/>
    <cellStyle name="40% - 강조색3 2 2 58" xfId="4738" xr:uid="{00000000-0005-0000-0000-0000C20F0000}"/>
    <cellStyle name="40% - 강조색3 2 2 59" xfId="4739" xr:uid="{00000000-0005-0000-0000-0000C30F0000}"/>
    <cellStyle name="40% - 강조색3 2 2 6" xfId="4740" xr:uid="{00000000-0005-0000-0000-0000C40F0000}"/>
    <cellStyle name="40% - 강조색3 2 2 60" xfId="4741" xr:uid="{00000000-0005-0000-0000-0000C50F0000}"/>
    <cellStyle name="40% - 강조색3 2 2 61" xfId="4742" xr:uid="{00000000-0005-0000-0000-0000C60F0000}"/>
    <cellStyle name="40% - 강조색3 2 2 62" xfId="4743" xr:uid="{00000000-0005-0000-0000-0000C70F0000}"/>
    <cellStyle name="40% - 강조색3 2 2 63" xfId="4744" xr:uid="{00000000-0005-0000-0000-0000C80F0000}"/>
    <cellStyle name="40% - 강조색3 2 2 64" xfId="4745" xr:uid="{00000000-0005-0000-0000-0000C90F0000}"/>
    <cellStyle name="40% - 강조색3 2 2 65" xfId="4746" xr:uid="{00000000-0005-0000-0000-0000CA0F0000}"/>
    <cellStyle name="40% - 강조색3 2 2 66" xfId="4747" xr:uid="{00000000-0005-0000-0000-0000CB0F0000}"/>
    <cellStyle name="40% - 강조색3 2 2 67" xfId="4748" xr:uid="{00000000-0005-0000-0000-0000CC0F0000}"/>
    <cellStyle name="40% - 강조색3 2 2 68" xfId="4749" xr:uid="{00000000-0005-0000-0000-0000CD0F0000}"/>
    <cellStyle name="40% - 강조색3 2 2 69" xfId="4750" xr:uid="{00000000-0005-0000-0000-0000CE0F0000}"/>
    <cellStyle name="40% - 강조색3 2 2 7" xfId="4751" xr:uid="{00000000-0005-0000-0000-0000CF0F0000}"/>
    <cellStyle name="40% - 강조색3 2 2 70" xfId="4752" xr:uid="{00000000-0005-0000-0000-0000D00F0000}"/>
    <cellStyle name="40% - 강조색3 2 2 71" xfId="4753" xr:uid="{00000000-0005-0000-0000-0000D10F0000}"/>
    <cellStyle name="40% - 강조색3 2 2 72" xfId="4754" xr:uid="{00000000-0005-0000-0000-0000D20F0000}"/>
    <cellStyle name="40% - 강조색3 2 2 8" xfId="4755" xr:uid="{00000000-0005-0000-0000-0000D30F0000}"/>
    <cellStyle name="40% - 강조색3 2 2 9" xfId="4756" xr:uid="{00000000-0005-0000-0000-0000D40F0000}"/>
    <cellStyle name="40% - 강조색3 2 20" xfId="4757" xr:uid="{00000000-0005-0000-0000-0000D50F0000}"/>
    <cellStyle name="40% - 강조색3 2 21" xfId="4758" xr:uid="{00000000-0005-0000-0000-0000D60F0000}"/>
    <cellStyle name="40% - 강조색3 2 22" xfId="4759" xr:uid="{00000000-0005-0000-0000-0000D70F0000}"/>
    <cellStyle name="40% - 강조색3 2 23" xfId="4760" xr:uid="{00000000-0005-0000-0000-0000D80F0000}"/>
    <cellStyle name="40% - 강조색3 2 24" xfId="4761" xr:uid="{00000000-0005-0000-0000-0000D90F0000}"/>
    <cellStyle name="40% - 강조색3 2 25" xfId="4762" xr:uid="{00000000-0005-0000-0000-0000DA0F0000}"/>
    <cellStyle name="40% - 강조색3 2 3" xfId="4763" xr:uid="{00000000-0005-0000-0000-0000DB0F0000}"/>
    <cellStyle name="40% - 강조색3 2 3 10" xfId="4764" xr:uid="{00000000-0005-0000-0000-0000DC0F0000}"/>
    <cellStyle name="40% - 강조색3 2 3 11" xfId="4765" xr:uid="{00000000-0005-0000-0000-0000DD0F0000}"/>
    <cellStyle name="40% - 강조색3 2 3 12" xfId="4766" xr:uid="{00000000-0005-0000-0000-0000DE0F0000}"/>
    <cellStyle name="40% - 강조색3 2 3 13" xfId="4767" xr:uid="{00000000-0005-0000-0000-0000DF0F0000}"/>
    <cellStyle name="40% - 강조색3 2 3 14" xfId="4768" xr:uid="{00000000-0005-0000-0000-0000E00F0000}"/>
    <cellStyle name="40% - 강조색3 2 3 15" xfId="4769" xr:uid="{00000000-0005-0000-0000-0000E10F0000}"/>
    <cellStyle name="40% - 강조색3 2 3 16" xfId="4770" xr:uid="{00000000-0005-0000-0000-0000E20F0000}"/>
    <cellStyle name="40% - 강조색3 2 3 17" xfId="4771" xr:uid="{00000000-0005-0000-0000-0000E30F0000}"/>
    <cellStyle name="40% - 강조색3 2 3 18" xfId="4772" xr:uid="{00000000-0005-0000-0000-0000E40F0000}"/>
    <cellStyle name="40% - 강조색3 2 3 19" xfId="4773" xr:uid="{00000000-0005-0000-0000-0000E50F0000}"/>
    <cellStyle name="40% - 강조색3 2 3 2" xfId="4774" xr:uid="{00000000-0005-0000-0000-0000E60F0000}"/>
    <cellStyle name="40% - 강조색3 2 3 20" xfId="4775" xr:uid="{00000000-0005-0000-0000-0000E70F0000}"/>
    <cellStyle name="40% - 강조색3 2 3 21" xfId="4776" xr:uid="{00000000-0005-0000-0000-0000E80F0000}"/>
    <cellStyle name="40% - 강조색3 2 3 22" xfId="4777" xr:uid="{00000000-0005-0000-0000-0000E90F0000}"/>
    <cellStyle name="40% - 강조색3 2 3 23" xfId="4778" xr:uid="{00000000-0005-0000-0000-0000EA0F0000}"/>
    <cellStyle name="40% - 강조색3 2 3 24" xfId="4779" xr:uid="{00000000-0005-0000-0000-0000EB0F0000}"/>
    <cellStyle name="40% - 강조색3 2 3 25" xfId="4780" xr:uid="{00000000-0005-0000-0000-0000EC0F0000}"/>
    <cellStyle name="40% - 강조색3 2 3 26" xfId="4781" xr:uid="{00000000-0005-0000-0000-0000ED0F0000}"/>
    <cellStyle name="40% - 강조색3 2 3 27" xfId="4782" xr:uid="{00000000-0005-0000-0000-0000EE0F0000}"/>
    <cellStyle name="40% - 강조색3 2 3 28" xfId="4783" xr:uid="{00000000-0005-0000-0000-0000EF0F0000}"/>
    <cellStyle name="40% - 강조색3 2 3 29" xfId="4784" xr:uid="{00000000-0005-0000-0000-0000F00F0000}"/>
    <cellStyle name="40% - 강조색3 2 3 3" xfId="4785" xr:uid="{00000000-0005-0000-0000-0000F10F0000}"/>
    <cellStyle name="40% - 강조색3 2 3 30" xfId="4786" xr:uid="{00000000-0005-0000-0000-0000F20F0000}"/>
    <cellStyle name="40% - 강조색3 2 3 31" xfId="4787" xr:uid="{00000000-0005-0000-0000-0000F30F0000}"/>
    <cellStyle name="40% - 강조색3 2 3 32" xfId="4788" xr:uid="{00000000-0005-0000-0000-0000F40F0000}"/>
    <cellStyle name="40% - 강조색3 2 3 33" xfId="4789" xr:uid="{00000000-0005-0000-0000-0000F50F0000}"/>
    <cellStyle name="40% - 강조색3 2 3 34" xfId="4790" xr:uid="{00000000-0005-0000-0000-0000F60F0000}"/>
    <cellStyle name="40% - 강조색3 2 3 35" xfId="4791" xr:uid="{00000000-0005-0000-0000-0000F70F0000}"/>
    <cellStyle name="40% - 강조색3 2 3 36" xfId="4792" xr:uid="{00000000-0005-0000-0000-0000F80F0000}"/>
    <cellStyle name="40% - 강조색3 2 3 37" xfId="4793" xr:uid="{00000000-0005-0000-0000-0000F90F0000}"/>
    <cellStyle name="40% - 강조색3 2 3 38" xfId="4794" xr:uid="{00000000-0005-0000-0000-0000FA0F0000}"/>
    <cellStyle name="40% - 강조색3 2 3 39" xfId="4795" xr:uid="{00000000-0005-0000-0000-0000FB0F0000}"/>
    <cellStyle name="40% - 강조색3 2 3 4" xfId="4796" xr:uid="{00000000-0005-0000-0000-0000FC0F0000}"/>
    <cellStyle name="40% - 강조색3 2 3 40" xfId="4797" xr:uid="{00000000-0005-0000-0000-0000FD0F0000}"/>
    <cellStyle name="40% - 강조색3 2 3 41" xfId="4798" xr:uid="{00000000-0005-0000-0000-0000FE0F0000}"/>
    <cellStyle name="40% - 강조색3 2 3 42" xfId="4799" xr:uid="{00000000-0005-0000-0000-0000FF0F0000}"/>
    <cellStyle name="40% - 강조색3 2 3 43" xfId="4800" xr:uid="{00000000-0005-0000-0000-000000100000}"/>
    <cellStyle name="40% - 강조색3 2 3 44" xfId="4801" xr:uid="{00000000-0005-0000-0000-000001100000}"/>
    <cellStyle name="40% - 강조색3 2 3 45" xfId="4802" xr:uid="{00000000-0005-0000-0000-000002100000}"/>
    <cellStyle name="40% - 강조색3 2 3 46" xfId="4803" xr:uid="{00000000-0005-0000-0000-000003100000}"/>
    <cellStyle name="40% - 강조색3 2 3 47" xfId="4804" xr:uid="{00000000-0005-0000-0000-000004100000}"/>
    <cellStyle name="40% - 강조색3 2 3 48" xfId="4805" xr:uid="{00000000-0005-0000-0000-000005100000}"/>
    <cellStyle name="40% - 강조색3 2 3 49" xfId="4806" xr:uid="{00000000-0005-0000-0000-000006100000}"/>
    <cellStyle name="40% - 강조색3 2 3 5" xfId="4807" xr:uid="{00000000-0005-0000-0000-000007100000}"/>
    <cellStyle name="40% - 강조색3 2 3 50" xfId="4808" xr:uid="{00000000-0005-0000-0000-000008100000}"/>
    <cellStyle name="40% - 강조색3 2 3 51" xfId="4809" xr:uid="{00000000-0005-0000-0000-000009100000}"/>
    <cellStyle name="40% - 강조색3 2 3 52" xfId="4810" xr:uid="{00000000-0005-0000-0000-00000A100000}"/>
    <cellStyle name="40% - 강조색3 2 3 53" xfId="4811" xr:uid="{00000000-0005-0000-0000-00000B100000}"/>
    <cellStyle name="40% - 강조색3 2 3 54" xfId="4812" xr:uid="{00000000-0005-0000-0000-00000C100000}"/>
    <cellStyle name="40% - 강조색3 2 3 55" xfId="4813" xr:uid="{00000000-0005-0000-0000-00000D100000}"/>
    <cellStyle name="40% - 강조색3 2 3 56" xfId="4814" xr:uid="{00000000-0005-0000-0000-00000E100000}"/>
    <cellStyle name="40% - 강조색3 2 3 57" xfId="4815" xr:uid="{00000000-0005-0000-0000-00000F100000}"/>
    <cellStyle name="40% - 강조색3 2 3 58" xfId="4816" xr:uid="{00000000-0005-0000-0000-000010100000}"/>
    <cellStyle name="40% - 강조색3 2 3 59" xfId="4817" xr:uid="{00000000-0005-0000-0000-000011100000}"/>
    <cellStyle name="40% - 강조색3 2 3 6" xfId="4818" xr:uid="{00000000-0005-0000-0000-000012100000}"/>
    <cellStyle name="40% - 강조색3 2 3 60" xfId="4819" xr:uid="{00000000-0005-0000-0000-000013100000}"/>
    <cellStyle name="40% - 강조색3 2 3 61" xfId="4820" xr:uid="{00000000-0005-0000-0000-000014100000}"/>
    <cellStyle name="40% - 강조색3 2 3 62" xfId="4821" xr:uid="{00000000-0005-0000-0000-000015100000}"/>
    <cellStyle name="40% - 강조색3 2 3 63" xfId="4822" xr:uid="{00000000-0005-0000-0000-000016100000}"/>
    <cellStyle name="40% - 강조색3 2 3 64" xfId="4823" xr:uid="{00000000-0005-0000-0000-000017100000}"/>
    <cellStyle name="40% - 강조색3 2 3 65" xfId="4824" xr:uid="{00000000-0005-0000-0000-000018100000}"/>
    <cellStyle name="40% - 강조색3 2 3 66" xfId="4825" xr:uid="{00000000-0005-0000-0000-000019100000}"/>
    <cellStyle name="40% - 강조색3 2 3 67" xfId="4826" xr:uid="{00000000-0005-0000-0000-00001A100000}"/>
    <cellStyle name="40% - 강조색3 2 3 68" xfId="4827" xr:uid="{00000000-0005-0000-0000-00001B100000}"/>
    <cellStyle name="40% - 강조색3 2 3 69" xfId="4828" xr:uid="{00000000-0005-0000-0000-00001C100000}"/>
    <cellStyle name="40% - 강조색3 2 3 7" xfId="4829" xr:uid="{00000000-0005-0000-0000-00001D100000}"/>
    <cellStyle name="40% - 강조색3 2 3 70" xfId="4830" xr:uid="{00000000-0005-0000-0000-00001E100000}"/>
    <cellStyle name="40% - 강조색3 2 3 71" xfId="4831" xr:uid="{00000000-0005-0000-0000-00001F100000}"/>
    <cellStyle name="40% - 강조색3 2 3 72" xfId="4832" xr:uid="{00000000-0005-0000-0000-000020100000}"/>
    <cellStyle name="40% - 강조색3 2 3 8" xfId="4833" xr:uid="{00000000-0005-0000-0000-000021100000}"/>
    <cellStyle name="40% - 강조색3 2 3 9" xfId="4834" xr:uid="{00000000-0005-0000-0000-000022100000}"/>
    <cellStyle name="40% - 강조색3 2 4" xfId="4835" xr:uid="{00000000-0005-0000-0000-000023100000}"/>
    <cellStyle name="40% - 강조색3 2 4 10" xfId="4836" xr:uid="{00000000-0005-0000-0000-000024100000}"/>
    <cellStyle name="40% - 강조색3 2 4 11" xfId="4837" xr:uid="{00000000-0005-0000-0000-000025100000}"/>
    <cellStyle name="40% - 강조색3 2 4 12" xfId="4838" xr:uid="{00000000-0005-0000-0000-000026100000}"/>
    <cellStyle name="40% - 강조색3 2 4 13" xfId="4839" xr:uid="{00000000-0005-0000-0000-000027100000}"/>
    <cellStyle name="40% - 강조색3 2 4 14" xfId="4840" xr:uid="{00000000-0005-0000-0000-000028100000}"/>
    <cellStyle name="40% - 강조색3 2 4 15" xfId="4841" xr:uid="{00000000-0005-0000-0000-000029100000}"/>
    <cellStyle name="40% - 강조색3 2 4 16" xfId="4842" xr:uid="{00000000-0005-0000-0000-00002A100000}"/>
    <cellStyle name="40% - 강조색3 2 4 17" xfId="4843" xr:uid="{00000000-0005-0000-0000-00002B100000}"/>
    <cellStyle name="40% - 강조색3 2 4 18" xfId="4844" xr:uid="{00000000-0005-0000-0000-00002C100000}"/>
    <cellStyle name="40% - 강조색3 2 4 19" xfId="4845" xr:uid="{00000000-0005-0000-0000-00002D100000}"/>
    <cellStyle name="40% - 강조색3 2 4 2" xfId="4846" xr:uid="{00000000-0005-0000-0000-00002E100000}"/>
    <cellStyle name="40% - 강조색3 2 4 20" xfId="4847" xr:uid="{00000000-0005-0000-0000-00002F100000}"/>
    <cellStyle name="40% - 강조색3 2 4 21" xfId="4848" xr:uid="{00000000-0005-0000-0000-000030100000}"/>
    <cellStyle name="40% - 강조색3 2 4 22" xfId="4849" xr:uid="{00000000-0005-0000-0000-000031100000}"/>
    <cellStyle name="40% - 강조색3 2 4 23" xfId="4850" xr:uid="{00000000-0005-0000-0000-000032100000}"/>
    <cellStyle name="40% - 강조색3 2 4 24" xfId="4851" xr:uid="{00000000-0005-0000-0000-000033100000}"/>
    <cellStyle name="40% - 강조색3 2 4 25" xfId="4852" xr:uid="{00000000-0005-0000-0000-000034100000}"/>
    <cellStyle name="40% - 강조색3 2 4 26" xfId="4853" xr:uid="{00000000-0005-0000-0000-000035100000}"/>
    <cellStyle name="40% - 강조색3 2 4 27" xfId="4854" xr:uid="{00000000-0005-0000-0000-000036100000}"/>
    <cellStyle name="40% - 강조색3 2 4 28" xfId="4855" xr:uid="{00000000-0005-0000-0000-000037100000}"/>
    <cellStyle name="40% - 강조색3 2 4 29" xfId="4856" xr:uid="{00000000-0005-0000-0000-000038100000}"/>
    <cellStyle name="40% - 강조색3 2 4 3" xfId="4857" xr:uid="{00000000-0005-0000-0000-000039100000}"/>
    <cellStyle name="40% - 강조색3 2 4 30" xfId="4858" xr:uid="{00000000-0005-0000-0000-00003A100000}"/>
    <cellStyle name="40% - 강조색3 2 4 31" xfId="4859" xr:uid="{00000000-0005-0000-0000-00003B100000}"/>
    <cellStyle name="40% - 강조색3 2 4 32" xfId="4860" xr:uid="{00000000-0005-0000-0000-00003C100000}"/>
    <cellStyle name="40% - 강조색3 2 4 33" xfId="4861" xr:uid="{00000000-0005-0000-0000-00003D100000}"/>
    <cellStyle name="40% - 강조색3 2 4 34" xfId="4862" xr:uid="{00000000-0005-0000-0000-00003E100000}"/>
    <cellStyle name="40% - 강조색3 2 4 35" xfId="4863" xr:uid="{00000000-0005-0000-0000-00003F100000}"/>
    <cellStyle name="40% - 강조색3 2 4 36" xfId="4864" xr:uid="{00000000-0005-0000-0000-000040100000}"/>
    <cellStyle name="40% - 강조색3 2 4 37" xfId="4865" xr:uid="{00000000-0005-0000-0000-000041100000}"/>
    <cellStyle name="40% - 강조색3 2 4 38" xfId="4866" xr:uid="{00000000-0005-0000-0000-000042100000}"/>
    <cellStyle name="40% - 강조색3 2 4 39" xfId="4867" xr:uid="{00000000-0005-0000-0000-000043100000}"/>
    <cellStyle name="40% - 강조색3 2 4 4" xfId="4868" xr:uid="{00000000-0005-0000-0000-000044100000}"/>
    <cellStyle name="40% - 강조색3 2 4 40" xfId="4869" xr:uid="{00000000-0005-0000-0000-000045100000}"/>
    <cellStyle name="40% - 강조색3 2 4 41" xfId="4870" xr:uid="{00000000-0005-0000-0000-000046100000}"/>
    <cellStyle name="40% - 강조색3 2 4 42" xfId="4871" xr:uid="{00000000-0005-0000-0000-000047100000}"/>
    <cellStyle name="40% - 강조색3 2 4 43" xfId="4872" xr:uid="{00000000-0005-0000-0000-000048100000}"/>
    <cellStyle name="40% - 강조색3 2 4 44" xfId="4873" xr:uid="{00000000-0005-0000-0000-000049100000}"/>
    <cellStyle name="40% - 강조색3 2 4 45" xfId="4874" xr:uid="{00000000-0005-0000-0000-00004A100000}"/>
    <cellStyle name="40% - 강조색3 2 4 46" xfId="4875" xr:uid="{00000000-0005-0000-0000-00004B100000}"/>
    <cellStyle name="40% - 강조색3 2 4 47" xfId="4876" xr:uid="{00000000-0005-0000-0000-00004C100000}"/>
    <cellStyle name="40% - 강조색3 2 4 48" xfId="4877" xr:uid="{00000000-0005-0000-0000-00004D100000}"/>
    <cellStyle name="40% - 강조색3 2 4 49" xfId="4878" xr:uid="{00000000-0005-0000-0000-00004E100000}"/>
    <cellStyle name="40% - 강조색3 2 4 5" xfId="4879" xr:uid="{00000000-0005-0000-0000-00004F100000}"/>
    <cellStyle name="40% - 강조색3 2 4 50" xfId="4880" xr:uid="{00000000-0005-0000-0000-000050100000}"/>
    <cellStyle name="40% - 강조색3 2 4 51" xfId="4881" xr:uid="{00000000-0005-0000-0000-000051100000}"/>
    <cellStyle name="40% - 강조색3 2 4 52" xfId="4882" xr:uid="{00000000-0005-0000-0000-000052100000}"/>
    <cellStyle name="40% - 강조색3 2 4 53" xfId="4883" xr:uid="{00000000-0005-0000-0000-000053100000}"/>
    <cellStyle name="40% - 강조색3 2 4 54" xfId="4884" xr:uid="{00000000-0005-0000-0000-000054100000}"/>
    <cellStyle name="40% - 강조색3 2 4 55" xfId="4885" xr:uid="{00000000-0005-0000-0000-000055100000}"/>
    <cellStyle name="40% - 강조색3 2 4 56" xfId="4886" xr:uid="{00000000-0005-0000-0000-000056100000}"/>
    <cellStyle name="40% - 강조색3 2 4 57" xfId="4887" xr:uid="{00000000-0005-0000-0000-000057100000}"/>
    <cellStyle name="40% - 강조색3 2 4 58" xfId="4888" xr:uid="{00000000-0005-0000-0000-000058100000}"/>
    <cellStyle name="40% - 강조색3 2 4 59" xfId="4889" xr:uid="{00000000-0005-0000-0000-000059100000}"/>
    <cellStyle name="40% - 강조색3 2 4 6" xfId="4890" xr:uid="{00000000-0005-0000-0000-00005A100000}"/>
    <cellStyle name="40% - 강조색3 2 4 60" xfId="4891" xr:uid="{00000000-0005-0000-0000-00005B100000}"/>
    <cellStyle name="40% - 강조색3 2 4 61" xfId="4892" xr:uid="{00000000-0005-0000-0000-00005C100000}"/>
    <cellStyle name="40% - 강조색3 2 4 62" xfId="4893" xr:uid="{00000000-0005-0000-0000-00005D100000}"/>
    <cellStyle name="40% - 강조색3 2 4 63" xfId="4894" xr:uid="{00000000-0005-0000-0000-00005E100000}"/>
    <cellStyle name="40% - 강조색3 2 4 64" xfId="4895" xr:uid="{00000000-0005-0000-0000-00005F100000}"/>
    <cellStyle name="40% - 강조색3 2 4 65" xfId="4896" xr:uid="{00000000-0005-0000-0000-000060100000}"/>
    <cellStyle name="40% - 강조색3 2 4 66" xfId="4897" xr:uid="{00000000-0005-0000-0000-000061100000}"/>
    <cellStyle name="40% - 강조색3 2 4 67" xfId="4898" xr:uid="{00000000-0005-0000-0000-000062100000}"/>
    <cellStyle name="40% - 강조색3 2 4 68" xfId="4899" xr:uid="{00000000-0005-0000-0000-000063100000}"/>
    <cellStyle name="40% - 강조색3 2 4 69" xfId="4900" xr:uid="{00000000-0005-0000-0000-000064100000}"/>
    <cellStyle name="40% - 강조색3 2 4 7" xfId="4901" xr:uid="{00000000-0005-0000-0000-000065100000}"/>
    <cellStyle name="40% - 강조색3 2 4 70" xfId="4902" xr:uid="{00000000-0005-0000-0000-000066100000}"/>
    <cellStyle name="40% - 강조색3 2 4 71" xfId="4903" xr:uid="{00000000-0005-0000-0000-000067100000}"/>
    <cellStyle name="40% - 강조색3 2 4 72" xfId="4904" xr:uid="{00000000-0005-0000-0000-000068100000}"/>
    <cellStyle name="40% - 강조색3 2 4 8" xfId="4905" xr:uid="{00000000-0005-0000-0000-000069100000}"/>
    <cellStyle name="40% - 강조색3 2 4 9" xfId="4906" xr:uid="{00000000-0005-0000-0000-00006A100000}"/>
    <cellStyle name="40% - 강조색3 2 5" xfId="4907" xr:uid="{00000000-0005-0000-0000-00006B100000}"/>
    <cellStyle name="40% - 강조색3 2 6" xfId="4908" xr:uid="{00000000-0005-0000-0000-00006C100000}"/>
    <cellStyle name="40% - 강조색3 2 7" xfId="4909" xr:uid="{00000000-0005-0000-0000-00006D100000}"/>
    <cellStyle name="40% - 강조색3 2 8" xfId="4910" xr:uid="{00000000-0005-0000-0000-00006E100000}"/>
    <cellStyle name="40% - 강조색3 2 9" xfId="4911" xr:uid="{00000000-0005-0000-0000-00006F100000}"/>
    <cellStyle name="40% - 강조색3 20" xfId="4912" xr:uid="{00000000-0005-0000-0000-000070100000}"/>
    <cellStyle name="40% - 강조색3 21" xfId="4913" xr:uid="{00000000-0005-0000-0000-000071100000}"/>
    <cellStyle name="40% - 강조색3 22" xfId="4914" xr:uid="{00000000-0005-0000-0000-000072100000}"/>
    <cellStyle name="40% - 강조색3 23" xfId="4915" xr:uid="{00000000-0005-0000-0000-000073100000}"/>
    <cellStyle name="40% - 강조색3 24" xfId="4916" xr:uid="{00000000-0005-0000-0000-000074100000}"/>
    <cellStyle name="40% - 강조색3 25" xfId="4917" xr:uid="{00000000-0005-0000-0000-000075100000}"/>
    <cellStyle name="40% - 강조색3 26" xfId="4918" xr:uid="{00000000-0005-0000-0000-000076100000}"/>
    <cellStyle name="40% - 강조색3 27" xfId="4919" xr:uid="{00000000-0005-0000-0000-000077100000}"/>
    <cellStyle name="40% - 강조색3 28" xfId="4920" xr:uid="{00000000-0005-0000-0000-000078100000}"/>
    <cellStyle name="40% - 강조색3 29" xfId="4921" xr:uid="{00000000-0005-0000-0000-000079100000}"/>
    <cellStyle name="40% - 강조색3 3" xfId="39" xr:uid="{00000000-0005-0000-0000-00007A100000}"/>
    <cellStyle name="40% - 강조색3 3 10" xfId="4922" xr:uid="{00000000-0005-0000-0000-00007B100000}"/>
    <cellStyle name="40% - 강조색3 3 11" xfId="4923" xr:uid="{00000000-0005-0000-0000-00007C100000}"/>
    <cellStyle name="40% - 강조색3 3 11 2" xfId="4924" xr:uid="{00000000-0005-0000-0000-00007D100000}"/>
    <cellStyle name="40% - 강조색3 3 11 2 2" xfId="4925" xr:uid="{00000000-0005-0000-0000-00007E100000}"/>
    <cellStyle name="40% - 강조색3 3 11 2 3" xfId="4926" xr:uid="{00000000-0005-0000-0000-00007F100000}"/>
    <cellStyle name="40% - 강조색3 3 11 3" xfId="4927" xr:uid="{00000000-0005-0000-0000-000080100000}"/>
    <cellStyle name="40% - 강조색3 3 11 4" xfId="4928" xr:uid="{00000000-0005-0000-0000-000081100000}"/>
    <cellStyle name="40% - 강조색3 3 12" xfId="4929" xr:uid="{00000000-0005-0000-0000-000082100000}"/>
    <cellStyle name="40% - 강조색3 3 12 2" xfId="4930" xr:uid="{00000000-0005-0000-0000-000083100000}"/>
    <cellStyle name="40% - 강조색3 3 12 2 2" xfId="4931" xr:uid="{00000000-0005-0000-0000-000084100000}"/>
    <cellStyle name="40% - 강조색3 3 12 2 3" xfId="4932" xr:uid="{00000000-0005-0000-0000-000085100000}"/>
    <cellStyle name="40% - 강조색3 3 12 3" xfId="4933" xr:uid="{00000000-0005-0000-0000-000086100000}"/>
    <cellStyle name="40% - 강조색3 3 12 4" xfId="4934" xr:uid="{00000000-0005-0000-0000-000087100000}"/>
    <cellStyle name="40% - 강조색3 3 13" xfId="4935" xr:uid="{00000000-0005-0000-0000-000088100000}"/>
    <cellStyle name="40% - 강조색3 3 13 2" xfId="4936" xr:uid="{00000000-0005-0000-0000-000089100000}"/>
    <cellStyle name="40% - 강조색3 3 13 2 2" xfId="4937" xr:uid="{00000000-0005-0000-0000-00008A100000}"/>
    <cellStyle name="40% - 강조색3 3 13 2 3" xfId="4938" xr:uid="{00000000-0005-0000-0000-00008B100000}"/>
    <cellStyle name="40% - 강조색3 3 13 3" xfId="4939" xr:uid="{00000000-0005-0000-0000-00008C100000}"/>
    <cellStyle name="40% - 강조색3 3 13 4" xfId="4940" xr:uid="{00000000-0005-0000-0000-00008D100000}"/>
    <cellStyle name="40% - 강조색3 3 14" xfId="4941" xr:uid="{00000000-0005-0000-0000-00008E100000}"/>
    <cellStyle name="40% - 강조색3 3 14 2" xfId="4942" xr:uid="{00000000-0005-0000-0000-00008F100000}"/>
    <cellStyle name="40% - 강조색3 3 14 2 2" xfId="4943" xr:uid="{00000000-0005-0000-0000-000090100000}"/>
    <cellStyle name="40% - 강조색3 3 14 2 3" xfId="4944" xr:uid="{00000000-0005-0000-0000-000091100000}"/>
    <cellStyle name="40% - 강조색3 3 14 3" xfId="4945" xr:uid="{00000000-0005-0000-0000-000092100000}"/>
    <cellStyle name="40% - 강조색3 3 14 4" xfId="4946" xr:uid="{00000000-0005-0000-0000-000093100000}"/>
    <cellStyle name="40% - 강조색3 3 15" xfId="4947" xr:uid="{00000000-0005-0000-0000-000094100000}"/>
    <cellStyle name="40% - 강조색3 3 15 2" xfId="4948" xr:uid="{00000000-0005-0000-0000-000095100000}"/>
    <cellStyle name="40% - 강조색3 3 15 2 2" xfId="4949" xr:uid="{00000000-0005-0000-0000-000096100000}"/>
    <cellStyle name="40% - 강조색3 3 15 2 3" xfId="4950" xr:uid="{00000000-0005-0000-0000-000097100000}"/>
    <cellStyle name="40% - 강조색3 3 15 3" xfId="4951" xr:uid="{00000000-0005-0000-0000-000098100000}"/>
    <cellStyle name="40% - 강조색3 3 15 4" xfId="4952" xr:uid="{00000000-0005-0000-0000-000099100000}"/>
    <cellStyle name="40% - 강조색3 3 16" xfId="4953" xr:uid="{00000000-0005-0000-0000-00009A100000}"/>
    <cellStyle name="40% - 강조색3 3 16 2" xfId="4954" xr:uid="{00000000-0005-0000-0000-00009B100000}"/>
    <cellStyle name="40% - 강조색3 3 16 2 2" xfId="4955" xr:uid="{00000000-0005-0000-0000-00009C100000}"/>
    <cellStyle name="40% - 강조색3 3 16 2 3" xfId="4956" xr:uid="{00000000-0005-0000-0000-00009D100000}"/>
    <cellStyle name="40% - 강조색3 3 16 3" xfId="4957" xr:uid="{00000000-0005-0000-0000-00009E100000}"/>
    <cellStyle name="40% - 강조색3 3 16 4" xfId="4958" xr:uid="{00000000-0005-0000-0000-00009F100000}"/>
    <cellStyle name="40% - 강조색3 3 17" xfId="4959" xr:uid="{00000000-0005-0000-0000-0000A0100000}"/>
    <cellStyle name="40% - 강조색3 3 17 2" xfId="4960" xr:uid="{00000000-0005-0000-0000-0000A1100000}"/>
    <cellStyle name="40% - 강조색3 3 17 2 2" xfId="4961" xr:uid="{00000000-0005-0000-0000-0000A2100000}"/>
    <cellStyle name="40% - 강조색3 3 17 2 3" xfId="4962" xr:uid="{00000000-0005-0000-0000-0000A3100000}"/>
    <cellStyle name="40% - 강조색3 3 17 3" xfId="4963" xr:uid="{00000000-0005-0000-0000-0000A4100000}"/>
    <cellStyle name="40% - 강조색3 3 17 4" xfId="4964" xr:uid="{00000000-0005-0000-0000-0000A5100000}"/>
    <cellStyle name="40% - 강조색3 3 18" xfId="4965" xr:uid="{00000000-0005-0000-0000-0000A6100000}"/>
    <cellStyle name="40% - 강조색3 3 18 2" xfId="4966" xr:uid="{00000000-0005-0000-0000-0000A7100000}"/>
    <cellStyle name="40% - 강조색3 3 18 2 2" xfId="4967" xr:uid="{00000000-0005-0000-0000-0000A8100000}"/>
    <cellStyle name="40% - 강조색3 3 18 2 3" xfId="4968" xr:uid="{00000000-0005-0000-0000-0000A9100000}"/>
    <cellStyle name="40% - 강조색3 3 18 3" xfId="4969" xr:uid="{00000000-0005-0000-0000-0000AA100000}"/>
    <cellStyle name="40% - 강조색3 3 18 4" xfId="4970" xr:uid="{00000000-0005-0000-0000-0000AB100000}"/>
    <cellStyle name="40% - 강조색3 3 19" xfId="4971" xr:uid="{00000000-0005-0000-0000-0000AC100000}"/>
    <cellStyle name="40% - 강조색3 3 19 2" xfId="4972" xr:uid="{00000000-0005-0000-0000-0000AD100000}"/>
    <cellStyle name="40% - 강조색3 3 19 2 2" xfId="4973" xr:uid="{00000000-0005-0000-0000-0000AE100000}"/>
    <cellStyle name="40% - 강조색3 3 19 2 3" xfId="4974" xr:uid="{00000000-0005-0000-0000-0000AF100000}"/>
    <cellStyle name="40% - 강조색3 3 19 3" xfId="4975" xr:uid="{00000000-0005-0000-0000-0000B0100000}"/>
    <cellStyle name="40% - 강조색3 3 19 4" xfId="4976" xr:uid="{00000000-0005-0000-0000-0000B1100000}"/>
    <cellStyle name="40% - 강조색3 3 2" xfId="4977" xr:uid="{00000000-0005-0000-0000-0000B2100000}"/>
    <cellStyle name="40% - 강조색3 3 2 10" xfId="4978" xr:uid="{00000000-0005-0000-0000-0000B3100000}"/>
    <cellStyle name="40% - 강조색3 3 2 10 2" xfId="4979" xr:uid="{00000000-0005-0000-0000-0000B4100000}"/>
    <cellStyle name="40% - 강조색3 3 2 10 3" xfId="4980" xr:uid="{00000000-0005-0000-0000-0000B5100000}"/>
    <cellStyle name="40% - 강조색3 3 2 11" xfId="4981" xr:uid="{00000000-0005-0000-0000-0000B6100000}"/>
    <cellStyle name="40% - 강조색3 3 2 11 2" xfId="4982" xr:uid="{00000000-0005-0000-0000-0000B7100000}"/>
    <cellStyle name="40% - 강조색3 3 2 11 3" xfId="4983" xr:uid="{00000000-0005-0000-0000-0000B8100000}"/>
    <cellStyle name="40% - 강조색3 3 2 12" xfId="4984" xr:uid="{00000000-0005-0000-0000-0000B9100000}"/>
    <cellStyle name="40% - 강조색3 3 2 12 2" xfId="4985" xr:uid="{00000000-0005-0000-0000-0000BA100000}"/>
    <cellStyle name="40% - 강조색3 3 2 12 3" xfId="4986" xr:uid="{00000000-0005-0000-0000-0000BB100000}"/>
    <cellStyle name="40% - 강조색3 3 2 13" xfId="4987" xr:uid="{00000000-0005-0000-0000-0000BC100000}"/>
    <cellStyle name="40% - 강조색3 3 2 13 2" xfId="4988" xr:uid="{00000000-0005-0000-0000-0000BD100000}"/>
    <cellStyle name="40% - 강조색3 3 2 13 3" xfId="4989" xr:uid="{00000000-0005-0000-0000-0000BE100000}"/>
    <cellStyle name="40% - 강조색3 3 2 14" xfId="4990" xr:uid="{00000000-0005-0000-0000-0000BF100000}"/>
    <cellStyle name="40% - 강조색3 3 2 14 2" xfId="4991" xr:uid="{00000000-0005-0000-0000-0000C0100000}"/>
    <cellStyle name="40% - 강조색3 3 2 14 3" xfId="4992" xr:uid="{00000000-0005-0000-0000-0000C1100000}"/>
    <cellStyle name="40% - 강조색3 3 2 15" xfId="4993" xr:uid="{00000000-0005-0000-0000-0000C2100000}"/>
    <cellStyle name="40% - 강조색3 3 2 15 2" xfId="4994" xr:uid="{00000000-0005-0000-0000-0000C3100000}"/>
    <cellStyle name="40% - 강조색3 3 2 15 3" xfId="4995" xr:uid="{00000000-0005-0000-0000-0000C4100000}"/>
    <cellStyle name="40% - 강조색3 3 2 16" xfId="4996" xr:uid="{00000000-0005-0000-0000-0000C5100000}"/>
    <cellStyle name="40% - 강조색3 3 2 16 2" xfId="4997" xr:uid="{00000000-0005-0000-0000-0000C6100000}"/>
    <cellStyle name="40% - 강조색3 3 2 16 3" xfId="4998" xr:uid="{00000000-0005-0000-0000-0000C7100000}"/>
    <cellStyle name="40% - 강조색3 3 2 17" xfId="4999" xr:uid="{00000000-0005-0000-0000-0000C8100000}"/>
    <cellStyle name="40% - 강조색3 3 2 17 2" xfId="5000" xr:uid="{00000000-0005-0000-0000-0000C9100000}"/>
    <cellStyle name="40% - 강조색3 3 2 17 3" xfId="5001" xr:uid="{00000000-0005-0000-0000-0000CA100000}"/>
    <cellStyle name="40% - 강조색3 3 2 18" xfId="5002" xr:uid="{00000000-0005-0000-0000-0000CB100000}"/>
    <cellStyle name="40% - 강조색3 3 2 18 2" xfId="5003" xr:uid="{00000000-0005-0000-0000-0000CC100000}"/>
    <cellStyle name="40% - 강조색3 3 2 18 3" xfId="5004" xr:uid="{00000000-0005-0000-0000-0000CD100000}"/>
    <cellStyle name="40% - 강조색3 3 2 19" xfId="5005" xr:uid="{00000000-0005-0000-0000-0000CE100000}"/>
    <cellStyle name="40% - 강조색3 3 2 19 2" xfId="5006" xr:uid="{00000000-0005-0000-0000-0000CF100000}"/>
    <cellStyle name="40% - 강조색3 3 2 19 3" xfId="5007" xr:uid="{00000000-0005-0000-0000-0000D0100000}"/>
    <cellStyle name="40% - 강조색3 3 2 2" xfId="5008" xr:uid="{00000000-0005-0000-0000-0000D1100000}"/>
    <cellStyle name="40% - 강조색3 3 2 2 2" xfId="5009" xr:uid="{00000000-0005-0000-0000-0000D2100000}"/>
    <cellStyle name="40% - 강조색3 3 2 2 2 2" xfId="5010" xr:uid="{00000000-0005-0000-0000-0000D3100000}"/>
    <cellStyle name="40% - 강조색3 3 2 2 2 3" xfId="5011" xr:uid="{00000000-0005-0000-0000-0000D4100000}"/>
    <cellStyle name="40% - 강조색3 3 2 2 3" xfId="5012" xr:uid="{00000000-0005-0000-0000-0000D5100000}"/>
    <cellStyle name="40% - 강조색3 3 2 2 4" xfId="5013" xr:uid="{00000000-0005-0000-0000-0000D6100000}"/>
    <cellStyle name="40% - 강조색3 3 2 20" xfId="5014" xr:uid="{00000000-0005-0000-0000-0000D7100000}"/>
    <cellStyle name="40% - 강조색3 3 2 20 2" xfId="5015" xr:uid="{00000000-0005-0000-0000-0000D8100000}"/>
    <cellStyle name="40% - 강조색3 3 2 20 3" xfId="5016" xr:uid="{00000000-0005-0000-0000-0000D9100000}"/>
    <cellStyle name="40% - 강조색3 3 2 21" xfId="5017" xr:uid="{00000000-0005-0000-0000-0000DA100000}"/>
    <cellStyle name="40% - 강조색3 3 2 21 2" xfId="5018" xr:uid="{00000000-0005-0000-0000-0000DB100000}"/>
    <cellStyle name="40% - 강조색3 3 2 21 3" xfId="5019" xr:uid="{00000000-0005-0000-0000-0000DC100000}"/>
    <cellStyle name="40% - 강조색3 3 2 22" xfId="5020" xr:uid="{00000000-0005-0000-0000-0000DD100000}"/>
    <cellStyle name="40% - 강조색3 3 2 22 2" xfId="5021" xr:uid="{00000000-0005-0000-0000-0000DE100000}"/>
    <cellStyle name="40% - 강조색3 3 2 22 3" xfId="5022" xr:uid="{00000000-0005-0000-0000-0000DF100000}"/>
    <cellStyle name="40% - 강조색3 3 2 23" xfId="5023" xr:uid="{00000000-0005-0000-0000-0000E0100000}"/>
    <cellStyle name="40% - 강조색3 3 2 23 2" xfId="5024" xr:uid="{00000000-0005-0000-0000-0000E1100000}"/>
    <cellStyle name="40% - 강조색3 3 2 23 3" xfId="5025" xr:uid="{00000000-0005-0000-0000-0000E2100000}"/>
    <cellStyle name="40% - 강조색3 3 2 24" xfId="5026" xr:uid="{00000000-0005-0000-0000-0000E3100000}"/>
    <cellStyle name="40% - 강조색3 3 2 24 2" xfId="5027" xr:uid="{00000000-0005-0000-0000-0000E4100000}"/>
    <cellStyle name="40% - 강조색3 3 2 24 3" xfId="5028" xr:uid="{00000000-0005-0000-0000-0000E5100000}"/>
    <cellStyle name="40% - 강조색3 3 2 25" xfId="5029" xr:uid="{00000000-0005-0000-0000-0000E6100000}"/>
    <cellStyle name="40% - 강조색3 3 2 25 2" xfId="5030" xr:uid="{00000000-0005-0000-0000-0000E7100000}"/>
    <cellStyle name="40% - 강조색3 3 2 25 3" xfId="5031" xr:uid="{00000000-0005-0000-0000-0000E8100000}"/>
    <cellStyle name="40% - 강조색3 3 2 26" xfId="5032" xr:uid="{00000000-0005-0000-0000-0000E9100000}"/>
    <cellStyle name="40% - 강조색3 3 2 26 2" xfId="5033" xr:uid="{00000000-0005-0000-0000-0000EA100000}"/>
    <cellStyle name="40% - 강조색3 3 2 26 3" xfId="5034" xr:uid="{00000000-0005-0000-0000-0000EB100000}"/>
    <cellStyle name="40% - 강조색3 3 2 27" xfId="5035" xr:uid="{00000000-0005-0000-0000-0000EC100000}"/>
    <cellStyle name="40% - 강조색3 3 2 27 2" xfId="5036" xr:uid="{00000000-0005-0000-0000-0000ED100000}"/>
    <cellStyle name="40% - 강조색3 3 2 27 3" xfId="5037" xr:uid="{00000000-0005-0000-0000-0000EE100000}"/>
    <cellStyle name="40% - 강조색3 3 2 28" xfId="5038" xr:uid="{00000000-0005-0000-0000-0000EF100000}"/>
    <cellStyle name="40% - 강조색3 3 2 28 2" xfId="5039" xr:uid="{00000000-0005-0000-0000-0000F0100000}"/>
    <cellStyle name="40% - 강조색3 3 2 28 3" xfId="5040" xr:uid="{00000000-0005-0000-0000-0000F1100000}"/>
    <cellStyle name="40% - 강조색3 3 2 29" xfId="5041" xr:uid="{00000000-0005-0000-0000-0000F2100000}"/>
    <cellStyle name="40% - 강조색3 3 2 29 2" xfId="5042" xr:uid="{00000000-0005-0000-0000-0000F3100000}"/>
    <cellStyle name="40% - 강조색3 3 2 29 3" xfId="5043" xr:uid="{00000000-0005-0000-0000-0000F4100000}"/>
    <cellStyle name="40% - 강조색3 3 2 3" xfId="5044" xr:uid="{00000000-0005-0000-0000-0000F5100000}"/>
    <cellStyle name="40% - 강조색3 3 2 3 2" xfId="5045" xr:uid="{00000000-0005-0000-0000-0000F6100000}"/>
    <cellStyle name="40% - 강조색3 3 2 3 3" xfId="5046" xr:uid="{00000000-0005-0000-0000-0000F7100000}"/>
    <cellStyle name="40% - 강조색3 3 2 30" xfId="5047" xr:uid="{00000000-0005-0000-0000-0000F8100000}"/>
    <cellStyle name="40% - 강조색3 3 2 30 2" xfId="5048" xr:uid="{00000000-0005-0000-0000-0000F9100000}"/>
    <cellStyle name="40% - 강조색3 3 2 30 3" xfId="5049" xr:uid="{00000000-0005-0000-0000-0000FA100000}"/>
    <cellStyle name="40% - 강조색3 3 2 31" xfId="5050" xr:uid="{00000000-0005-0000-0000-0000FB100000}"/>
    <cellStyle name="40% - 강조색3 3 2 31 2" xfId="5051" xr:uid="{00000000-0005-0000-0000-0000FC100000}"/>
    <cellStyle name="40% - 강조색3 3 2 31 3" xfId="5052" xr:uid="{00000000-0005-0000-0000-0000FD100000}"/>
    <cellStyle name="40% - 강조색3 3 2 32" xfId="5053" xr:uid="{00000000-0005-0000-0000-0000FE100000}"/>
    <cellStyle name="40% - 강조색3 3 2 32 2" xfId="5054" xr:uid="{00000000-0005-0000-0000-0000FF100000}"/>
    <cellStyle name="40% - 강조색3 3 2 32 3" xfId="5055" xr:uid="{00000000-0005-0000-0000-000000110000}"/>
    <cellStyle name="40% - 강조색3 3 2 33" xfId="5056" xr:uid="{00000000-0005-0000-0000-000001110000}"/>
    <cellStyle name="40% - 강조색3 3 2 33 2" xfId="5057" xr:uid="{00000000-0005-0000-0000-000002110000}"/>
    <cellStyle name="40% - 강조색3 3 2 33 3" xfId="5058" xr:uid="{00000000-0005-0000-0000-000003110000}"/>
    <cellStyle name="40% - 강조색3 3 2 34" xfId="5059" xr:uid="{00000000-0005-0000-0000-000004110000}"/>
    <cellStyle name="40% - 강조색3 3 2 34 2" xfId="5060" xr:uid="{00000000-0005-0000-0000-000005110000}"/>
    <cellStyle name="40% - 강조색3 3 2 34 3" xfId="5061" xr:uid="{00000000-0005-0000-0000-000006110000}"/>
    <cellStyle name="40% - 강조색3 3 2 35" xfId="5062" xr:uid="{00000000-0005-0000-0000-000007110000}"/>
    <cellStyle name="40% - 강조색3 3 2 35 2" xfId="5063" xr:uid="{00000000-0005-0000-0000-000008110000}"/>
    <cellStyle name="40% - 강조색3 3 2 35 3" xfId="5064" xr:uid="{00000000-0005-0000-0000-000009110000}"/>
    <cellStyle name="40% - 강조색3 3 2 36" xfId="5065" xr:uid="{00000000-0005-0000-0000-00000A110000}"/>
    <cellStyle name="40% - 강조색3 3 2 36 2" xfId="5066" xr:uid="{00000000-0005-0000-0000-00000B110000}"/>
    <cellStyle name="40% - 강조색3 3 2 36 3" xfId="5067" xr:uid="{00000000-0005-0000-0000-00000C110000}"/>
    <cellStyle name="40% - 강조색3 3 2 37" xfId="5068" xr:uid="{00000000-0005-0000-0000-00000D110000}"/>
    <cellStyle name="40% - 강조색3 3 2 37 2" xfId="5069" xr:uid="{00000000-0005-0000-0000-00000E110000}"/>
    <cellStyle name="40% - 강조색3 3 2 37 3" xfId="5070" xr:uid="{00000000-0005-0000-0000-00000F110000}"/>
    <cellStyle name="40% - 강조색3 3 2 38" xfId="5071" xr:uid="{00000000-0005-0000-0000-000010110000}"/>
    <cellStyle name="40% - 강조색3 3 2 38 2" xfId="5072" xr:uid="{00000000-0005-0000-0000-000011110000}"/>
    <cellStyle name="40% - 강조색3 3 2 38 3" xfId="5073" xr:uid="{00000000-0005-0000-0000-000012110000}"/>
    <cellStyle name="40% - 강조색3 3 2 39" xfId="5074" xr:uid="{00000000-0005-0000-0000-000013110000}"/>
    <cellStyle name="40% - 강조색3 3 2 39 2" xfId="5075" xr:uid="{00000000-0005-0000-0000-000014110000}"/>
    <cellStyle name="40% - 강조색3 3 2 39 3" xfId="5076" xr:uid="{00000000-0005-0000-0000-000015110000}"/>
    <cellStyle name="40% - 강조색3 3 2 4" xfId="5077" xr:uid="{00000000-0005-0000-0000-000016110000}"/>
    <cellStyle name="40% - 강조색3 3 2 4 2" xfId="5078" xr:uid="{00000000-0005-0000-0000-000017110000}"/>
    <cellStyle name="40% - 강조색3 3 2 4 3" xfId="5079" xr:uid="{00000000-0005-0000-0000-000018110000}"/>
    <cellStyle name="40% - 강조색3 3 2 40" xfId="5080" xr:uid="{00000000-0005-0000-0000-000019110000}"/>
    <cellStyle name="40% - 강조색3 3 2 40 2" xfId="5081" xr:uid="{00000000-0005-0000-0000-00001A110000}"/>
    <cellStyle name="40% - 강조색3 3 2 40 3" xfId="5082" xr:uid="{00000000-0005-0000-0000-00001B110000}"/>
    <cellStyle name="40% - 강조색3 3 2 41" xfId="5083" xr:uid="{00000000-0005-0000-0000-00001C110000}"/>
    <cellStyle name="40% - 강조색3 3 2 41 2" xfId="5084" xr:uid="{00000000-0005-0000-0000-00001D110000}"/>
    <cellStyle name="40% - 강조색3 3 2 41 3" xfId="5085" xr:uid="{00000000-0005-0000-0000-00001E110000}"/>
    <cellStyle name="40% - 강조색3 3 2 42" xfId="5086" xr:uid="{00000000-0005-0000-0000-00001F110000}"/>
    <cellStyle name="40% - 강조색3 3 2 42 2" xfId="5087" xr:uid="{00000000-0005-0000-0000-000020110000}"/>
    <cellStyle name="40% - 강조색3 3 2 42 3" xfId="5088" xr:uid="{00000000-0005-0000-0000-000021110000}"/>
    <cellStyle name="40% - 강조색3 3 2 43" xfId="5089" xr:uid="{00000000-0005-0000-0000-000022110000}"/>
    <cellStyle name="40% - 강조색3 3 2 43 2" xfId="5090" xr:uid="{00000000-0005-0000-0000-000023110000}"/>
    <cellStyle name="40% - 강조색3 3 2 43 3" xfId="5091" xr:uid="{00000000-0005-0000-0000-000024110000}"/>
    <cellStyle name="40% - 강조색3 3 2 44" xfId="5092" xr:uid="{00000000-0005-0000-0000-000025110000}"/>
    <cellStyle name="40% - 강조색3 3 2 44 2" xfId="5093" xr:uid="{00000000-0005-0000-0000-000026110000}"/>
    <cellStyle name="40% - 강조색3 3 2 44 3" xfId="5094" xr:uid="{00000000-0005-0000-0000-000027110000}"/>
    <cellStyle name="40% - 강조색3 3 2 45" xfId="5095" xr:uid="{00000000-0005-0000-0000-000028110000}"/>
    <cellStyle name="40% - 강조색3 3 2 45 2" xfId="5096" xr:uid="{00000000-0005-0000-0000-000029110000}"/>
    <cellStyle name="40% - 강조색3 3 2 45 3" xfId="5097" xr:uid="{00000000-0005-0000-0000-00002A110000}"/>
    <cellStyle name="40% - 강조색3 3 2 46" xfId="5098" xr:uid="{00000000-0005-0000-0000-00002B110000}"/>
    <cellStyle name="40% - 강조색3 3 2 46 2" xfId="5099" xr:uid="{00000000-0005-0000-0000-00002C110000}"/>
    <cellStyle name="40% - 강조색3 3 2 46 3" xfId="5100" xr:uid="{00000000-0005-0000-0000-00002D110000}"/>
    <cellStyle name="40% - 강조색3 3 2 47" xfId="5101" xr:uid="{00000000-0005-0000-0000-00002E110000}"/>
    <cellStyle name="40% - 강조색3 3 2 47 2" xfId="5102" xr:uid="{00000000-0005-0000-0000-00002F110000}"/>
    <cellStyle name="40% - 강조색3 3 2 47 3" xfId="5103" xr:uid="{00000000-0005-0000-0000-000030110000}"/>
    <cellStyle name="40% - 강조색3 3 2 48" xfId="5104" xr:uid="{00000000-0005-0000-0000-000031110000}"/>
    <cellStyle name="40% - 강조색3 3 2 48 2" xfId="5105" xr:uid="{00000000-0005-0000-0000-000032110000}"/>
    <cellStyle name="40% - 강조색3 3 2 48 3" xfId="5106" xr:uid="{00000000-0005-0000-0000-000033110000}"/>
    <cellStyle name="40% - 강조색3 3 2 49" xfId="5107" xr:uid="{00000000-0005-0000-0000-000034110000}"/>
    <cellStyle name="40% - 강조색3 3 2 49 2" xfId="5108" xr:uid="{00000000-0005-0000-0000-000035110000}"/>
    <cellStyle name="40% - 강조색3 3 2 49 3" xfId="5109" xr:uid="{00000000-0005-0000-0000-000036110000}"/>
    <cellStyle name="40% - 강조색3 3 2 5" xfId="5110" xr:uid="{00000000-0005-0000-0000-000037110000}"/>
    <cellStyle name="40% - 강조색3 3 2 5 2" xfId="5111" xr:uid="{00000000-0005-0000-0000-000038110000}"/>
    <cellStyle name="40% - 강조색3 3 2 5 3" xfId="5112" xr:uid="{00000000-0005-0000-0000-000039110000}"/>
    <cellStyle name="40% - 강조색3 3 2 50" xfId="5113" xr:uid="{00000000-0005-0000-0000-00003A110000}"/>
    <cellStyle name="40% - 강조색3 3 2 50 2" xfId="5114" xr:uid="{00000000-0005-0000-0000-00003B110000}"/>
    <cellStyle name="40% - 강조색3 3 2 50 3" xfId="5115" xr:uid="{00000000-0005-0000-0000-00003C110000}"/>
    <cellStyle name="40% - 강조색3 3 2 51" xfId="5116" xr:uid="{00000000-0005-0000-0000-00003D110000}"/>
    <cellStyle name="40% - 강조색3 3 2 51 2" xfId="5117" xr:uid="{00000000-0005-0000-0000-00003E110000}"/>
    <cellStyle name="40% - 강조색3 3 2 51 3" xfId="5118" xr:uid="{00000000-0005-0000-0000-00003F110000}"/>
    <cellStyle name="40% - 강조색3 3 2 52" xfId="5119" xr:uid="{00000000-0005-0000-0000-000040110000}"/>
    <cellStyle name="40% - 강조색3 3 2 52 2" xfId="5120" xr:uid="{00000000-0005-0000-0000-000041110000}"/>
    <cellStyle name="40% - 강조색3 3 2 52 3" xfId="5121" xr:uid="{00000000-0005-0000-0000-000042110000}"/>
    <cellStyle name="40% - 강조색3 3 2 53" xfId="5122" xr:uid="{00000000-0005-0000-0000-000043110000}"/>
    <cellStyle name="40% - 강조색3 3 2 53 2" xfId="5123" xr:uid="{00000000-0005-0000-0000-000044110000}"/>
    <cellStyle name="40% - 강조색3 3 2 53 3" xfId="5124" xr:uid="{00000000-0005-0000-0000-000045110000}"/>
    <cellStyle name="40% - 강조색3 3 2 54" xfId="5125" xr:uid="{00000000-0005-0000-0000-000046110000}"/>
    <cellStyle name="40% - 강조색3 3 2 54 2" xfId="5126" xr:uid="{00000000-0005-0000-0000-000047110000}"/>
    <cellStyle name="40% - 강조색3 3 2 54 3" xfId="5127" xr:uid="{00000000-0005-0000-0000-000048110000}"/>
    <cellStyle name="40% - 강조색3 3 2 55" xfId="5128" xr:uid="{00000000-0005-0000-0000-000049110000}"/>
    <cellStyle name="40% - 강조색3 3 2 55 2" xfId="5129" xr:uid="{00000000-0005-0000-0000-00004A110000}"/>
    <cellStyle name="40% - 강조색3 3 2 55 3" xfId="5130" xr:uid="{00000000-0005-0000-0000-00004B110000}"/>
    <cellStyle name="40% - 강조색3 3 2 56" xfId="5131" xr:uid="{00000000-0005-0000-0000-00004C110000}"/>
    <cellStyle name="40% - 강조색3 3 2 56 2" xfId="5132" xr:uid="{00000000-0005-0000-0000-00004D110000}"/>
    <cellStyle name="40% - 강조색3 3 2 56 3" xfId="5133" xr:uid="{00000000-0005-0000-0000-00004E110000}"/>
    <cellStyle name="40% - 강조색3 3 2 57" xfId="5134" xr:uid="{00000000-0005-0000-0000-00004F110000}"/>
    <cellStyle name="40% - 강조색3 3 2 57 2" xfId="5135" xr:uid="{00000000-0005-0000-0000-000050110000}"/>
    <cellStyle name="40% - 강조색3 3 2 57 3" xfId="5136" xr:uid="{00000000-0005-0000-0000-000051110000}"/>
    <cellStyle name="40% - 강조색3 3 2 58" xfId="5137" xr:uid="{00000000-0005-0000-0000-000052110000}"/>
    <cellStyle name="40% - 강조색3 3 2 58 2" xfId="5138" xr:uid="{00000000-0005-0000-0000-000053110000}"/>
    <cellStyle name="40% - 강조색3 3 2 58 3" xfId="5139" xr:uid="{00000000-0005-0000-0000-000054110000}"/>
    <cellStyle name="40% - 강조색3 3 2 59" xfId="5140" xr:uid="{00000000-0005-0000-0000-000055110000}"/>
    <cellStyle name="40% - 강조색3 3 2 59 2" xfId="5141" xr:uid="{00000000-0005-0000-0000-000056110000}"/>
    <cellStyle name="40% - 강조색3 3 2 59 3" xfId="5142" xr:uid="{00000000-0005-0000-0000-000057110000}"/>
    <cellStyle name="40% - 강조색3 3 2 6" xfId="5143" xr:uid="{00000000-0005-0000-0000-000058110000}"/>
    <cellStyle name="40% - 강조색3 3 2 6 2" xfId="5144" xr:uid="{00000000-0005-0000-0000-000059110000}"/>
    <cellStyle name="40% - 강조색3 3 2 6 3" xfId="5145" xr:uid="{00000000-0005-0000-0000-00005A110000}"/>
    <cellStyle name="40% - 강조색3 3 2 60" xfId="5146" xr:uid="{00000000-0005-0000-0000-00005B110000}"/>
    <cellStyle name="40% - 강조색3 3 2 60 2" xfId="5147" xr:uid="{00000000-0005-0000-0000-00005C110000}"/>
    <cellStyle name="40% - 강조색3 3 2 60 3" xfId="5148" xr:uid="{00000000-0005-0000-0000-00005D110000}"/>
    <cellStyle name="40% - 강조색3 3 2 61" xfId="5149" xr:uid="{00000000-0005-0000-0000-00005E110000}"/>
    <cellStyle name="40% - 강조색3 3 2 61 2" xfId="5150" xr:uid="{00000000-0005-0000-0000-00005F110000}"/>
    <cellStyle name="40% - 강조색3 3 2 61 3" xfId="5151" xr:uid="{00000000-0005-0000-0000-000060110000}"/>
    <cellStyle name="40% - 강조색3 3 2 62" xfId="5152" xr:uid="{00000000-0005-0000-0000-000061110000}"/>
    <cellStyle name="40% - 강조색3 3 2 62 2" xfId="5153" xr:uid="{00000000-0005-0000-0000-000062110000}"/>
    <cellStyle name="40% - 강조색3 3 2 62 3" xfId="5154" xr:uid="{00000000-0005-0000-0000-000063110000}"/>
    <cellStyle name="40% - 강조색3 3 2 63" xfId="5155" xr:uid="{00000000-0005-0000-0000-000064110000}"/>
    <cellStyle name="40% - 강조색3 3 2 63 2" xfId="5156" xr:uid="{00000000-0005-0000-0000-000065110000}"/>
    <cellStyle name="40% - 강조색3 3 2 63 3" xfId="5157" xr:uid="{00000000-0005-0000-0000-000066110000}"/>
    <cellStyle name="40% - 강조색3 3 2 64" xfId="5158" xr:uid="{00000000-0005-0000-0000-000067110000}"/>
    <cellStyle name="40% - 강조색3 3 2 64 2" xfId="5159" xr:uid="{00000000-0005-0000-0000-000068110000}"/>
    <cellStyle name="40% - 강조색3 3 2 64 3" xfId="5160" xr:uid="{00000000-0005-0000-0000-000069110000}"/>
    <cellStyle name="40% - 강조색3 3 2 65" xfId="5161" xr:uid="{00000000-0005-0000-0000-00006A110000}"/>
    <cellStyle name="40% - 강조색3 3 2 65 2" xfId="5162" xr:uid="{00000000-0005-0000-0000-00006B110000}"/>
    <cellStyle name="40% - 강조색3 3 2 65 3" xfId="5163" xr:uid="{00000000-0005-0000-0000-00006C110000}"/>
    <cellStyle name="40% - 강조색3 3 2 66" xfId="5164" xr:uid="{00000000-0005-0000-0000-00006D110000}"/>
    <cellStyle name="40% - 강조색3 3 2 66 2" xfId="5165" xr:uid="{00000000-0005-0000-0000-00006E110000}"/>
    <cellStyle name="40% - 강조색3 3 2 66 3" xfId="5166" xr:uid="{00000000-0005-0000-0000-00006F110000}"/>
    <cellStyle name="40% - 강조색3 3 2 67" xfId="5167" xr:uid="{00000000-0005-0000-0000-000070110000}"/>
    <cellStyle name="40% - 강조색3 3 2 67 2" xfId="5168" xr:uid="{00000000-0005-0000-0000-000071110000}"/>
    <cellStyle name="40% - 강조색3 3 2 67 3" xfId="5169" xr:uid="{00000000-0005-0000-0000-000072110000}"/>
    <cellStyle name="40% - 강조색3 3 2 68" xfId="5170" xr:uid="{00000000-0005-0000-0000-000073110000}"/>
    <cellStyle name="40% - 강조색3 3 2 68 2" xfId="5171" xr:uid="{00000000-0005-0000-0000-000074110000}"/>
    <cellStyle name="40% - 강조색3 3 2 68 3" xfId="5172" xr:uid="{00000000-0005-0000-0000-000075110000}"/>
    <cellStyle name="40% - 강조색3 3 2 69" xfId="5173" xr:uid="{00000000-0005-0000-0000-000076110000}"/>
    <cellStyle name="40% - 강조색3 3 2 69 2" xfId="5174" xr:uid="{00000000-0005-0000-0000-000077110000}"/>
    <cellStyle name="40% - 강조색3 3 2 69 3" xfId="5175" xr:uid="{00000000-0005-0000-0000-000078110000}"/>
    <cellStyle name="40% - 강조색3 3 2 7" xfId="5176" xr:uid="{00000000-0005-0000-0000-000079110000}"/>
    <cellStyle name="40% - 강조색3 3 2 7 2" xfId="5177" xr:uid="{00000000-0005-0000-0000-00007A110000}"/>
    <cellStyle name="40% - 강조색3 3 2 7 3" xfId="5178" xr:uid="{00000000-0005-0000-0000-00007B110000}"/>
    <cellStyle name="40% - 강조색3 3 2 70" xfId="5179" xr:uid="{00000000-0005-0000-0000-00007C110000}"/>
    <cellStyle name="40% - 강조색3 3 2 70 2" xfId="5180" xr:uid="{00000000-0005-0000-0000-00007D110000}"/>
    <cellStyle name="40% - 강조색3 3 2 70 3" xfId="5181" xr:uid="{00000000-0005-0000-0000-00007E110000}"/>
    <cellStyle name="40% - 강조색3 3 2 71" xfId="5182" xr:uid="{00000000-0005-0000-0000-00007F110000}"/>
    <cellStyle name="40% - 강조색3 3 2 71 2" xfId="5183" xr:uid="{00000000-0005-0000-0000-000080110000}"/>
    <cellStyle name="40% - 강조색3 3 2 71 3" xfId="5184" xr:uid="{00000000-0005-0000-0000-000081110000}"/>
    <cellStyle name="40% - 강조색3 3 2 72" xfId="5185" xr:uid="{00000000-0005-0000-0000-000082110000}"/>
    <cellStyle name="40% - 강조색3 3 2 72 2" xfId="5186" xr:uid="{00000000-0005-0000-0000-000083110000}"/>
    <cellStyle name="40% - 강조색3 3 2 72 3" xfId="5187" xr:uid="{00000000-0005-0000-0000-000084110000}"/>
    <cellStyle name="40% - 강조색3 3 2 73" xfId="5188" xr:uid="{00000000-0005-0000-0000-000085110000}"/>
    <cellStyle name="40% - 강조색3 3 2 8" xfId="5189" xr:uid="{00000000-0005-0000-0000-000086110000}"/>
    <cellStyle name="40% - 강조색3 3 2 8 2" xfId="5190" xr:uid="{00000000-0005-0000-0000-000087110000}"/>
    <cellStyle name="40% - 강조색3 3 2 8 3" xfId="5191" xr:uid="{00000000-0005-0000-0000-000088110000}"/>
    <cellStyle name="40% - 강조색3 3 2 9" xfId="5192" xr:uid="{00000000-0005-0000-0000-000089110000}"/>
    <cellStyle name="40% - 강조색3 3 2 9 2" xfId="5193" xr:uid="{00000000-0005-0000-0000-00008A110000}"/>
    <cellStyle name="40% - 강조색3 3 2 9 3" xfId="5194" xr:uid="{00000000-0005-0000-0000-00008B110000}"/>
    <cellStyle name="40% - 강조색3 3 20" xfId="5195" xr:uid="{00000000-0005-0000-0000-00008C110000}"/>
    <cellStyle name="40% - 강조색3 3 21" xfId="5196" xr:uid="{00000000-0005-0000-0000-00008D110000}"/>
    <cellStyle name="40% - 강조색3 3 3" xfId="5197" xr:uid="{00000000-0005-0000-0000-00008E110000}"/>
    <cellStyle name="40% - 강조색3 3 3 10" xfId="5198" xr:uid="{00000000-0005-0000-0000-00008F110000}"/>
    <cellStyle name="40% - 강조색3 3 3 10 2" xfId="5199" xr:uid="{00000000-0005-0000-0000-000090110000}"/>
    <cellStyle name="40% - 강조색3 3 3 10 3" xfId="5200" xr:uid="{00000000-0005-0000-0000-000091110000}"/>
    <cellStyle name="40% - 강조색3 3 3 11" xfId="5201" xr:uid="{00000000-0005-0000-0000-000092110000}"/>
    <cellStyle name="40% - 강조색3 3 3 11 2" xfId="5202" xr:uid="{00000000-0005-0000-0000-000093110000}"/>
    <cellStyle name="40% - 강조색3 3 3 11 3" xfId="5203" xr:uid="{00000000-0005-0000-0000-000094110000}"/>
    <cellStyle name="40% - 강조색3 3 3 12" xfId="5204" xr:uid="{00000000-0005-0000-0000-000095110000}"/>
    <cellStyle name="40% - 강조색3 3 3 12 2" xfId="5205" xr:uid="{00000000-0005-0000-0000-000096110000}"/>
    <cellStyle name="40% - 강조색3 3 3 12 3" xfId="5206" xr:uid="{00000000-0005-0000-0000-000097110000}"/>
    <cellStyle name="40% - 강조색3 3 3 13" xfId="5207" xr:uid="{00000000-0005-0000-0000-000098110000}"/>
    <cellStyle name="40% - 강조색3 3 3 13 2" xfId="5208" xr:uid="{00000000-0005-0000-0000-000099110000}"/>
    <cellStyle name="40% - 강조색3 3 3 13 3" xfId="5209" xr:uid="{00000000-0005-0000-0000-00009A110000}"/>
    <cellStyle name="40% - 강조색3 3 3 14" xfId="5210" xr:uid="{00000000-0005-0000-0000-00009B110000}"/>
    <cellStyle name="40% - 강조색3 3 3 14 2" xfId="5211" xr:uid="{00000000-0005-0000-0000-00009C110000}"/>
    <cellStyle name="40% - 강조색3 3 3 14 3" xfId="5212" xr:uid="{00000000-0005-0000-0000-00009D110000}"/>
    <cellStyle name="40% - 강조색3 3 3 15" xfId="5213" xr:uid="{00000000-0005-0000-0000-00009E110000}"/>
    <cellStyle name="40% - 강조색3 3 3 15 2" xfId="5214" xr:uid="{00000000-0005-0000-0000-00009F110000}"/>
    <cellStyle name="40% - 강조색3 3 3 15 3" xfId="5215" xr:uid="{00000000-0005-0000-0000-0000A0110000}"/>
    <cellStyle name="40% - 강조색3 3 3 16" xfId="5216" xr:uid="{00000000-0005-0000-0000-0000A1110000}"/>
    <cellStyle name="40% - 강조색3 3 3 16 2" xfId="5217" xr:uid="{00000000-0005-0000-0000-0000A2110000}"/>
    <cellStyle name="40% - 강조색3 3 3 16 3" xfId="5218" xr:uid="{00000000-0005-0000-0000-0000A3110000}"/>
    <cellStyle name="40% - 강조색3 3 3 17" xfId="5219" xr:uid="{00000000-0005-0000-0000-0000A4110000}"/>
    <cellStyle name="40% - 강조색3 3 3 17 2" xfId="5220" xr:uid="{00000000-0005-0000-0000-0000A5110000}"/>
    <cellStyle name="40% - 강조색3 3 3 17 3" xfId="5221" xr:uid="{00000000-0005-0000-0000-0000A6110000}"/>
    <cellStyle name="40% - 강조색3 3 3 18" xfId="5222" xr:uid="{00000000-0005-0000-0000-0000A7110000}"/>
    <cellStyle name="40% - 강조색3 3 3 18 2" xfId="5223" xr:uid="{00000000-0005-0000-0000-0000A8110000}"/>
    <cellStyle name="40% - 강조색3 3 3 18 3" xfId="5224" xr:uid="{00000000-0005-0000-0000-0000A9110000}"/>
    <cellStyle name="40% - 강조색3 3 3 19" xfId="5225" xr:uid="{00000000-0005-0000-0000-0000AA110000}"/>
    <cellStyle name="40% - 강조색3 3 3 19 2" xfId="5226" xr:uid="{00000000-0005-0000-0000-0000AB110000}"/>
    <cellStyle name="40% - 강조색3 3 3 19 3" xfId="5227" xr:uid="{00000000-0005-0000-0000-0000AC110000}"/>
    <cellStyle name="40% - 강조색3 3 3 2" xfId="5228" xr:uid="{00000000-0005-0000-0000-0000AD110000}"/>
    <cellStyle name="40% - 강조색3 3 3 2 2" xfId="5229" xr:uid="{00000000-0005-0000-0000-0000AE110000}"/>
    <cellStyle name="40% - 강조색3 3 3 2 2 2" xfId="5230" xr:uid="{00000000-0005-0000-0000-0000AF110000}"/>
    <cellStyle name="40% - 강조색3 3 3 2 2 3" xfId="5231" xr:uid="{00000000-0005-0000-0000-0000B0110000}"/>
    <cellStyle name="40% - 강조색3 3 3 2 3" xfId="5232" xr:uid="{00000000-0005-0000-0000-0000B1110000}"/>
    <cellStyle name="40% - 강조색3 3 3 2 4" xfId="5233" xr:uid="{00000000-0005-0000-0000-0000B2110000}"/>
    <cellStyle name="40% - 강조색3 3 3 20" xfId="5234" xr:uid="{00000000-0005-0000-0000-0000B3110000}"/>
    <cellStyle name="40% - 강조색3 3 3 20 2" xfId="5235" xr:uid="{00000000-0005-0000-0000-0000B4110000}"/>
    <cellStyle name="40% - 강조색3 3 3 20 3" xfId="5236" xr:uid="{00000000-0005-0000-0000-0000B5110000}"/>
    <cellStyle name="40% - 강조색3 3 3 21" xfId="5237" xr:uid="{00000000-0005-0000-0000-0000B6110000}"/>
    <cellStyle name="40% - 강조색3 3 3 21 2" xfId="5238" xr:uid="{00000000-0005-0000-0000-0000B7110000}"/>
    <cellStyle name="40% - 강조색3 3 3 21 3" xfId="5239" xr:uid="{00000000-0005-0000-0000-0000B8110000}"/>
    <cellStyle name="40% - 강조색3 3 3 22" xfId="5240" xr:uid="{00000000-0005-0000-0000-0000B9110000}"/>
    <cellStyle name="40% - 강조색3 3 3 22 2" xfId="5241" xr:uid="{00000000-0005-0000-0000-0000BA110000}"/>
    <cellStyle name="40% - 강조색3 3 3 22 3" xfId="5242" xr:uid="{00000000-0005-0000-0000-0000BB110000}"/>
    <cellStyle name="40% - 강조색3 3 3 23" xfId="5243" xr:uid="{00000000-0005-0000-0000-0000BC110000}"/>
    <cellStyle name="40% - 강조색3 3 3 23 2" xfId="5244" xr:uid="{00000000-0005-0000-0000-0000BD110000}"/>
    <cellStyle name="40% - 강조색3 3 3 23 3" xfId="5245" xr:uid="{00000000-0005-0000-0000-0000BE110000}"/>
    <cellStyle name="40% - 강조색3 3 3 24" xfId="5246" xr:uid="{00000000-0005-0000-0000-0000BF110000}"/>
    <cellStyle name="40% - 강조색3 3 3 24 2" xfId="5247" xr:uid="{00000000-0005-0000-0000-0000C0110000}"/>
    <cellStyle name="40% - 강조색3 3 3 24 3" xfId="5248" xr:uid="{00000000-0005-0000-0000-0000C1110000}"/>
    <cellStyle name="40% - 강조색3 3 3 25" xfId="5249" xr:uid="{00000000-0005-0000-0000-0000C2110000}"/>
    <cellStyle name="40% - 강조색3 3 3 25 2" xfId="5250" xr:uid="{00000000-0005-0000-0000-0000C3110000}"/>
    <cellStyle name="40% - 강조색3 3 3 25 3" xfId="5251" xr:uid="{00000000-0005-0000-0000-0000C4110000}"/>
    <cellStyle name="40% - 강조색3 3 3 26" xfId="5252" xr:uid="{00000000-0005-0000-0000-0000C5110000}"/>
    <cellStyle name="40% - 강조색3 3 3 26 2" xfId="5253" xr:uid="{00000000-0005-0000-0000-0000C6110000}"/>
    <cellStyle name="40% - 강조색3 3 3 26 3" xfId="5254" xr:uid="{00000000-0005-0000-0000-0000C7110000}"/>
    <cellStyle name="40% - 강조색3 3 3 27" xfId="5255" xr:uid="{00000000-0005-0000-0000-0000C8110000}"/>
    <cellStyle name="40% - 강조색3 3 3 27 2" xfId="5256" xr:uid="{00000000-0005-0000-0000-0000C9110000}"/>
    <cellStyle name="40% - 강조색3 3 3 27 3" xfId="5257" xr:uid="{00000000-0005-0000-0000-0000CA110000}"/>
    <cellStyle name="40% - 강조색3 3 3 28" xfId="5258" xr:uid="{00000000-0005-0000-0000-0000CB110000}"/>
    <cellStyle name="40% - 강조색3 3 3 28 2" xfId="5259" xr:uid="{00000000-0005-0000-0000-0000CC110000}"/>
    <cellStyle name="40% - 강조색3 3 3 28 3" xfId="5260" xr:uid="{00000000-0005-0000-0000-0000CD110000}"/>
    <cellStyle name="40% - 강조색3 3 3 29" xfId="5261" xr:uid="{00000000-0005-0000-0000-0000CE110000}"/>
    <cellStyle name="40% - 강조색3 3 3 29 2" xfId="5262" xr:uid="{00000000-0005-0000-0000-0000CF110000}"/>
    <cellStyle name="40% - 강조색3 3 3 29 3" xfId="5263" xr:uid="{00000000-0005-0000-0000-0000D0110000}"/>
    <cellStyle name="40% - 강조색3 3 3 3" xfId="5264" xr:uid="{00000000-0005-0000-0000-0000D1110000}"/>
    <cellStyle name="40% - 강조색3 3 3 3 2" xfId="5265" xr:uid="{00000000-0005-0000-0000-0000D2110000}"/>
    <cellStyle name="40% - 강조색3 3 3 3 3" xfId="5266" xr:uid="{00000000-0005-0000-0000-0000D3110000}"/>
    <cellStyle name="40% - 강조색3 3 3 30" xfId="5267" xr:uid="{00000000-0005-0000-0000-0000D4110000}"/>
    <cellStyle name="40% - 강조색3 3 3 30 2" xfId="5268" xr:uid="{00000000-0005-0000-0000-0000D5110000}"/>
    <cellStyle name="40% - 강조색3 3 3 30 3" xfId="5269" xr:uid="{00000000-0005-0000-0000-0000D6110000}"/>
    <cellStyle name="40% - 강조색3 3 3 31" xfId="5270" xr:uid="{00000000-0005-0000-0000-0000D7110000}"/>
    <cellStyle name="40% - 강조색3 3 3 31 2" xfId="5271" xr:uid="{00000000-0005-0000-0000-0000D8110000}"/>
    <cellStyle name="40% - 강조색3 3 3 31 3" xfId="5272" xr:uid="{00000000-0005-0000-0000-0000D9110000}"/>
    <cellStyle name="40% - 강조색3 3 3 32" xfId="5273" xr:uid="{00000000-0005-0000-0000-0000DA110000}"/>
    <cellStyle name="40% - 강조색3 3 3 32 2" xfId="5274" xr:uid="{00000000-0005-0000-0000-0000DB110000}"/>
    <cellStyle name="40% - 강조색3 3 3 32 3" xfId="5275" xr:uid="{00000000-0005-0000-0000-0000DC110000}"/>
    <cellStyle name="40% - 강조색3 3 3 33" xfId="5276" xr:uid="{00000000-0005-0000-0000-0000DD110000}"/>
    <cellStyle name="40% - 강조색3 3 3 33 2" xfId="5277" xr:uid="{00000000-0005-0000-0000-0000DE110000}"/>
    <cellStyle name="40% - 강조색3 3 3 33 3" xfId="5278" xr:uid="{00000000-0005-0000-0000-0000DF110000}"/>
    <cellStyle name="40% - 강조색3 3 3 34" xfId="5279" xr:uid="{00000000-0005-0000-0000-0000E0110000}"/>
    <cellStyle name="40% - 강조색3 3 3 34 2" xfId="5280" xr:uid="{00000000-0005-0000-0000-0000E1110000}"/>
    <cellStyle name="40% - 강조색3 3 3 34 3" xfId="5281" xr:uid="{00000000-0005-0000-0000-0000E2110000}"/>
    <cellStyle name="40% - 강조색3 3 3 35" xfId="5282" xr:uid="{00000000-0005-0000-0000-0000E3110000}"/>
    <cellStyle name="40% - 강조색3 3 3 35 2" xfId="5283" xr:uid="{00000000-0005-0000-0000-0000E4110000}"/>
    <cellStyle name="40% - 강조색3 3 3 35 3" xfId="5284" xr:uid="{00000000-0005-0000-0000-0000E5110000}"/>
    <cellStyle name="40% - 강조색3 3 3 36" xfId="5285" xr:uid="{00000000-0005-0000-0000-0000E6110000}"/>
    <cellStyle name="40% - 강조색3 3 3 36 2" xfId="5286" xr:uid="{00000000-0005-0000-0000-0000E7110000}"/>
    <cellStyle name="40% - 강조색3 3 3 36 3" xfId="5287" xr:uid="{00000000-0005-0000-0000-0000E8110000}"/>
    <cellStyle name="40% - 강조색3 3 3 37" xfId="5288" xr:uid="{00000000-0005-0000-0000-0000E9110000}"/>
    <cellStyle name="40% - 강조색3 3 3 37 2" xfId="5289" xr:uid="{00000000-0005-0000-0000-0000EA110000}"/>
    <cellStyle name="40% - 강조색3 3 3 37 3" xfId="5290" xr:uid="{00000000-0005-0000-0000-0000EB110000}"/>
    <cellStyle name="40% - 강조색3 3 3 38" xfId="5291" xr:uid="{00000000-0005-0000-0000-0000EC110000}"/>
    <cellStyle name="40% - 강조색3 3 3 38 2" xfId="5292" xr:uid="{00000000-0005-0000-0000-0000ED110000}"/>
    <cellStyle name="40% - 강조색3 3 3 38 3" xfId="5293" xr:uid="{00000000-0005-0000-0000-0000EE110000}"/>
    <cellStyle name="40% - 강조색3 3 3 39" xfId="5294" xr:uid="{00000000-0005-0000-0000-0000EF110000}"/>
    <cellStyle name="40% - 강조색3 3 3 39 2" xfId="5295" xr:uid="{00000000-0005-0000-0000-0000F0110000}"/>
    <cellStyle name="40% - 강조색3 3 3 39 3" xfId="5296" xr:uid="{00000000-0005-0000-0000-0000F1110000}"/>
    <cellStyle name="40% - 강조색3 3 3 4" xfId="5297" xr:uid="{00000000-0005-0000-0000-0000F2110000}"/>
    <cellStyle name="40% - 강조색3 3 3 4 2" xfId="5298" xr:uid="{00000000-0005-0000-0000-0000F3110000}"/>
    <cellStyle name="40% - 강조색3 3 3 4 3" xfId="5299" xr:uid="{00000000-0005-0000-0000-0000F4110000}"/>
    <cellStyle name="40% - 강조색3 3 3 40" xfId="5300" xr:uid="{00000000-0005-0000-0000-0000F5110000}"/>
    <cellStyle name="40% - 강조색3 3 3 40 2" xfId="5301" xr:uid="{00000000-0005-0000-0000-0000F6110000}"/>
    <cellStyle name="40% - 강조색3 3 3 40 3" xfId="5302" xr:uid="{00000000-0005-0000-0000-0000F7110000}"/>
    <cellStyle name="40% - 강조색3 3 3 41" xfId="5303" xr:uid="{00000000-0005-0000-0000-0000F8110000}"/>
    <cellStyle name="40% - 강조색3 3 3 41 2" xfId="5304" xr:uid="{00000000-0005-0000-0000-0000F9110000}"/>
    <cellStyle name="40% - 강조색3 3 3 41 3" xfId="5305" xr:uid="{00000000-0005-0000-0000-0000FA110000}"/>
    <cellStyle name="40% - 강조색3 3 3 42" xfId="5306" xr:uid="{00000000-0005-0000-0000-0000FB110000}"/>
    <cellStyle name="40% - 강조색3 3 3 42 2" xfId="5307" xr:uid="{00000000-0005-0000-0000-0000FC110000}"/>
    <cellStyle name="40% - 강조색3 3 3 42 3" xfId="5308" xr:uid="{00000000-0005-0000-0000-0000FD110000}"/>
    <cellStyle name="40% - 강조색3 3 3 43" xfId="5309" xr:uid="{00000000-0005-0000-0000-0000FE110000}"/>
    <cellStyle name="40% - 강조색3 3 3 43 2" xfId="5310" xr:uid="{00000000-0005-0000-0000-0000FF110000}"/>
    <cellStyle name="40% - 강조색3 3 3 43 3" xfId="5311" xr:uid="{00000000-0005-0000-0000-000000120000}"/>
    <cellStyle name="40% - 강조색3 3 3 44" xfId="5312" xr:uid="{00000000-0005-0000-0000-000001120000}"/>
    <cellStyle name="40% - 강조색3 3 3 44 2" xfId="5313" xr:uid="{00000000-0005-0000-0000-000002120000}"/>
    <cellStyle name="40% - 강조색3 3 3 44 3" xfId="5314" xr:uid="{00000000-0005-0000-0000-000003120000}"/>
    <cellStyle name="40% - 강조색3 3 3 45" xfId="5315" xr:uid="{00000000-0005-0000-0000-000004120000}"/>
    <cellStyle name="40% - 강조색3 3 3 45 2" xfId="5316" xr:uid="{00000000-0005-0000-0000-000005120000}"/>
    <cellStyle name="40% - 강조색3 3 3 45 3" xfId="5317" xr:uid="{00000000-0005-0000-0000-000006120000}"/>
    <cellStyle name="40% - 강조색3 3 3 46" xfId="5318" xr:uid="{00000000-0005-0000-0000-000007120000}"/>
    <cellStyle name="40% - 강조색3 3 3 46 2" xfId="5319" xr:uid="{00000000-0005-0000-0000-000008120000}"/>
    <cellStyle name="40% - 강조색3 3 3 46 3" xfId="5320" xr:uid="{00000000-0005-0000-0000-000009120000}"/>
    <cellStyle name="40% - 강조색3 3 3 47" xfId="5321" xr:uid="{00000000-0005-0000-0000-00000A120000}"/>
    <cellStyle name="40% - 강조색3 3 3 47 2" xfId="5322" xr:uid="{00000000-0005-0000-0000-00000B120000}"/>
    <cellStyle name="40% - 강조색3 3 3 47 3" xfId="5323" xr:uid="{00000000-0005-0000-0000-00000C120000}"/>
    <cellStyle name="40% - 강조색3 3 3 48" xfId="5324" xr:uid="{00000000-0005-0000-0000-00000D120000}"/>
    <cellStyle name="40% - 강조색3 3 3 48 2" xfId="5325" xr:uid="{00000000-0005-0000-0000-00000E120000}"/>
    <cellStyle name="40% - 강조색3 3 3 48 3" xfId="5326" xr:uid="{00000000-0005-0000-0000-00000F120000}"/>
    <cellStyle name="40% - 강조색3 3 3 49" xfId="5327" xr:uid="{00000000-0005-0000-0000-000010120000}"/>
    <cellStyle name="40% - 강조색3 3 3 49 2" xfId="5328" xr:uid="{00000000-0005-0000-0000-000011120000}"/>
    <cellStyle name="40% - 강조색3 3 3 49 3" xfId="5329" xr:uid="{00000000-0005-0000-0000-000012120000}"/>
    <cellStyle name="40% - 강조색3 3 3 5" xfId="5330" xr:uid="{00000000-0005-0000-0000-000013120000}"/>
    <cellStyle name="40% - 강조색3 3 3 5 2" xfId="5331" xr:uid="{00000000-0005-0000-0000-000014120000}"/>
    <cellStyle name="40% - 강조색3 3 3 5 3" xfId="5332" xr:uid="{00000000-0005-0000-0000-000015120000}"/>
    <cellStyle name="40% - 강조색3 3 3 50" xfId="5333" xr:uid="{00000000-0005-0000-0000-000016120000}"/>
    <cellStyle name="40% - 강조색3 3 3 50 2" xfId="5334" xr:uid="{00000000-0005-0000-0000-000017120000}"/>
    <cellStyle name="40% - 강조색3 3 3 50 3" xfId="5335" xr:uid="{00000000-0005-0000-0000-000018120000}"/>
    <cellStyle name="40% - 강조색3 3 3 51" xfId="5336" xr:uid="{00000000-0005-0000-0000-000019120000}"/>
    <cellStyle name="40% - 강조색3 3 3 51 2" xfId="5337" xr:uid="{00000000-0005-0000-0000-00001A120000}"/>
    <cellStyle name="40% - 강조색3 3 3 51 3" xfId="5338" xr:uid="{00000000-0005-0000-0000-00001B120000}"/>
    <cellStyle name="40% - 강조색3 3 3 52" xfId="5339" xr:uid="{00000000-0005-0000-0000-00001C120000}"/>
    <cellStyle name="40% - 강조색3 3 3 52 2" xfId="5340" xr:uid="{00000000-0005-0000-0000-00001D120000}"/>
    <cellStyle name="40% - 강조색3 3 3 52 3" xfId="5341" xr:uid="{00000000-0005-0000-0000-00001E120000}"/>
    <cellStyle name="40% - 강조색3 3 3 53" xfId="5342" xr:uid="{00000000-0005-0000-0000-00001F120000}"/>
    <cellStyle name="40% - 강조색3 3 3 53 2" xfId="5343" xr:uid="{00000000-0005-0000-0000-000020120000}"/>
    <cellStyle name="40% - 강조색3 3 3 53 3" xfId="5344" xr:uid="{00000000-0005-0000-0000-000021120000}"/>
    <cellStyle name="40% - 강조색3 3 3 54" xfId="5345" xr:uid="{00000000-0005-0000-0000-000022120000}"/>
    <cellStyle name="40% - 강조색3 3 3 54 2" xfId="5346" xr:uid="{00000000-0005-0000-0000-000023120000}"/>
    <cellStyle name="40% - 강조색3 3 3 54 3" xfId="5347" xr:uid="{00000000-0005-0000-0000-000024120000}"/>
    <cellStyle name="40% - 강조색3 3 3 55" xfId="5348" xr:uid="{00000000-0005-0000-0000-000025120000}"/>
    <cellStyle name="40% - 강조색3 3 3 55 2" xfId="5349" xr:uid="{00000000-0005-0000-0000-000026120000}"/>
    <cellStyle name="40% - 강조색3 3 3 55 3" xfId="5350" xr:uid="{00000000-0005-0000-0000-000027120000}"/>
    <cellStyle name="40% - 강조색3 3 3 56" xfId="5351" xr:uid="{00000000-0005-0000-0000-000028120000}"/>
    <cellStyle name="40% - 강조색3 3 3 56 2" xfId="5352" xr:uid="{00000000-0005-0000-0000-000029120000}"/>
    <cellStyle name="40% - 강조색3 3 3 56 3" xfId="5353" xr:uid="{00000000-0005-0000-0000-00002A120000}"/>
    <cellStyle name="40% - 강조색3 3 3 57" xfId="5354" xr:uid="{00000000-0005-0000-0000-00002B120000}"/>
    <cellStyle name="40% - 강조색3 3 3 57 2" xfId="5355" xr:uid="{00000000-0005-0000-0000-00002C120000}"/>
    <cellStyle name="40% - 강조색3 3 3 57 3" xfId="5356" xr:uid="{00000000-0005-0000-0000-00002D120000}"/>
    <cellStyle name="40% - 강조색3 3 3 58" xfId="5357" xr:uid="{00000000-0005-0000-0000-00002E120000}"/>
    <cellStyle name="40% - 강조색3 3 3 58 2" xfId="5358" xr:uid="{00000000-0005-0000-0000-00002F120000}"/>
    <cellStyle name="40% - 강조색3 3 3 58 3" xfId="5359" xr:uid="{00000000-0005-0000-0000-000030120000}"/>
    <cellStyle name="40% - 강조색3 3 3 59" xfId="5360" xr:uid="{00000000-0005-0000-0000-000031120000}"/>
    <cellStyle name="40% - 강조색3 3 3 59 2" xfId="5361" xr:uid="{00000000-0005-0000-0000-000032120000}"/>
    <cellStyle name="40% - 강조색3 3 3 59 3" xfId="5362" xr:uid="{00000000-0005-0000-0000-000033120000}"/>
    <cellStyle name="40% - 강조색3 3 3 6" xfId="5363" xr:uid="{00000000-0005-0000-0000-000034120000}"/>
    <cellStyle name="40% - 강조색3 3 3 6 2" xfId="5364" xr:uid="{00000000-0005-0000-0000-000035120000}"/>
    <cellStyle name="40% - 강조색3 3 3 6 3" xfId="5365" xr:uid="{00000000-0005-0000-0000-000036120000}"/>
    <cellStyle name="40% - 강조색3 3 3 60" xfId="5366" xr:uid="{00000000-0005-0000-0000-000037120000}"/>
    <cellStyle name="40% - 강조색3 3 3 60 2" xfId="5367" xr:uid="{00000000-0005-0000-0000-000038120000}"/>
    <cellStyle name="40% - 강조색3 3 3 60 3" xfId="5368" xr:uid="{00000000-0005-0000-0000-000039120000}"/>
    <cellStyle name="40% - 강조색3 3 3 61" xfId="5369" xr:uid="{00000000-0005-0000-0000-00003A120000}"/>
    <cellStyle name="40% - 강조색3 3 3 61 2" xfId="5370" xr:uid="{00000000-0005-0000-0000-00003B120000}"/>
    <cellStyle name="40% - 강조색3 3 3 61 3" xfId="5371" xr:uid="{00000000-0005-0000-0000-00003C120000}"/>
    <cellStyle name="40% - 강조색3 3 3 62" xfId="5372" xr:uid="{00000000-0005-0000-0000-00003D120000}"/>
    <cellStyle name="40% - 강조색3 3 3 62 2" xfId="5373" xr:uid="{00000000-0005-0000-0000-00003E120000}"/>
    <cellStyle name="40% - 강조색3 3 3 62 3" xfId="5374" xr:uid="{00000000-0005-0000-0000-00003F120000}"/>
    <cellStyle name="40% - 강조색3 3 3 63" xfId="5375" xr:uid="{00000000-0005-0000-0000-000040120000}"/>
    <cellStyle name="40% - 강조색3 3 3 63 2" xfId="5376" xr:uid="{00000000-0005-0000-0000-000041120000}"/>
    <cellStyle name="40% - 강조색3 3 3 63 3" xfId="5377" xr:uid="{00000000-0005-0000-0000-000042120000}"/>
    <cellStyle name="40% - 강조색3 3 3 64" xfId="5378" xr:uid="{00000000-0005-0000-0000-000043120000}"/>
    <cellStyle name="40% - 강조색3 3 3 64 2" xfId="5379" xr:uid="{00000000-0005-0000-0000-000044120000}"/>
    <cellStyle name="40% - 강조색3 3 3 64 3" xfId="5380" xr:uid="{00000000-0005-0000-0000-000045120000}"/>
    <cellStyle name="40% - 강조색3 3 3 65" xfId="5381" xr:uid="{00000000-0005-0000-0000-000046120000}"/>
    <cellStyle name="40% - 강조색3 3 3 65 2" xfId="5382" xr:uid="{00000000-0005-0000-0000-000047120000}"/>
    <cellStyle name="40% - 강조색3 3 3 65 3" xfId="5383" xr:uid="{00000000-0005-0000-0000-000048120000}"/>
    <cellStyle name="40% - 강조색3 3 3 66" xfId="5384" xr:uid="{00000000-0005-0000-0000-000049120000}"/>
    <cellStyle name="40% - 강조색3 3 3 66 2" xfId="5385" xr:uid="{00000000-0005-0000-0000-00004A120000}"/>
    <cellStyle name="40% - 강조색3 3 3 66 3" xfId="5386" xr:uid="{00000000-0005-0000-0000-00004B120000}"/>
    <cellStyle name="40% - 강조색3 3 3 67" xfId="5387" xr:uid="{00000000-0005-0000-0000-00004C120000}"/>
    <cellStyle name="40% - 강조색3 3 3 67 2" xfId="5388" xr:uid="{00000000-0005-0000-0000-00004D120000}"/>
    <cellStyle name="40% - 강조색3 3 3 67 3" xfId="5389" xr:uid="{00000000-0005-0000-0000-00004E120000}"/>
    <cellStyle name="40% - 강조색3 3 3 68" xfId="5390" xr:uid="{00000000-0005-0000-0000-00004F120000}"/>
    <cellStyle name="40% - 강조색3 3 3 68 2" xfId="5391" xr:uid="{00000000-0005-0000-0000-000050120000}"/>
    <cellStyle name="40% - 강조색3 3 3 68 3" xfId="5392" xr:uid="{00000000-0005-0000-0000-000051120000}"/>
    <cellStyle name="40% - 강조색3 3 3 69" xfId="5393" xr:uid="{00000000-0005-0000-0000-000052120000}"/>
    <cellStyle name="40% - 강조색3 3 3 69 2" xfId="5394" xr:uid="{00000000-0005-0000-0000-000053120000}"/>
    <cellStyle name="40% - 강조색3 3 3 69 3" xfId="5395" xr:uid="{00000000-0005-0000-0000-000054120000}"/>
    <cellStyle name="40% - 강조색3 3 3 7" xfId="5396" xr:uid="{00000000-0005-0000-0000-000055120000}"/>
    <cellStyle name="40% - 강조색3 3 3 7 2" xfId="5397" xr:uid="{00000000-0005-0000-0000-000056120000}"/>
    <cellStyle name="40% - 강조색3 3 3 7 3" xfId="5398" xr:uid="{00000000-0005-0000-0000-000057120000}"/>
    <cellStyle name="40% - 강조색3 3 3 70" xfId="5399" xr:uid="{00000000-0005-0000-0000-000058120000}"/>
    <cellStyle name="40% - 강조색3 3 3 70 2" xfId="5400" xr:uid="{00000000-0005-0000-0000-000059120000}"/>
    <cellStyle name="40% - 강조색3 3 3 70 3" xfId="5401" xr:uid="{00000000-0005-0000-0000-00005A120000}"/>
    <cellStyle name="40% - 강조색3 3 3 71" xfId="5402" xr:uid="{00000000-0005-0000-0000-00005B120000}"/>
    <cellStyle name="40% - 강조색3 3 3 71 2" xfId="5403" xr:uid="{00000000-0005-0000-0000-00005C120000}"/>
    <cellStyle name="40% - 강조색3 3 3 71 3" xfId="5404" xr:uid="{00000000-0005-0000-0000-00005D120000}"/>
    <cellStyle name="40% - 강조색3 3 3 72" xfId="5405" xr:uid="{00000000-0005-0000-0000-00005E120000}"/>
    <cellStyle name="40% - 강조색3 3 3 72 2" xfId="5406" xr:uid="{00000000-0005-0000-0000-00005F120000}"/>
    <cellStyle name="40% - 강조색3 3 3 72 3" xfId="5407" xr:uid="{00000000-0005-0000-0000-000060120000}"/>
    <cellStyle name="40% - 강조색3 3 3 73" xfId="5408" xr:uid="{00000000-0005-0000-0000-000061120000}"/>
    <cellStyle name="40% - 강조색3 3 3 8" xfId="5409" xr:uid="{00000000-0005-0000-0000-000062120000}"/>
    <cellStyle name="40% - 강조색3 3 3 8 2" xfId="5410" xr:uid="{00000000-0005-0000-0000-000063120000}"/>
    <cellStyle name="40% - 강조색3 3 3 8 3" xfId="5411" xr:uid="{00000000-0005-0000-0000-000064120000}"/>
    <cellStyle name="40% - 강조색3 3 3 9" xfId="5412" xr:uid="{00000000-0005-0000-0000-000065120000}"/>
    <cellStyle name="40% - 강조색3 3 3 9 2" xfId="5413" xr:uid="{00000000-0005-0000-0000-000066120000}"/>
    <cellStyle name="40% - 강조색3 3 3 9 3" xfId="5414" xr:uid="{00000000-0005-0000-0000-000067120000}"/>
    <cellStyle name="40% - 강조색3 3 4" xfId="5415" xr:uid="{00000000-0005-0000-0000-000068120000}"/>
    <cellStyle name="40% - 강조색3 3 4 2" xfId="5416" xr:uid="{00000000-0005-0000-0000-000069120000}"/>
    <cellStyle name="40% - 강조색3 3 4 2 2" xfId="5417" xr:uid="{00000000-0005-0000-0000-00006A120000}"/>
    <cellStyle name="40% - 강조색3 3 4 2 3" xfId="5418" xr:uid="{00000000-0005-0000-0000-00006B120000}"/>
    <cellStyle name="40% - 강조색3 3 4 3" xfId="5419" xr:uid="{00000000-0005-0000-0000-00006C120000}"/>
    <cellStyle name="40% - 강조색3 3 4 4" xfId="5420" xr:uid="{00000000-0005-0000-0000-00006D120000}"/>
    <cellStyle name="40% - 강조색3 3 5" xfId="5421" xr:uid="{00000000-0005-0000-0000-00006E120000}"/>
    <cellStyle name="40% - 강조색3 3 5 2" xfId="5422" xr:uid="{00000000-0005-0000-0000-00006F120000}"/>
    <cellStyle name="40% - 강조색3 3 5 2 2" xfId="5423" xr:uid="{00000000-0005-0000-0000-000070120000}"/>
    <cellStyle name="40% - 강조색3 3 5 2 3" xfId="5424" xr:uid="{00000000-0005-0000-0000-000071120000}"/>
    <cellStyle name="40% - 강조색3 3 5 3" xfId="5425" xr:uid="{00000000-0005-0000-0000-000072120000}"/>
    <cellStyle name="40% - 강조색3 3 5 4" xfId="5426" xr:uid="{00000000-0005-0000-0000-000073120000}"/>
    <cellStyle name="40% - 강조색3 3 6" xfId="5427" xr:uid="{00000000-0005-0000-0000-000074120000}"/>
    <cellStyle name="40% - 강조색3 3 6 2" xfId="5428" xr:uid="{00000000-0005-0000-0000-000075120000}"/>
    <cellStyle name="40% - 강조색3 3 6 2 2" xfId="5429" xr:uid="{00000000-0005-0000-0000-000076120000}"/>
    <cellStyle name="40% - 강조색3 3 6 2 3" xfId="5430" xr:uid="{00000000-0005-0000-0000-000077120000}"/>
    <cellStyle name="40% - 강조색3 3 6 3" xfId="5431" xr:uid="{00000000-0005-0000-0000-000078120000}"/>
    <cellStyle name="40% - 강조색3 3 6 4" xfId="5432" xr:uid="{00000000-0005-0000-0000-000079120000}"/>
    <cellStyle name="40% - 강조색3 3 7" xfId="5433" xr:uid="{00000000-0005-0000-0000-00007A120000}"/>
    <cellStyle name="40% - 강조색3 3 7 2" xfId="5434" xr:uid="{00000000-0005-0000-0000-00007B120000}"/>
    <cellStyle name="40% - 강조색3 3 7 2 2" xfId="5435" xr:uid="{00000000-0005-0000-0000-00007C120000}"/>
    <cellStyle name="40% - 강조색3 3 7 2 3" xfId="5436" xr:uid="{00000000-0005-0000-0000-00007D120000}"/>
    <cellStyle name="40% - 강조색3 3 7 3" xfId="5437" xr:uid="{00000000-0005-0000-0000-00007E120000}"/>
    <cellStyle name="40% - 강조색3 3 7 4" xfId="5438" xr:uid="{00000000-0005-0000-0000-00007F120000}"/>
    <cellStyle name="40% - 강조색3 3 8" xfId="5439" xr:uid="{00000000-0005-0000-0000-000080120000}"/>
    <cellStyle name="40% - 강조색3 3 8 2" xfId="5440" xr:uid="{00000000-0005-0000-0000-000081120000}"/>
    <cellStyle name="40% - 강조색3 3 8 2 2" xfId="5441" xr:uid="{00000000-0005-0000-0000-000082120000}"/>
    <cellStyle name="40% - 강조색3 3 8 2 3" xfId="5442" xr:uid="{00000000-0005-0000-0000-000083120000}"/>
    <cellStyle name="40% - 강조색3 3 8 3" xfId="5443" xr:uid="{00000000-0005-0000-0000-000084120000}"/>
    <cellStyle name="40% - 강조색3 3 8 4" xfId="5444" xr:uid="{00000000-0005-0000-0000-000085120000}"/>
    <cellStyle name="40% - 강조색3 3 9" xfId="5445" xr:uid="{00000000-0005-0000-0000-000086120000}"/>
    <cellStyle name="40% - 강조색3 3 9 2" xfId="5446" xr:uid="{00000000-0005-0000-0000-000087120000}"/>
    <cellStyle name="40% - 강조색3 3 9 2 2" xfId="5447" xr:uid="{00000000-0005-0000-0000-000088120000}"/>
    <cellStyle name="40% - 강조색3 3 9 2 3" xfId="5448" xr:uid="{00000000-0005-0000-0000-000089120000}"/>
    <cellStyle name="40% - 강조색3 3 9 3" xfId="5449" xr:uid="{00000000-0005-0000-0000-00008A120000}"/>
    <cellStyle name="40% - 강조색3 3 9 4" xfId="5450" xr:uid="{00000000-0005-0000-0000-00008B120000}"/>
    <cellStyle name="40% - 강조색3 30" xfId="5451" xr:uid="{00000000-0005-0000-0000-00008C120000}"/>
    <cellStyle name="40% - 강조색3 30 2" xfId="5452" xr:uid="{00000000-0005-0000-0000-00008D120000}"/>
    <cellStyle name="40% - 강조색3 30 3" xfId="5453" xr:uid="{00000000-0005-0000-0000-00008E120000}"/>
    <cellStyle name="40% - 강조색3 31" xfId="5454" xr:uid="{00000000-0005-0000-0000-00008F120000}"/>
    <cellStyle name="40% - 강조색3 31 2" xfId="5455" xr:uid="{00000000-0005-0000-0000-000090120000}"/>
    <cellStyle name="40% - 강조색3 31 3" xfId="5456" xr:uid="{00000000-0005-0000-0000-000091120000}"/>
    <cellStyle name="40% - 강조색3 32" xfId="5457" xr:uid="{00000000-0005-0000-0000-000092120000}"/>
    <cellStyle name="40% - 강조색3 32 2" xfId="5458" xr:uid="{00000000-0005-0000-0000-000093120000}"/>
    <cellStyle name="40% - 강조색3 32 3" xfId="5459" xr:uid="{00000000-0005-0000-0000-000094120000}"/>
    <cellStyle name="40% - 강조색3 33" xfId="5460" xr:uid="{00000000-0005-0000-0000-000095120000}"/>
    <cellStyle name="40% - 강조색3 33 2" xfId="5461" xr:uid="{00000000-0005-0000-0000-000096120000}"/>
    <cellStyle name="40% - 강조색3 33 3" xfId="5462" xr:uid="{00000000-0005-0000-0000-000097120000}"/>
    <cellStyle name="40% - 강조색3 34" xfId="5463" xr:uid="{00000000-0005-0000-0000-000098120000}"/>
    <cellStyle name="40% - 강조색3 34 2" xfId="5464" xr:uid="{00000000-0005-0000-0000-000099120000}"/>
    <cellStyle name="40% - 강조색3 34 3" xfId="5465" xr:uid="{00000000-0005-0000-0000-00009A120000}"/>
    <cellStyle name="40% - 강조색3 35" xfId="5466" xr:uid="{00000000-0005-0000-0000-00009B120000}"/>
    <cellStyle name="40% - 강조색3 35 2" xfId="5467" xr:uid="{00000000-0005-0000-0000-00009C120000}"/>
    <cellStyle name="40% - 강조색3 35 3" xfId="5468" xr:uid="{00000000-0005-0000-0000-00009D120000}"/>
    <cellStyle name="40% - 강조색3 36" xfId="5469" xr:uid="{00000000-0005-0000-0000-00009E120000}"/>
    <cellStyle name="40% - 강조색3 36 2" xfId="5470" xr:uid="{00000000-0005-0000-0000-00009F120000}"/>
    <cellStyle name="40% - 강조색3 36 3" xfId="5471" xr:uid="{00000000-0005-0000-0000-0000A0120000}"/>
    <cellStyle name="40% - 강조색3 37" xfId="5472" xr:uid="{00000000-0005-0000-0000-0000A1120000}"/>
    <cellStyle name="40% - 강조색3 37 2" xfId="5473" xr:uid="{00000000-0005-0000-0000-0000A2120000}"/>
    <cellStyle name="40% - 강조색3 37 3" xfId="5474" xr:uid="{00000000-0005-0000-0000-0000A3120000}"/>
    <cellStyle name="40% - 강조색3 38" xfId="5475" xr:uid="{00000000-0005-0000-0000-0000A4120000}"/>
    <cellStyle name="40% - 강조색3 38 2" xfId="5476" xr:uid="{00000000-0005-0000-0000-0000A5120000}"/>
    <cellStyle name="40% - 강조색3 38 3" xfId="5477" xr:uid="{00000000-0005-0000-0000-0000A6120000}"/>
    <cellStyle name="40% - 강조색3 39" xfId="5478" xr:uid="{00000000-0005-0000-0000-0000A7120000}"/>
    <cellStyle name="40% - 강조색3 39 2" xfId="5479" xr:uid="{00000000-0005-0000-0000-0000A8120000}"/>
    <cellStyle name="40% - 강조색3 39 3" xfId="5480" xr:uid="{00000000-0005-0000-0000-0000A9120000}"/>
    <cellStyle name="40% - 강조색3 4" xfId="40" xr:uid="{00000000-0005-0000-0000-0000AA120000}"/>
    <cellStyle name="40% - 강조색3 4 2" xfId="5481" xr:uid="{00000000-0005-0000-0000-0000AB120000}"/>
    <cellStyle name="40% - 강조색3 4 3" xfId="5482" xr:uid="{00000000-0005-0000-0000-0000AC120000}"/>
    <cellStyle name="40% - 강조색3 4 4" xfId="5483" xr:uid="{00000000-0005-0000-0000-0000AD120000}"/>
    <cellStyle name="40% - 강조색3 40" xfId="5484" xr:uid="{00000000-0005-0000-0000-0000AE120000}"/>
    <cellStyle name="40% - 강조색3 40 2" xfId="5485" xr:uid="{00000000-0005-0000-0000-0000AF120000}"/>
    <cellStyle name="40% - 강조색3 40 3" xfId="5486" xr:uid="{00000000-0005-0000-0000-0000B0120000}"/>
    <cellStyle name="40% - 강조색3 41" xfId="5487" xr:uid="{00000000-0005-0000-0000-0000B1120000}"/>
    <cellStyle name="40% - 강조색3 41 2" xfId="5488" xr:uid="{00000000-0005-0000-0000-0000B2120000}"/>
    <cellStyle name="40% - 강조색3 41 3" xfId="5489" xr:uid="{00000000-0005-0000-0000-0000B3120000}"/>
    <cellStyle name="40% - 강조색3 42" xfId="5490" xr:uid="{00000000-0005-0000-0000-0000B4120000}"/>
    <cellStyle name="40% - 강조색3 42 2" xfId="5491" xr:uid="{00000000-0005-0000-0000-0000B5120000}"/>
    <cellStyle name="40% - 강조색3 42 3" xfId="5492" xr:uid="{00000000-0005-0000-0000-0000B6120000}"/>
    <cellStyle name="40% - 강조색3 43" xfId="5493" xr:uid="{00000000-0005-0000-0000-0000B7120000}"/>
    <cellStyle name="40% - 강조색3 43 2" xfId="5494" xr:uid="{00000000-0005-0000-0000-0000B8120000}"/>
    <cellStyle name="40% - 강조색3 43 3" xfId="5495" xr:uid="{00000000-0005-0000-0000-0000B9120000}"/>
    <cellStyle name="40% - 강조색3 44" xfId="5496" xr:uid="{00000000-0005-0000-0000-0000BA120000}"/>
    <cellStyle name="40% - 강조색3 44 2" xfId="5497" xr:uid="{00000000-0005-0000-0000-0000BB120000}"/>
    <cellStyle name="40% - 강조색3 44 3" xfId="5498" xr:uid="{00000000-0005-0000-0000-0000BC120000}"/>
    <cellStyle name="40% - 강조색3 45" xfId="5499" xr:uid="{00000000-0005-0000-0000-0000BD120000}"/>
    <cellStyle name="40% - 강조색3 45 2" xfId="5500" xr:uid="{00000000-0005-0000-0000-0000BE120000}"/>
    <cellStyle name="40% - 강조색3 45 3" xfId="5501" xr:uid="{00000000-0005-0000-0000-0000BF120000}"/>
    <cellStyle name="40% - 강조색3 46" xfId="5502" xr:uid="{00000000-0005-0000-0000-0000C0120000}"/>
    <cellStyle name="40% - 강조색3 46 2" xfId="5503" xr:uid="{00000000-0005-0000-0000-0000C1120000}"/>
    <cellStyle name="40% - 강조색3 46 3" xfId="5504" xr:uid="{00000000-0005-0000-0000-0000C2120000}"/>
    <cellStyle name="40% - 강조색3 47" xfId="5505" xr:uid="{00000000-0005-0000-0000-0000C3120000}"/>
    <cellStyle name="40% - 강조색3 47 2" xfId="5506" xr:uid="{00000000-0005-0000-0000-0000C4120000}"/>
    <cellStyle name="40% - 강조색3 47 3" xfId="5507" xr:uid="{00000000-0005-0000-0000-0000C5120000}"/>
    <cellStyle name="40% - 강조색3 48" xfId="5508" xr:uid="{00000000-0005-0000-0000-0000C6120000}"/>
    <cellStyle name="40% - 강조색3 48 2" xfId="5509" xr:uid="{00000000-0005-0000-0000-0000C7120000}"/>
    <cellStyle name="40% - 강조색3 48 3" xfId="5510" xr:uid="{00000000-0005-0000-0000-0000C8120000}"/>
    <cellStyle name="40% - 강조색3 49" xfId="5511" xr:uid="{00000000-0005-0000-0000-0000C9120000}"/>
    <cellStyle name="40% - 강조색3 49 2" xfId="5512" xr:uid="{00000000-0005-0000-0000-0000CA120000}"/>
    <cellStyle name="40% - 강조색3 49 3" xfId="5513" xr:uid="{00000000-0005-0000-0000-0000CB120000}"/>
    <cellStyle name="40% - 강조색3 5" xfId="41" xr:uid="{00000000-0005-0000-0000-0000CC120000}"/>
    <cellStyle name="40% - 강조색3 5 2" xfId="5514" xr:uid="{00000000-0005-0000-0000-0000CD120000}"/>
    <cellStyle name="40% - 강조색3 5 3" xfId="5515" xr:uid="{00000000-0005-0000-0000-0000CE120000}"/>
    <cellStyle name="40% - 강조색3 5 4" xfId="5516" xr:uid="{00000000-0005-0000-0000-0000CF120000}"/>
    <cellStyle name="40% - 강조색3 50" xfId="5517" xr:uid="{00000000-0005-0000-0000-0000D0120000}"/>
    <cellStyle name="40% - 강조색3 50 2" xfId="5518" xr:uid="{00000000-0005-0000-0000-0000D1120000}"/>
    <cellStyle name="40% - 강조색3 50 3" xfId="5519" xr:uid="{00000000-0005-0000-0000-0000D2120000}"/>
    <cellStyle name="40% - 강조색3 51" xfId="5520" xr:uid="{00000000-0005-0000-0000-0000D3120000}"/>
    <cellStyle name="40% - 강조색3 51 2" xfId="5521" xr:uid="{00000000-0005-0000-0000-0000D4120000}"/>
    <cellStyle name="40% - 강조색3 51 3" xfId="5522" xr:uid="{00000000-0005-0000-0000-0000D5120000}"/>
    <cellStyle name="40% - 강조색3 52" xfId="5523" xr:uid="{00000000-0005-0000-0000-0000D6120000}"/>
    <cellStyle name="40% - 강조색3 52 2" xfId="5524" xr:uid="{00000000-0005-0000-0000-0000D7120000}"/>
    <cellStyle name="40% - 강조색3 52 3" xfId="5525" xr:uid="{00000000-0005-0000-0000-0000D8120000}"/>
    <cellStyle name="40% - 강조색3 53" xfId="5526" xr:uid="{00000000-0005-0000-0000-0000D9120000}"/>
    <cellStyle name="40% - 강조색3 53 2" xfId="5527" xr:uid="{00000000-0005-0000-0000-0000DA120000}"/>
    <cellStyle name="40% - 강조색3 53 3" xfId="5528" xr:uid="{00000000-0005-0000-0000-0000DB120000}"/>
    <cellStyle name="40% - 강조색3 54" xfId="5529" xr:uid="{00000000-0005-0000-0000-0000DC120000}"/>
    <cellStyle name="40% - 강조색3 54 2" xfId="5530" xr:uid="{00000000-0005-0000-0000-0000DD120000}"/>
    <cellStyle name="40% - 강조색3 54 3" xfId="5531" xr:uid="{00000000-0005-0000-0000-0000DE120000}"/>
    <cellStyle name="40% - 강조색3 55" xfId="5532" xr:uid="{00000000-0005-0000-0000-0000DF120000}"/>
    <cellStyle name="40% - 강조색3 55 2" xfId="5533" xr:uid="{00000000-0005-0000-0000-0000E0120000}"/>
    <cellStyle name="40% - 강조색3 55 3" xfId="5534" xr:uid="{00000000-0005-0000-0000-0000E1120000}"/>
    <cellStyle name="40% - 강조색3 56" xfId="5535" xr:uid="{00000000-0005-0000-0000-0000E2120000}"/>
    <cellStyle name="40% - 강조색3 56 2" xfId="5536" xr:uid="{00000000-0005-0000-0000-0000E3120000}"/>
    <cellStyle name="40% - 강조색3 56 3" xfId="5537" xr:uid="{00000000-0005-0000-0000-0000E4120000}"/>
    <cellStyle name="40% - 강조색3 57" xfId="5538" xr:uid="{00000000-0005-0000-0000-0000E5120000}"/>
    <cellStyle name="40% - 강조색3 57 2" xfId="5539" xr:uid="{00000000-0005-0000-0000-0000E6120000}"/>
    <cellStyle name="40% - 강조색3 57 3" xfId="5540" xr:uid="{00000000-0005-0000-0000-0000E7120000}"/>
    <cellStyle name="40% - 강조색3 58" xfId="5541" xr:uid="{00000000-0005-0000-0000-0000E8120000}"/>
    <cellStyle name="40% - 강조색3 58 2" xfId="5542" xr:uid="{00000000-0005-0000-0000-0000E9120000}"/>
    <cellStyle name="40% - 강조색3 58 3" xfId="5543" xr:uid="{00000000-0005-0000-0000-0000EA120000}"/>
    <cellStyle name="40% - 강조색3 59" xfId="5544" xr:uid="{00000000-0005-0000-0000-0000EB120000}"/>
    <cellStyle name="40% - 강조색3 59 2" xfId="5545" xr:uid="{00000000-0005-0000-0000-0000EC120000}"/>
    <cellStyle name="40% - 강조색3 59 3" xfId="5546" xr:uid="{00000000-0005-0000-0000-0000ED120000}"/>
    <cellStyle name="40% - 강조색3 6" xfId="5547" xr:uid="{00000000-0005-0000-0000-0000EE120000}"/>
    <cellStyle name="40% - 강조색3 6 2" xfId="5548" xr:uid="{00000000-0005-0000-0000-0000EF120000}"/>
    <cellStyle name="40% - 강조색3 6 2 2" xfId="5549" xr:uid="{00000000-0005-0000-0000-0000F0120000}"/>
    <cellStyle name="40% - 강조색3 6 2 3" xfId="5550" xr:uid="{00000000-0005-0000-0000-0000F1120000}"/>
    <cellStyle name="40% - 강조색3 6 3" xfId="5551" xr:uid="{00000000-0005-0000-0000-0000F2120000}"/>
    <cellStyle name="40% - 강조색3 6 4" xfId="5552" xr:uid="{00000000-0005-0000-0000-0000F3120000}"/>
    <cellStyle name="40% - 강조색3 6 5" xfId="5553" xr:uid="{00000000-0005-0000-0000-0000F4120000}"/>
    <cellStyle name="40% - 강조색3 60" xfId="5554" xr:uid="{00000000-0005-0000-0000-0000F5120000}"/>
    <cellStyle name="40% - 강조색3 60 2" xfId="5555" xr:uid="{00000000-0005-0000-0000-0000F6120000}"/>
    <cellStyle name="40% - 강조색3 60 3" xfId="5556" xr:uid="{00000000-0005-0000-0000-0000F7120000}"/>
    <cellStyle name="40% - 강조색3 61" xfId="5557" xr:uid="{00000000-0005-0000-0000-0000F8120000}"/>
    <cellStyle name="40% - 강조색3 61 2" xfId="5558" xr:uid="{00000000-0005-0000-0000-0000F9120000}"/>
    <cellStyle name="40% - 강조색3 61 3" xfId="5559" xr:uid="{00000000-0005-0000-0000-0000FA120000}"/>
    <cellStyle name="40% - 강조색3 62" xfId="5560" xr:uid="{00000000-0005-0000-0000-0000FB120000}"/>
    <cellStyle name="40% - 강조색3 62 2" xfId="5561" xr:uid="{00000000-0005-0000-0000-0000FC120000}"/>
    <cellStyle name="40% - 강조색3 62 3" xfId="5562" xr:uid="{00000000-0005-0000-0000-0000FD120000}"/>
    <cellStyle name="40% - 강조색3 63" xfId="5563" xr:uid="{00000000-0005-0000-0000-0000FE120000}"/>
    <cellStyle name="40% - 강조색3 63 2" xfId="5564" xr:uid="{00000000-0005-0000-0000-0000FF120000}"/>
    <cellStyle name="40% - 강조색3 63 3" xfId="5565" xr:uid="{00000000-0005-0000-0000-000000130000}"/>
    <cellStyle name="40% - 강조색3 64" xfId="5566" xr:uid="{00000000-0005-0000-0000-000001130000}"/>
    <cellStyle name="40% - 강조색3 64 2" xfId="5567" xr:uid="{00000000-0005-0000-0000-000002130000}"/>
    <cellStyle name="40% - 강조색3 64 3" xfId="5568" xr:uid="{00000000-0005-0000-0000-000003130000}"/>
    <cellStyle name="40% - 강조색3 65" xfId="5569" xr:uid="{00000000-0005-0000-0000-000004130000}"/>
    <cellStyle name="40% - 강조색3 65 2" xfId="5570" xr:uid="{00000000-0005-0000-0000-000005130000}"/>
    <cellStyle name="40% - 강조색3 65 3" xfId="5571" xr:uid="{00000000-0005-0000-0000-000006130000}"/>
    <cellStyle name="40% - 강조색3 66" xfId="5572" xr:uid="{00000000-0005-0000-0000-000007130000}"/>
    <cellStyle name="40% - 강조색3 66 2" xfId="5573" xr:uid="{00000000-0005-0000-0000-000008130000}"/>
    <cellStyle name="40% - 강조색3 66 3" xfId="5574" xr:uid="{00000000-0005-0000-0000-000009130000}"/>
    <cellStyle name="40% - 강조색3 67" xfId="5575" xr:uid="{00000000-0005-0000-0000-00000A130000}"/>
    <cellStyle name="40% - 강조색3 67 2" xfId="5576" xr:uid="{00000000-0005-0000-0000-00000B130000}"/>
    <cellStyle name="40% - 강조색3 67 3" xfId="5577" xr:uid="{00000000-0005-0000-0000-00000C130000}"/>
    <cellStyle name="40% - 강조색3 68" xfId="5578" xr:uid="{00000000-0005-0000-0000-00000D130000}"/>
    <cellStyle name="40% - 강조색3 68 2" xfId="5579" xr:uid="{00000000-0005-0000-0000-00000E130000}"/>
    <cellStyle name="40% - 강조색3 68 3" xfId="5580" xr:uid="{00000000-0005-0000-0000-00000F130000}"/>
    <cellStyle name="40% - 강조색3 69" xfId="5581" xr:uid="{00000000-0005-0000-0000-000010130000}"/>
    <cellStyle name="40% - 강조색3 69 2" xfId="5582" xr:uid="{00000000-0005-0000-0000-000011130000}"/>
    <cellStyle name="40% - 강조색3 69 3" xfId="5583" xr:uid="{00000000-0005-0000-0000-000012130000}"/>
    <cellStyle name="40% - 강조색3 7" xfId="5584" xr:uid="{00000000-0005-0000-0000-000013130000}"/>
    <cellStyle name="40% - 강조색3 7 2" xfId="5585" xr:uid="{00000000-0005-0000-0000-000014130000}"/>
    <cellStyle name="40% - 강조색3 70" xfId="5586" xr:uid="{00000000-0005-0000-0000-000015130000}"/>
    <cellStyle name="40% - 강조색3 70 2" xfId="5587" xr:uid="{00000000-0005-0000-0000-000016130000}"/>
    <cellStyle name="40% - 강조색3 70 3" xfId="5588" xr:uid="{00000000-0005-0000-0000-000017130000}"/>
    <cellStyle name="40% - 강조색3 71" xfId="5589" xr:uid="{00000000-0005-0000-0000-000018130000}"/>
    <cellStyle name="40% - 강조색3 71 2" xfId="5590" xr:uid="{00000000-0005-0000-0000-000019130000}"/>
    <cellStyle name="40% - 강조색3 71 3" xfId="5591" xr:uid="{00000000-0005-0000-0000-00001A130000}"/>
    <cellStyle name="40% - 강조색3 72" xfId="5592" xr:uid="{00000000-0005-0000-0000-00001B130000}"/>
    <cellStyle name="40% - 강조색3 72 2" xfId="5593" xr:uid="{00000000-0005-0000-0000-00001C130000}"/>
    <cellStyle name="40% - 강조색3 72 3" xfId="5594" xr:uid="{00000000-0005-0000-0000-00001D130000}"/>
    <cellStyle name="40% - 강조색3 73" xfId="5595" xr:uid="{00000000-0005-0000-0000-00001E130000}"/>
    <cellStyle name="40% - 강조색3 73 2" xfId="5596" xr:uid="{00000000-0005-0000-0000-00001F130000}"/>
    <cellStyle name="40% - 강조색3 73 3" xfId="5597" xr:uid="{00000000-0005-0000-0000-000020130000}"/>
    <cellStyle name="40% - 강조색3 74" xfId="5598" xr:uid="{00000000-0005-0000-0000-000021130000}"/>
    <cellStyle name="40% - 강조색3 74 2" xfId="5599" xr:uid="{00000000-0005-0000-0000-000022130000}"/>
    <cellStyle name="40% - 강조색3 74 3" xfId="5600" xr:uid="{00000000-0005-0000-0000-000023130000}"/>
    <cellStyle name="40% - 강조색3 75" xfId="5601" xr:uid="{00000000-0005-0000-0000-000024130000}"/>
    <cellStyle name="40% - 강조색3 75 2" xfId="5602" xr:uid="{00000000-0005-0000-0000-000025130000}"/>
    <cellStyle name="40% - 강조색3 75 3" xfId="5603" xr:uid="{00000000-0005-0000-0000-000026130000}"/>
    <cellStyle name="40% - 강조색3 76" xfId="5604" xr:uid="{00000000-0005-0000-0000-000027130000}"/>
    <cellStyle name="40% - 강조색3 76 2" xfId="5605" xr:uid="{00000000-0005-0000-0000-000028130000}"/>
    <cellStyle name="40% - 강조색3 76 3" xfId="5606" xr:uid="{00000000-0005-0000-0000-000029130000}"/>
    <cellStyle name="40% - 강조색3 77" xfId="5607" xr:uid="{00000000-0005-0000-0000-00002A130000}"/>
    <cellStyle name="40% - 강조색3 77 2" xfId="5608" xr:uid="{00000000-0005-0000-0000-00002B130000}"/>
    <cellStyle name="40% - 강조색3 77 3" xfId="5609" xr:uid="{00000000-0005-0000-0000-00002C130000}"/>
    <cellStyle name="40% - 강조색3 78" xfId="5610" xr:uid="{00000000-0005-0000-0000-00002D130000}"/>
    <cellStyle name="40% - 강조색3 78 2" xfId="5611" xr:uid="{00000000-0005-0000-0000-00002E130000}"/>
    <cellStyle name="40% - 강조색3 78 3" xfId="5612" xr:uid="{00000000-0005-0000-0000-00002F130000}"/>
    <cellStyle name="40% - 강조색3 79" xfId="5613" xr:uid="{00000000-0005-0000-0000-000030130000}"/>
    <cellStyle name="40% - 강조색3 8" xfId="5614" xr:uid="{00000000-0005-0000-0000-000031130000}"/>
    <cellStyle name="40% - 강조색3 8 2" xfId="5615" xr:uid="{00000000-0005-0000-0000-000032130000}"/>
    <cellStyle name="40% - 강조색3 80" xfId="5616" xr:uid="{00000000-0005-0000-0000-000033130000}"/>
    <cellStyle name="40% - 강조색3 81" xfId="5617" xr:uid="{00000000-0005-0000-0000-000034130000}"/>
    <cellStyle name="40% - 강조색3 82" xfId="5618" xr:uid="{00000000-0005-0000-0000-000035130000}"/>
    <cellStyle name="40% - 강조색3 83" xfId="5619" xr:uid="{00000000-0005-0000-0000-000036130000}"/>
    <cellStyle name="40% - 강조색3 9" xfId="5620" xr:uid="{00000000-0005-0000-0000-000037130000}"/>
    <cellStyle name="40% - 강조색3 9 2" xfId="5621" xr:uid="{00000000-0005-0000-0000-000038130000}"/>
    <cellStyle name="40% - 강조색3 9 3" xfId="5622" xr:uid="{00000000-0005-0000-0000-000039130000}"/>
    <cellStyle name="40% - 강조색3 9 4" xfId="5623" xr:uid="{00000000-0005-0000-0000-00003A130000}"/>
    <cellStyle name="40% - 강조색4 10" xfId="5624" xr:uid="{00000000-0005-0000-0000-00003B130000}"/>
    <cellStyle name="40% - 강조색4 10 2" xfId="5625" xr:uid="{00000000-0005-0000-0000-00003C130000}"/>
    <cellStyle name="40% - 강조색4 10 3" xfId="5626" xr:uid="{00000000-0005-0000-0000-00003D130000}"/>
    <cellStyle name="40% - 강조색4 11" xfId="5627" xr:uid="{00000000-0005-0000-0000-00003E130000}"/>
    <cellStyle name="40% - 강조색4 11 2" xfId="5628" xr:uid="{00000000-0005-0000-0000-00003F130000}"/>
    <cellStyle name="40% - 강조색4 11 3" xfId="5629" xr:uid="{00000000-0005-0000-0000-000040130000}"/>
    <cellStyle name="40% - 강조색4 12" xfId="5630" xr:uid="{00000000-0005-0000-0000-000041130000}"/>
    <cellStyle name="40% - 강조색4 12 2" xfId="5631" xr:uid="{00000000-0005-0000-0000-000042130000}"/>
    <cellStyle name="40% - 강조색4 12 3" xfId="5632" xr:uid="{00000000-0005-0000-0000-000043130000}"/>
    <cellStyle name="40% - 강조색4 13" xfId="5633" xr:uid="{00000000-0005-0000-0000-000044130000}"/>
    <cellStyle name="40% - 강조색4 13 2" xfId="5634" xr:uid="{00000000-0005-0000-0000-000045130000}"/>
    <cellStyle name="40% - 강조색4 13 3" xfId="5635" xr:uid="{00000000-0005-0000-0000-000046130000}"/>
    <cellStyle name="40% - 강조색4 14" xfId="5636" xr:uid="{00000000-0005-0000-0000-000047130000}"/>
    <cellStyle name="40% - 강조색4 14 2" xfId="5637" xr:uid="{00000000-0005-0000-0000-000048130000}"/>
    <cellStyle name="40% - 강조색4 14 3" xfId="5638" xr:uid="{00000000-0005-0000-0000-000049130000}"/>
    <cellStyle name="40% - 강조색4 15" xfId="5639" xr:uid="{00000000-0005-0000-0000-00004A130000}"/>
    <cellStyle name="40% - 강조색4 15 2" xfId="5640" xr:uid="{00000000-0005-0000-0000-00004B130000}"/>
    <cellStyle name="40% - 강조색4 15 3" xfId="5641" xr:uid="{00000000-0005-0000-0000-00004C130000}"/>
    <cellStyle name="40% - 강조색4 16" xfId="5642" xr:uid="{00000000-0005-0000-0000-00004D130000}"/>
    <cellStyle name="40% - 강조색4 16 2" xfId="5643" xr:uid="{00000000-0005-0000-0000-00004E130000}"/>
    <cellStyle name="40% - 강조색4 16 3" xfId="5644" xr:uid="{00000000-0005-0000-0000-00004F130000}"/>
    <cellStyle name="40% - 강조색4 17" xfId="5645" xr:uid="{00000000-0005-0000-0000-000050130000}"/>
    <cellStyle name="40% - 강조색4 17 2" xfId="5646" xr:uid="{00000000-0005-0000-0000-000051130000}"/>
    <cellStyle name="40% - 강조색4 17 3" xfId="5647" xr:uid="{00000000-0005-0000-0000-000052130000}"/>
    <cellStyle name="40% - 강조색4 18" xfId="5648" xr:uid="{00000000-0005-0000-0000-000053130000}"/>
    <cellStyle name="40% - 강조색4 18 2" xfId="5649" xr:uid="{00000000-0005-0000-0000-000054130000}"/>
    <cellStyle name="40% - 강조색4 18 3" xfId="5650" xr:uid="{00000000-0005-0000-0000-000055130000}"/>
    <cellStyle name="40% - 강조색4 19" xfId="5651" xr:uid="{00000000-0005-0000-0000-000056130000}"/>
    <cellStyle name="40% - 강조색4 19 2" xfId="5652" xr:uid="{00000000-0005-0000-0000-000057130000}"/>
    <cellStyle name="40% - 강조색4 19 3" xfId="5653" xr:uid="{00000000-0005-0000-0000-000058130000}"/>
    <cellStyle name="40% - 강조색4 2" xfId="42" xr:uid="{00000000-0005-0000-0000-000059130000}"/>
    <cellStyle name="40% - 강조색4 2 10" xfId="5654" xr:uid="{00000000-0005-0000-0000-00005A130000}"/>
    <cellStyle name="40% - 강조색4 2 10 2" xfId="5655" xr:uid="{00000000-0005-0000-0000-00005B130000}"/>
    <cellStyle name="40% - 강조색4 2 10 2 2" xfId="5656" xr:uid="{00000000-0005-0000-0000-00005C130000}"/>
    <cellStyle name="40% - 강조색4 2 10 2 3" xfId="5657" xr:uid="{00000000-0005-0000-0000-00005D130000}"/>
    <cellStyle name="40% - 강조색4 2 10 3" xfId="5658" xr:uid="{00000000-0005-0000-0000-00005E130000}"/>
    <cellStyle name="40% - 강조색4 2 10 4" xfId="5659" xr:uid="{00000000-0005-0000-0000-00005F130000}"/>
    <cellStyle name="40% - 강조색4 2 11" xfId="5660" xr:uid="{00000000-0005-0000-0000-000060130000}"/>
    <cellStyle name="40% - 강조색4 2 11 2" xfId="5661" xr:uid="{00000000-0005-0000-0000-000061130000}"/>
    <cellStyle name="40% - 강조색4 2 11 2 2" xfId="5662" xr:uid="{00000000-0005-0000-0000-000062130000}"/>
    <cellStyle name="40% - 강조색4 2 11 2 3" xfId="5663" xr:uid="{00000000-0005-0000-0000-000063130000}"/>
    <cellStyle name="40% - 강조색4 2 11 3" xfId="5664" xr:uid="{00000000-0005-0000-0000-000064130000}"/>
    <cellStyle name="40% - 강조색4 2 11 4" xfId="5665" xr:uid="{00000000-0005-0000-0000-000065130000}"/>
    <cellStyle name="40% - 강조색4 2 12" xfId="5666" xr:uid="{00000000-0005-0000-0000-000066130000}"/>
    <cellStyle name="40% - 강조색4 2 12 2" xfId="5667" xr:uid="{00000000-0005-0000-0000-000067130000}"/>
    <cellStyle name="40% - 강조색4 2 12 2 2" xfId="5668" xr:uid="{00000000-0005-0000-0000-000068130000}"/>
    <cellStyle name="40% - 강조색4 2 12 2 3" xfId="5669" xr:uid="{00000000-0005-0000-0000-000069130000}"/>
    <cellStyle name="40% - 강조색4 2 12 3" xfId="5670" xr:uid="{00000000-0005-0000-0000-00006A130000}"/>
    <cellStyle name="40% - 강조색4 2 12 4" xfId="5671" xr:uid="{00000000-0005-0000-0000-00006B130000}"/>
    <cellStyle name="40% - 강조색4 2 13" xfId="5672" xr:uid="{00000000-0005-0000-0000-00006C130000}"/>
    <cellStyle name="40% - 강조색4 2 13 2" xfId="5673" xr:uid="{00000000-0005-0000-0000-00006D130000}"/>
    <cellStyle name="40% - 강조색4 2 13 2 2" xfId="5674" xr:uid="{00000000-0005-0000-0000-00006E130000}"/>
    <cellStyle name="40% - 강조색4 2 13 2 3" xfId="5675" xr:uid="{00000000-0005-0000-0000-00006F130000}"/>
    <cellStyle name="40% - 강조색4 2 13 3" xfId="5676" xr:uid="{00000000-0005-0000-0000-000070130000}"/>
    <cellStyle name="40% - 강조색4 2 13 4" xfId="5677" xr:uid="{00000000-0005-0000-0000-000071130000}"/>
    <cellStyle name="40% - 강조색4 2 14" xfId="5678" xr:uid="{00000000-0005-0000-0000-000072130000}"/>
    <cellStyle name="40% - 강조색4 2 14 2" xfId="5679" xr:uid="{00000000-0005-0000-0000-000073130000}"/>
    <cellStyle name="40% - 강조색4 2 14 2 2" xfId="5680" xr:uid="{00000000-0005-0000-0000-000074130000}"/>
    <cellStyle name="40% - 강조색4 2 14 2 3" xfId="5681" xr:uid="{00000000-0005-0000-0000-000075130000}"/>
    <cellStyle name="40% - 강조색4 2 14 3" xfId="5682" xr:uid="{00000000-0005-0000-0000-000076130000}"/>
    <cellStyle name="40% - 강조색4 2 14 4" xfId="5683" xr:uid="{00000000-0005-0000-0000-000077130000}"/>
    <cellStyle name="40% - 강조색4 2 15" xfId="5684" xr:uid="{00000000-0005-0000-0000-000078130000}"/>
    <cellStyle name="40% - 강조색4 2 15 2" xfId="5685" xr:uid="{00000000-0005-0000-0000-000079130000}"/>
    <cellStyle name="40% - 강조색4 2 15 2 2" xfId="5686" xr:uid="{00000000-0005-0000-0000-00007A130000}"/>
    <cellStyle name="40% - 강조색4 2 15 2 3" xfId="5687" xr:uid="{00000000-0005-0000-0000-00007B130000}"/>
    <cellStyle name="40% - 강조색4 2 15 3" xfId="5688" xr:uid="{00000000-0005-0000-0000-00007C130000}"/>
    <cellStyle name="40% - 강조색4 2 15 4" xfId="5689" xr:uid="{00000000-0005-0000-0000-00007D130000}"/>
    <cellStyle name="40% - 강조색4 2 16" xfId="5690" xr:uid="{00000000-0005-0000-0000-00007E130000}"/>
    <cellStyle name="40% - 강조색4 2 16 2" xfId="5691" xr:uid="{00000000-0005-0000-0000-00007F130000}"/>
    <cellStyle name="40% - 강조색4 2 16 2 2" xfId="5692" xr:uid="{00000000-0005-0000-0000-000080130000}"/>
    <cellStyle name="40% - 강조색4 2 16 2 3" xfId="5693" xr:uid="{00000000-0005-0000-0000-000081130000}"/>
    <cellStyle name="40% - 강조색4 2 16 3" xfId="5694" xr:uid="{00000000-0005-0000-0000-000082130000}"/>
    <cellStyle name="40% - 강조색4 2 16 4" xfId="5695" xr:uid="{00000000-0005-0000-0000-000083130000}"/>
    <cellStyle name="40% - 강조색4 2 17" xfId="5696" xr:uid="{00000000-0005-0000-0000-000084130000}"/>
    <cellStyle name="40% - 강조색4 2 17 2" xfId="5697" xr:uid="{00000000-0005-0000-0000-000085130000}"/>
    <cellStyle name="40% - 강조색4 2 17 2 2" xfId="5698" xr:uid="{00000000-0005-0000-0000-000086130000}"/>
    <cellStyle name="40% - 강조색4 2 17 2 3" xfId="5699" xr:uid="{00000000-0005-0000-0000-000087130000}"/>
    <cellStyle name="40% - 강조색4 2 17 3" xfId="5700" xr:uid="{00000000-0005-0000-0000-000088130000}"/>
    <cellStyle name="40% - 강조색4 2 17 4" xfId="5701" xr:uid="{00000000-0005-0000-0000-000089130000}"/>
    <cellStyle name="40% - 강조색4 2 18" xfId="5702" xr:uid="{00000000-0005-0000-0000-00008A130000}"/>
    <cellStyle name="40% - 강조색4 2 18 2" xfId="5703" xr:uid="{00000000-0005-0000-0000-00008B130000}"/>
    <cellStyle name="40% - 강조색4 2 18 2 2" xfId="5704" xr:uid="{00000000-0005-0000-0000-00008C130000}"/>
    <cellStyle name="40% - 강조색4 2 18 2 3" xfId="5705" xr:uid="{00000000-0005-0000-0000-00008D130000}"/>
    <cellStyle name="40% - 강조색4 2 18 3" xfId="5706" xr:uid="{00000000-0005-0000-0000-00008E130000}"/>
    <cellStyle name="40% - 강조색4 2 18 4" xfId="5707" xr:uid="{00000000-0005-0000-0000-00008F130000}"/>
    <cellStyle name="40% - 강조색4 2 19" xfId="5708" xr:uid="{00000000-0005-0000-0000-000090130000}"/>
    <cellStyle name="40% - 강조색4 2 19 2" xfId="5709" xr:uid="{00000000-0005-0000-0000-000091130000}"/>
    <cellStyle name="40% - 강조색4 2 19 2 2" xfId="5710" xr:uid="{00000000-0005-0000-0000-000092130000}"/>
    <cellStyle name="40% - 강조색4 2 19 2 3" xfId="5711" xr:uid="{00000000-0005-0000-0000-000093130000}"/>
    <cellStyle name="40% - 강조색4 2 19 3" xfId="5712" xr:uid="{00000000-0005-0000-0000-000094130000}"/>
    <cellStyle name="40% - 강조색4 2 19 4" xfId="5713" xr:uid="{00000000-0005-0000-0000-000095130000}"/>
    <cellStyle name="40% - 강조색4 2 2" xfId="5714" xr:uid="{00000000-0005-0000-0000-000096130000}"/>
    <cellStyle name="40% - 강조색4 2 2 10" xfId="5715" xr:uid="{00000000-0005-0000-0000-000097130000}"/>
    <cellStyle name="40% - 강조색4 2 2 10 2" xfId="5716" xr:uid="{00000000-0005-0000-0000-000098130000}"/>
    <cellStyle name="40% - 강조색4 2 2 10 3" xfId="5717" xr:uid="{00000000-0005-0000-0000-000099130000}"/>
    <cellStyle name="40% - 강조색4 2 2 11" xfId="5718" xr:uid="{00000000-0005-0000-0000-00009A130000}"/>
    <cellStyle name="40% - 강조색4 2 2 11 2" xfId="5719" xr:uid="{00000000-0005-0000-0000-00009B130000}"/>
    <cellStyle name="40% - 강조색4 2 2 11 3" xfId="5720" xr:uid="{00000000-0005-0000-0000-00009C130000}"/>
    <cellStyle name="40% - 강조색4 2 2 12" xfId="5721" xr:uid="{00000000-0005-0000-0000-00009D130000}"/>
    <cellStyle name="40% - 강조색4 2 2 12 2" xfId="5722" xr:uid="{00000000-0005-0000-0000-00009E130000}"/>
    <cellStyle name="40% - 강조색4 2 2 12 3" xfId="5723" xr:uid="{00000000-0005-0000-0000-00009F130000}"/>
    <cellStyle name="40% - 강조색4 2 2 13" xfId="5724" xr:uid="{00000000-0005-0000-0000-0000A0130000}"/>
    <cellStyle name="40% - 강조색4 2 2 13 2" xfId="5725" xr:uid="{00000000-0005-0000-0000-0000A1130000}"/>
    <cellStyle name="40% - 강조색4 2 2 13 3" xfId="5726" xr:uid="{00000000-0005-0000-0000-0000A2130000}"/>
    <cellStyle name="40% - 강조색4 2 2 14" xfId="5727" xr:uid="{00000000-0005-0000-0000-0000A3130000}"/>
    <cellStyle name="40% - 강조색4 2 2 14 2" xfId="5728" xr:uid="{00000000-0005-0000-0000-0000A4130000}"/>
    <cellStyle name="40% - 강조색4 2 2 14 3" xfId="5729" xr:uid="{00000000-0005-0000-0000-0000A5130000}"/>
    <cellStyle name="40% - 강조색4 2 2 15" xfId="5730" xr:uid="{00000000-0005-0000-0000-0000A6130000}"/>
    <cellStyle name="40% - 강조색4 2 2 15 2" xfId="5731" xr:uid="{00000000-0005-0000-0000-0000A7130000}"/>
    <cellStyle name="40% - 강조색4 2 2 15 3" xfId="5732" xr:uid="{00000000-0005-0000-0000-0000A8130000}"/>
    <cellStyle name="40% - 강조색4 2 2 16" xfId="5733" xr:uid="{00000000-0005-0000-0000-0000A9130000}"/>
    <cellStyle name="40% - 강조색4 2 2 16 2" xfId="5734" xr:uid="{00000000-0005-0000-0000-0000AA130000}"/>
    <cellStyle name="40% - 강조색4 2 2 16 3" xfId="5735" xr:uid="{00000000-0005-0000-0000-0000AB130000}"/>
    <cellStyle name="40% - 강조색4 2 2 17" xfId="5736" xr:uid="{00000000-0005-0000-0000-0000AC130000}"/>
    <cellStyle name="40% - 강조색4 2 2 17 2" xfId="5737" xr:uid="{00000000-0005-0000-0000-0000AD130000}"/>
    <cellStyle name="40% - 강조색4 2 2 17 3" xfId="5738" xr:uid="{00000000-0005-0000-0000-0000AE130000}"/>
    <cellStyle name="40% - 강조색4 2 2 18" xfId="5739" xr:uid="{00000000-0005-0000-0000-0000AF130000}"/>
    <cellStyle name="40% - 강조색4 2 2 18 2" xfId="5740" xr:uid="{00000000-0005-0000-0000-0000B0130000}"/>
    <cellStyle name="40% - 강조색4 2 2 18 3" xfId="5741" xr:uid="{00000000-0005-0000-0000-0000B1130000}"/>
    <cellStyle name="40% - 강조색4 2 2 19" xfId="5742" xr:uid="{00000000-0005-0000-0000-0000B2130000}"/>
    <cellStyle name="40% - 강조색4 2 2 19 2" xfId="5743" xr:uid="{00000000-0005-0000-0000-0000B3130000}"/>
    <cellStyle name="40% - 강조색4 2 2 19 3" xfId="5744" xr:uid="{00000000-0005-0000-0000-0000B4130000}"/>
    <cellStyle name="40% - 강조색4 2 2 2" xfId="5745" xr:uid="{00000000-0005-0000-0000-0000B5130000}"/>
    <cellStyle name="40% - 강조색4 2 2 2 2" xfId="5746" xr:uid="{00000000-0005-0000-0000-0000B6130000}"/>
    <cellStyle name="40% - 강조색4 2 2 2 2 2" xfId="5747" xr:uid="{00000000-0005-0000-0000-0000B7130000}"/>
    <cellStyle name="40% - 강조색4 2 2 2 2 3" xfId="5748" xr:uid="{00000000-0005-0000-0000-0000B8130000}"/>
    <cellStyle name="40% - 강조색4 2 2 2 3" xfId="5749" xr:uid="{00000000-0005-0000-0000-0000B9130000}"/>
    <cellStyle name="40% - 강조색4 2 2 2 4" xfId="5750" xr:uid="{00000000-0005-0000-0000-0000BA130000}"/>
    <cellStyle name="40% - 강조색4 2 2 20" xfId="5751" xr:uid="{00000000-0005-0000-0000-0000BB130000}"/>
    <cellStyle name="40% - 강조색4 2 2 20 2" xfId="5752" xr:uid="{00000000-0005-0000-0000-0000BC130000}"/>
    <cellStyle name="40% - 강조색4 2 2 20 3" xfId="5753" xr:uid="{00000000-0005-0000-0000-0000BD130000}"/>
    <cellStyle name="40% - 강조색4 2 2 21" xfId="5754" xr:uid="{00000000-0005-0000-0000-0000BE130000}"/>
    <cellStyle name="40% - 강조색4 2 2 21 2" xfId="5755" xr:uid="{00000000-0005-0000-0000-0000BF130000}"/>
    <cellStyle name="40% - 강조색4 2 2 21 3" xfId="5756" xr:uid="{00000000-0005-0000-0000-0000C0130000}"/>
    <cellStyle name="40% - 강조색4 2 2 22" xfId="5757" xr:uid="{00000000-0005-0000-0000-0000C1130000}"/>
    <cellStyle name="40% - 강조색4 2 2 22 2" xfId="5758" xr:uid="{00000000-0005-0000-0000-0000C2130000}"/>
    <cellStyle name="40% - 강조색4 2 2 22 3" xfId="5759" xr:uid="{00000000-0005-0000-0000-0000C3130000}"/>
    <cellStyle name="40% - 강조색4 2 2 23" xfId="5760" xr:uid="{00000000-0005-0000-0000-0000C4130000}"/>
    <cellStyle name="40% - 강조색4 2 2 23 2" xfId="5761" xr:uid="{00000000-0005-0000-0000-0000C5130000}"/>
    <cellStyle name="40% - 강조색4 2 2 23 3" xfId="5762" xr:uid="{00000000-0005-0000-0000-0000C6130000}"/>
    <cellStyle name="40% - 강조색4 2 2 24" xfId="5763" xr:uid="{00000000-0005-0000-0000-0000C7130000}"/>
    <cellStyle name="40% - 강조색4 2 2 24 2" xfId="5764" xr:uid="{00000000-0005-0000-0000-0000C8130000}"/>
    <cellStyle name="40% - 강조색4 2 2 24 3" xfId="5765" xr:uid="{00000000-0005-0000-0000-0000C9130000}"/>
    <cellStyle name="40% - 강조색4 2 2 25" xfId="5766" xr:uid="{00000000-0005-0000-0000-0000CA130000}"/>
    <cellStyle name="40% - 강조색4 2 2 25 2" xfId="5767" xr:uid="{00000000-0005-0000-0000-0000CB130000}"/>
    <cellStyle name="40% - 강조색4 2 2 25 3" xfId="5768" xr:uid="{00000000-0005-0000-0000-0000CC130000}"/>
    <cellStyle name="40% - 강조색4 2 2 26" xfId="5769" xr:uid="{00000000-0005-0000-0000-0000CD130000}"/>
    <cellStyle name="40% - 강조색4 2 2 26 2" xfId="5770" xr:uid="{00000000-0005-0000-0000-0000CE130000}"/>
    <cellStyle name="40% - 강조색4 2 2 26 3" xfId="5771" xr:uid="{00000000-0005-0000-0000-0000CF130000}"/>
    <cellStyle name="40% - 강조색4 2 2 27" xfId="5772" xr:uid="{00000000-0005-0000-0000-0000D0130000}"/>
    <cellStyle name="40% - 강조색4 2 2 27 2" xfId="5773" xr:uid="{00000000-0005-0000-0000-0000D1130000}"/>
    <cellStyle name="40% - 강조색4 2 2 27 3" xfId="5774" xr:uid="{00000000-0005-0000-0000-0000D2130000}"/>
    <cellStyle name="40% - 강조색4 2 2 28" xfId="5775" xr:uid="{00000000-0005-0000-0000-0000D3130000}"/>
    <cellStyle name="40% - 강조색4 2 2 28 2" xfId="5776" xr:uid="{00000000-0005-0000-0000-0000D4130000}"/>
    <cellStyle name="40% - 강조색4 2 2 28 3" xfId="5777" xr:uid="{00000000-0005-0000-0000-0000D5130000}"/>
    <cellStyle name="40% - 강조색4 2 2 29" xfId="5778" xr:uid="{00000000-0005-0000-0000-0000D6130000}"/>
    <cellStyle name="40% - 강조색4 2 2 29 2" xfId="5779" xr:uid="{00000000-0005-0000-0000-0000D7130000}"/>
    <cellStyle name="40% - 강조색4 2 2 29 3" xfId="5780" xr:uid="{00000000-0005-0000-0000-0000D8130000}"/>
    <cellStyle name="40% - 강조색4 2 2 3" xfId="5781" xr:uid="{00000000-0005-0000-0000-0000D9130000}"/>
    <cellStyle name="40% - 강조색4 2 2 3 2" xfId="5782" xr:uid="{00000000-0005-0000-0000-0000DA130000}"/>
    <cellStyle name="40% - 강조색4 2 2 3 3" xfId="5783" xr:uid="{00000000-0005-0000-0000-0000DB130000}"/>
    <cellStyle name="40% - 강조색4 2 2 30" xfId="5784" xr:uid="{00000000-0005-0000-0000-0000DC130000}"/>
    <cellStyle name="40% - 강조색4 2 2 30 2" xfId="5785" xr:uid="{00000000-0005-0000-0000-0000DD130000}"/>
    <cellStyle name="40% - 강조색4 2 2 30 3" xfId="5786" xr:uid="{00000000-0005-0000-0000-0000DE130000}"/>
    <cellStyle name="40% - 강조색4 2 2 31" xfId="5787" xr:uid="{00000000-0005-0000-0000-0000DF130000}"/>
    <cellStyle name="40% - 강조색4 2 2 31 2" xfId="5788" xr:uid="{00000000-0005-0000-0000-0000E0130000}"/>
    <cellStyle name="40% - 강조색4 2 2 31 3" xfId="5789" xr:uid="{00000000-0005-0000-0000-0000E1130000}"/>
    <cellStyle name="40% - 강조색4 2 2 32" xfId="5790" xr:uid="{00000000-0005-0000-0000-0000E2130000}"/>
    <cellStyle name="40% - 강조색4 2 2 32 2" xfId="5791" xr:uid="{00000000-0005-0000-0000-0000E3130000}"/>
    <cellStyle name="40% - 강조색4 2 2 32 3" xfId="5792" xr:uid="{00000000-0005-0000-0000-0000E4130000}"/>
    <cellStyle name="40% - 강조색4 2 2 33" xfId="5793" xr:uid="{00000000-0005-0000-0000-0000E5130000}"/>
    <cellStyle name="40% - 강조색4 2 2 33 2" xfId="5794" xr:uid="{00000000-0005-0000-0000-0000E6130000}"/>
    <cellStyle name="40% - 강조색4 2 2 33 3" xfId="5795" xr:uid="{00000000-0005-0000-0000-0000E7130000}"/>
    <cellStyle name="40% - 강조색4 2 2 34" xfId="5796" xr:uid="{00000000-0005-0000-0000-0000E8130000}"/>
    <cellStyle name="40% - 강조색4 2 2 34 2" xfId="5797" xr:uid="{00000000-0005-0000-0000-0000E9130000}"/>
    <cellStyle name="40% - 강조색4 2 2 34 3" xfId="5798" xr:uid="{00000000-0005-0000-0000-0000EA130000}"/>
    <cellStyle name="40% - 강조색4 2 2 35" xfId="5799" xr:uid="{00000000-0005-0000-0000-0000EB130000}"/>
    <cellStyle name="40% - 강조색4 2 2 35 2" xfId="5800" xr:uid="{00000000-0005-0000-0000-0000EC130000}"/>
    <cellStyle name="40% - 강조색4 2 2 35 3" xfId="5801" xr:uid="{00000000-0005-0000-0000-0000ED130000}"/>
    <cellStyle name="40% - 강조색4 2 2 36" xfId="5802" xr:uid="{00000000-0005-0000-0000-0000EE130000}"/>
    <cellStyle name="40% - 강조색4 2 2 36 2" xfId="5803" xr:uid="{00000000-0005-0000-0000-0000EF130000}"/>
    <cellStyle name="40% - 강조색4 2 2 36 3" xfId="5804" xr:uid="{00000000-0005-0000-0000-0000F0130000}"/>
    <cellStyle name="40% - 강조색4 2 2 37" xfId="5805" xr:uid="{00000000-0005-0000-0000-0000F1130000}"/>
    <cellStyle name="40% - 강조색4 2 2 37 2" xfId="5806" xr:uid="{00000000-0005-0000-0000-0000F2130000}"/>
    <cellStyle name="40% - 강조색4 2 2 37 3" xfId="5807" xr:uid="{00000000-0005-0000-0000-0000F3130000}"/>
    <cellStyle name="40% - 강조색4 2 2 38" xfId="5808" xr:uid="{00000000-0005-0000-0000-0000F4130000}"/>
    <cellStyle name="40% - 강조색4 2 2 38 2" xfId="5809" xr:uid="{00000000-0005-0000-0000-0000F5130000}"/>
    <cellStyle name="40% - 강조색4 2 2 38 3" xfId="5810" xr:uid="{00000000-0005-0000-0000-0000F6130000}"/>
    <cellStyle name="40% - 강조색4 2 2 39" xfId="5811" xr:uid="{00000000-0005-0000-0000-0000F7130000}"/>
    <cellStyle name="40% - 강조색4 2 2 39 2" xfId="5812" xr:uid="{00000000-0005-0000-0000-0000F8130000}"/>
    <cellStyle name="40% - 강조색4 2 2 39 3" xfId="5813" xr:uid="{00000000-0005-0000-0000-0000F9130000}"/>
    <cellStyle name="40% - 강조색4 2 2 4" xfId="5814" xr:uid="{00000000-0005-0000-0000-0000FA130000}"/>
    <cellStyle name="40% - 강조색4 2 2 4 2" xfId="5815" xr:uid="{00000000-0005-0000-0000-0000FB130000}"/>
    <cellStyle name="40% - 강조색4 2 2 4 3" xfId="5816" xr:uid="{00000000-0005-0000-0000-0000FC130000}"/>
    <cellStyle name="40% - 강조색4 2 2 40" xfId="5817" xr:uid="{00000000-0005-0000-0000-0000FD130000}"/>
    <cellStyle name="40% - 강조색4 2 2 40 2" xfId="5818" xr:uid="{00000000-0005-0000-0000-0000FE130000}"/>
    <cellStyle name="40% - 강조색4 2 2 40 3" xfId="5819" xr:uid="{00000000-0005-0000-0000-0000FF130000}"/>
    <cellStyle name="40% - 강조색4 2 2 41" xfId="5820" xr:uid="{00000000-0005-0000-0000-000000140000}"/>
    <cellStyle name="40% - 강조색4 2 2 41 2" xfId="5821" xr:uid="{00000000-0005-0000-0000-000001140000}"/>
    <cellStyle name="40% - 강조색4 2 2 41 3" xfId="5822" xr:uid="{00000000-0005-0000-0000-000002140000}"/>
    <cellStyle name="40% - 강조색4 2 2 42" xfId="5823" xr:uid="{00000000-0005-0000-0000-000003140000}"/>
    <cellStyle name="40% - 강조색4 2 2 42 2" xfId="5824" xr:uid="{00000000-0005-0000-0000-000004140000}"/>
    <cellStyle name="40% - 강조색4 2 2 42 3" xfId="5825" xr:uid="{00000000-0005-0000-0000-000005140000}"/>
    <cellStyle name="40% - 강조색4 2 2 43" xfId="5826" xr:uid="{00000000-0005-0000-0000-000006140000}"/>
    <cellStyle name="40% - 강조색4 2 2 43 2" xfId="5827" xr:uid="{00000000-0005-0000-0000-000007140000}"/>
    <cellStyle name="40% - 강조색4 2 2 43 3" xfId="5828" xr:uid="{00000000-0005-0000-0000-000008140000}"/>
    <cellStyle name="40% - 강조색4 2 2 44" xfId="5829" xr:uid="{00000000-0005-0000-0000-000009140000}"/>
    <cellStyle name="40% - 강조색4 2 2 44 2" xfId="5830" xr:uid="{00000000-0005-0000-0000-00000A140000}"/>
    <cellStyle name="40% - 강조색4 2 2 44 3" xfId="5831" xr:uid="{00000000-0005-0000-0000-00000B140000}"/>
    <cellStyle name="40% - 강조색4 2 2 45" xfId="5832" xr:uid="{00000000-0005-0000-0000-00000C140000}"/>
    <cellStyle name="40% - 강조색4 2 2 45 2" xfId="5833" xr:uid="{00000000-0005-0000-0000-00000D140000}"/>
    <cellStyle name="40% - 강조색4 2 2 45 3" xfId="5834" xr:uid="{00000000-0005-0000-0000-00000E140000}"/>
    <cellStyle name="40% - 강조색4 2 2 46" xfId="5835" xr:uid="{00000000-0005-0000-0000-00000F140000}"/>
    <cellStyle name="40% - 강조색4 2 2 46 2" xfId="5836" xr:uid="{00000000-0005-0000-0000-000010140000}"/>
    <cellStyle name="40% - 강조색4 2 2 46 3" xfId="5837" xr:uid="{00000000-0005-0000-0000-000011140000}"/>
    <cellStyle name="40% - 강조색4 2 2 47" xfId="5838" xr:uid="{00000000-0005-0000-0000-000012140000}"/>
    <cellStyle name="40% - 강조색4 2 2 47 2" xfId="5839" xr:uid="{00000000-0005-0000-0000-000013140000}"/>
    <cellStyle name="40% - 강조색4 2 2 47 3" xfId="5840" xr:uid="{00000000-0005-0000-0000-000014140000}"/>
    <cellStyle name="40% - 강조색4 2 2 48" xfId="5841" xr:uid="{00000000-0005-0000-0000-000015140000}"/>
    <cellStyle name="40% - 강조색4 2 2 48 2" xfId="5842" xr:uid="{00000000-0005-0000-0000-000016140000}"/>
    <cellStyle name="40% - 강조색4 2 2 48 3" xfId="5843" xr:uid="{00000000-0005-0000-0000-000017140000}"/>
    <cellStyle name="40% - 강조색4 2 2 49" xfId="5844" xr:uid="{00000000-0005-0000-0000-000018140000}"/>
    <cellStyle name="40% - 강조색4 2 2 49 2" xfId="5845" xr:uid="{00000000-0005-0000-0000-000019140000}"/>
    <cellStyle name="40% - 강조색4 2 2 49 3" xfId="5846" xr:uid="{00000000-0005-0000-0000-00001A140000}"/>
    <cellStyle name="40% - 강조색4 2 2 5" xfId="5847" xr:uid="{00000000-0005-0000-0000-00001B140000}"/>
    <cellStyle name="40% - 강조색4 2 2 5 2" xfId="5848" xr:uid="{00000000-0005-0000-0000-00001C140000}"/>
    <cellStyle name="40% - 강조색4 2 2 5 3" xfId="5849" xr:uid="{00000000-0005-0000-0000-00001D140000}"/>
    <cellStyle name="40% - 강조색4 2 2 50" xfId="5850" xr:uid="{00000000-0005-0000-0000-00001E140000}"/>
    <cellStyle name="40% - 강조색4 2 2 50 2" xfId="5851" xr:uid="{00000000-0005-0000-0000-00001F140000}"/>
    <cellStyle name="40% - 강조색4 2 2 50 3" xfId="5852" xr:uid="{00000000-0005-0000-0000-000020140000}"/>
    <cellStyle name="40% - 강조색4 2 2 51" xfId="5853" xr:uid="{00000000-0005-0000-0000-000021140000}"/>
    <cellStyle name="40% - 강조색4 2 2 51 2" xfId="5854" xr:uid="{00000000-0005-0000-0000-000022140000}"/>
    <cellStyle name="40% - 강조색4 2 2 51 3" xfId="5855" xr:uid="{00000000-0005-0000-0000-000023140000}"/>
    <cellStyle name="40% - 강조색4 2 2 52" xfId="5856" xr:uid="{00000000-0005-0000-0000-000024140000}"/>
    <cellStyle name="40% - 강조색4 2 2 52 2" xfId="5857" xr:uid="{00000000-0005-0000-0000-000025140000}"/>
    <cellStyle name="40% - 강조색4 2 2 52 3" xfId="5858" xr:uid="{00000000-0005-0000-0000-000026140000}"/>
    <cellStyle name="40% - 강조색4 2 2 53" xfId="5859" xr:uid="{00000000-0005-0000-0000-000027140000}"/>
    <cellStyle name="40% - 강조색4 2 2 53 2" xfId="5860" xr:uid="{00000000-0005-0000-0000-000028140000}"/>
    <cellStyle name="40% - 강조색4 2 2 53 3" xfId="5861" xr:uid="{00000000-0005-0000-0000-000029140000}"/>
    <cellStyle name="40% - 강조색4 2 2 54" xfId="5862" xr:uid="{00000000-0005-0000-0000-00002A140000}"/>
    <cellStyle name="40% - 강조색4 2 2 54 2" xfId="5863" xr:uid="{00000000-0005-0000-0000-00002B140000}"/>
    <cellStyle name="40% - 강조색4 2 2 54 3" xfId="5864" xr:uid="{00000000-0005-0000-0000-00002C140000}"/>
    <cellStyle name="40% - 강조색4 2 2 55" xfId="5865" xr:uid="{00000000-0005-0000-0000-00002D140000}"/>
    <cellStyle name="40% - 강조색4 2 2 55 2" xfId="5866" xr:uid="{00000000-0005-0000-0000-00002E140000}"/>
    <cellStyle name="40% - 강조색4 2 2 55 3" xfId="5867" xr:uid="{00000000-0005-0000-0000-00002F140000}"/>
    <cellStyle name="40% - 강조색4 2 2 56" xfId="5868" xr:uid="{00000000-0005-0000-0000-000030140000}"/>
    <cellStyle name="40% - 강조색4 2 2 56 2" xfId="5869" xr:uid="{00000000-0005-0000-0000-000031140000}"/>
    <cellStyle name="40% - 강조색4 2 2 56 3" xfId="5870" xr:uid="{00000000-0005-0000-0000-000032140000}"/>
    <cellStyle name="40% - 강조색4 2 2 57" xfId="5871" xr:uid="{00000000-0005-0000-0000-000033140000}"/>
    <cellStyle name="40% - 강조색4 2 2 57 2" xfId="5872" xr:uid="{00000000-0005-0000-0000-000034140000}"/>
    <cellStyle name="40% - 강조색4 2 2 57 3" xfId="5873" xr:uid="{00000000-0005-0000-0000-000035140000}"/>
    <cellStyle name="40% - 강조색4 2 2 58" xfId="5874" xr:uid="{00000000-0005-0000-0000-000036140000}"/>
    <cellStyle name="40% - 강조색4 2 2 58 2" xfId="5875" xr:uid="{00000000-0005-0000-0000-000037140000}"/>
    <cellStyle name="40% - 강조색4 2 2 58 3" xfId="5876" xr:uid="{00000000-0005-0000-0000-000038140000}"/>
    <cellStyle name="40% - 강조색4 2 2 59" xfId="5877" xr:uid="{00000000-0005-0000-0000-000039140000}"/>
    <cellStyle name="40% - 강조색4 2 2 59 2" xfId="5878" xr:uid="{00000000-0005-0000-0000-00003A140000}"/>
    <cellStyle name="40% - 강조색4 2 2 59 3" xfId="5879" xr:uid="{00000000-0005-0000-0000-00003B140000}"/>
    <cellStyle name="40% - 강조색4 2 2 6" xfId="5880" xr:uid="{00000000-0005-0000-0000-00003C140000}"/>
    <cellStyle name="40% - 강조색4 2 2 6 2" xfId="5881" xr:uid="{00000000-0005-0000-0000-00003D140000}"/>
    <cellStyle name="40% - 강조색4 2 2 6 3" xfId="5882" xr:uid="{00000000-0005-0000-0000-00003E140000}"/>
    <cellStyle name="40% - 강조색4 2 2 60" xfId="5883" xr:uid="{00000000-0005-0000-0000-00003F140000}"/>
    <cellStyle name="40% - 강조색4 2 2 60 2" xfId="5884" xr:uid="{00000000-0005-0000-0000-000040140000}"/>
    <cellStyle name="40% - 강조색4 2 2 60 3" xfId="5885" xr:uid="{00000000-0005-0000-0000-000041140000}"/>
    <cellStyle name="40% - 강조색4 2 2 61" xfId="5886" xr:uid="{00000000-0005-0000-0000-000042140000}"/>
    <cellStyle name="40% - 강조색4 2 2 61 2" xfId="5887" xr:uid="{00000000-0005-0000-0000-000043140000}"/>
    <cellStyle name="40% - 강조색4 2 2 61 3" xfId="5888" xr:uid="{00000000-0005-0000-0000-000044140000}"/>
    <cellStyle name="40% - 강조색4 2 2 62" xfId="5889" xr:uid="{00000000-0005-0000-0000-000045140000}"/>
    <cellStyle name="40% - 강조색4 2 2 62 2" xfId="5890" xr:uid="{00000000-0005-0000-0000-000046140000}"/>
    <cellStyle name="40% - 강조색4 2 2 62 3" xfId="5891" xr:uid="{00000000-0005-0000-0000-000047140000}"/>
    <cellStyle name="40% - 강조색4 2 2 63" xfId="5892" xr:uid="{00000000-0005-0000-0000-000048140000}"/>
    <cellStyle name="40% - 강조색4 2 2 63 2" xfId="5893" xr:uid="{00000000-0005-0000-0000-000049140000}"/>
    <cellStyle name="40% - 강조색4 2 2 63 3" xfId="5894" xr:uid="{00000000-0005-0000-0000-00004A140000}"/>
    <cellStyle name="40% - 강조색4 2 2 64" xfId="5895" xr:uid="{00000000-0005-0000-0000-00004B140000}"/>
    <cellStyle name="40% - 강조색4 2 2 64 2" xfId="5896" xr:uid="{00000000-0005-0000-0000-00004C140000}"/>
    <cellStyle name="40% - 강조색4 2 2 64 3" xfId="5897" xr:uid="{00000000-0005-0000-0000-00004D140000}"/>
    <cellStyle name="40% - 강조색4 2 2 65" xfId="5898" xr:uid="{00000000-0005-0000-0000-00004E140000}"/>
    <cellStyle name="40% - 강조색4 2 2 65 2" xfId="5899" xr:uid="{00000000-0005-0000-0000-00004F140000}"/>
    <cellStyle name="40% - 강조색4 2 2 65 3" xfId="5900" xr:uid="{00000000-0005-0000-0000-000050140000}"/>
    <cellStyle name="40% - 강조색4 2 2 66" xfId="5901" xr:uid="{00000000-0005-0000-0000-000051140000}"/>
    <cellStyle name="40% - 강조색4 2 2 66 2" xfId="5902" xr:uid="{00000000-0005-0000-0000-000052140000}"/>
    <cellStyle name="40% - 강조색4 2 2 66 3" xfId="5903" xr:uid="{00000000-0005-0000-0000-000053140000}"/>
    <cellStyle name="40% - 강조색4 2 2 67" xfId="5904" xr:uid="{00000000-0005-0000-0000-000054140000}"/>
    <cellStyle name="40% - 강조색4 2 2 67 2" xfId="5905" xr:uid="{00000000-0005-0000-0000-000055140000}"/>
    <cellStyle name="40% - 강조색4 2 2 67 3" xfId="5906" xr:uid="{00000000-0005-0000-0000-000056140000}"/>
    <cellStyle name="40% - 강조색4 2 2 68" xfId="5907" xr:uid="{00000000-0005-0000-0000-000057140000}"/>
    <cellStyle name="40% - 강조색4 2 2 68 2" xfId="5908" xr:uid="{00000000-0005-0000-0000-000058140000}"/>
    <cellStyle name="40% - 강조색4 2 2 68 3" xfId="5909" xr:uid="{00000000-0005-0000-0000-000059140000}"/>
    <cellStyle name="40% - 강조색4 2 2 69" xfId="5910" xr:uid="{00000000-0005-0000-0000-00005A140000}"/>
    <cellStyle name="40% - 강조색4 2 2 69 2" xfId="5911" xr:uid="{00000000-0005-0000-0000-00005B140000}"/>
    <cellStyle name="40% - 강조색4 2 2 69 3" xfId="5912" xr:uid="{00000000-0005-0000-0000-00005C140000}"/>
    <cellStyle name="40% - 강조색4 2 2 7" xfId="5913" xr:uid="{00000000-0005-0000-0000-00005D140000}"/>
    <cellStyle name="40% - 강조색4 2 2 7 2" xfId="5914" xr:uid="{00000000-0005-0000-0000-00005E140000}"/>
    <cellStyle name="40% - 강조색4 2 2 7 3" xfId="5915" xr:uid="{00000000-0005-0000-0000-00005F140000}"/>
    <cellStyle name="40% - 강조색4 2 2 70" xfId="5916" xr:uid="{00000000-0005-0000-0000-000060140000}"/>
    <cellStyle name="40% - 강조색4 2 2 70 2" xfId="5917" xr:uid="{00000000-0005-0000-0000-000061140000}"/>
    <cellStyle name="40% - 강조색4 2 2 70 3" xfId="5918" xr:uid="{00000000-0005-0000-0000-000062140000}"/>
    <cellStyle name="40% - 강조색4 2 2 71" xfId="5919" xr:uid="{00000000-0005-0000-0000-000063140000}"/>
    <cellStyle name="40% - 강조색4 2 2 71 2" xfId="5920" xr:uid="{00000000-0005-0000-0000-000064140000}"/>
    <cellStyle name="40% - 강조색4 2 2 71 3" xfId="5921" xr:uid="{00000000-0005-0000-0000-000065140000}"/>
    <cellStyle name="40% - 강조색4 2 2 72" xfId="5922" xr:uid="{00000000-0005-0000-0000-000066140000}"/>
    <cellStyle name="40% - 강조색4 2 2 72 2" xfId="5923" xr:uid="{00000000-0005-0000-0000-000067140000}"/>
    <cellStyle name="40% - 강조색4 2 2 72 3" xfId="5924" xr:uid="{00000000-0005-0000-0000-000068140000}"/>
    <cellStyle name="40% - 강조색4 2 2 73" xfId="5925" xr:uid="{00000000-0005-0000-0000-000069140000}"/>
    <cellStyle name="40% - 강조색4 2 2 8" xfId="5926" xr:uid="{00000000-0005-0000-0000-00006A140000}"/>
    <cellStyle name="40% - 강조색4 2 2 8 2" xfId="5927" xr:uid="{00000000-0005-0000-0000-00006B140000}"/>
    <cellStyle name="40% - 강조색4 2 2 8 3" xfId="5928" xr:uid="{00000000-0005-0000-0000-00006C140000}"/>
    <cellStyle name="40% - 강조색4 2 2 9" xfId="5929" xr:uid="{00000000-0005-0000-0000-00006D140000}"/>
    <cellStyle name="40% - 강조색4 2 2 9 2" xfId="5930" xr:uid="{00000000-0005-0000-0000-00006E140000}"/>
    <cellStyle name="40% - 강조색4 2 2 9 3" xfId="5931" xr:uid="{00000000-0005-0000-0000-00006F140000}"/>
    <cellStyle name="40% - 강조색4 2 20" xfId="5932" xr:uid="{00000000-0005-0000-0000-000070140000}"/>
    <cellStyle name="40% - 강조색4 2 21" xfId="5933" xr:uid="{00000000-0005-0000-0000-000071140000}"/>
    <cellStyle name="40% - 강조색4 2 22" xfId="5934" xr:uid="{00000000-0005-0000-0000-000072140000}"/>
    <cellStyle name="40% - 강조색4 2 23" xfId="5935" xr:uid="{00000000-0005-0000-0000-000073140000}"/>
    <cellStyle name="40% - 강조색4 2 24" xfId="5936" xr:uid="{00000000-0005-0000-0000-000074140000}"/>
    <cellStyle name="40% - 강조색4 2 25" xfId="5937" xr:uid="{00000000-0005-0000-0000-000075140000}"/>
    <cellStyle name="40% - 강조색4 2 3" xfId="5938" xr:uid="{00000000-0005-0000-0000-000076140000}"/>
    <cellStyle name="40% - 강조색4 2 3 10" xfId="5939" xr:uid="{00000000-0005-0000-0000-000077140000}"/>
    <cellStyle name="40% - 강조색4 2 3 10 2" xfId="5940" xr:uid="{00000000-0005-0000-0000-000078140000}"/>
    <cellStyle name="40% - 강조색4 2 3 10 3" xfId="5941" xr:uid="{00000000-0005-0000-0000-000079140000}"/>
    <cellStyle name="40% - 강조색4 2 3 11" xfId="5942" xr:uid="{00000000-0005-0000-0000-00007A140000}"/>
    <cellStyle name="40% - 강조색4 2 3 11 2" xfId="5943" xr:uid="{00000000-0005-0000-0000-00007B140000}"/>
    <cellStyle name="40% - 강조색4 2 3 11 3" xfId="5944" xr:uid="{00000000-0005-0000-0000-00007C140000}"/>
    <cellStyle name="40% - 강조색4 2 3 12" xfId="5945" xr:uid="{00000000-0005-0000-0000-00007D140000}"/>
    <cellStyle name="40% - 강조색4 2 3 12 2" xfId="5946" xr:uid="{00000000-0005-0000-0000-00007E140000}"/>
    <cellStyle name="40% - 강조색4 2 3 12 3" xfId="5947" xr:uid="{00000000-0005-0000-0000-00007F140000}"/>
    <cellStyle name="40% - 강조색4 2 3 13" xfId="5948" xr:uid="{00000000-0005-0000-0000-000080140000}"/>
    <cellStyle name="40% - 강조색4 2 3 13 2" xfId="5949" xr:uid="{00000000-0005-0000-0000-000081140000}"/>
    <cellStyle name="40% - 강조색4 2 3 13 3" xfId="5950" xr:uid="{00000000-0005-0000-0000-000082140000}"/>
    <cellStyle name="40% - 강조색4 2 3 14" xfId="5951" xr:uid="{00000000-0005-0000-0000-000083140000}"/>
    <cellStyle name="40% - 강조색4 2 3 14 2" xfId="5952" xr:uid="{00000000-0005-0000-0000-000084140000}"/>
    <cellStyle name="40% - 강조색4 2 3 14 3" xfId="5953" xr:uid="{00000000-0005-0000-0000-000085140000}"/>
    <cellStyle name="40% - 강조색4 2 3 15" xfId="5954" xr:uid="{00000000-0005-0000-0000-000086140000}"/>
    <cellStyle name="40% - 강조색4 2 3 15 2" xfId="5955" xr:uid="{00000000-0005-0000-0000-000087140000}"/>
    <cellStyle name="40% - 강조색4 2 3 15 3" xfId="5956" xr:uid="{00000000-0005-0000-0000-000088140000}"/>
    <cellStyle name="40% - 강조색4 2 3 16" xfId="5957" xr:uid="{00000000-0005-0000-0000-000089140000}"/>
    <cellStyle name="40% - 강조색4 2 3 16 2" xfId="5958" xr:uid="{00000000-0005-0000-0000-00008A140000}"/>
    <cellStyle name="40% - 강조색4 2 3 16 3" xfId="5959" xr:uid="{00000000-0005-0000-0000-00008B140000}"/>
    <cellStyle name="40% - 강조색4 2 3 17" xfId="5960" xr:uid="{00000000-0005-0000-0000-00008C140000}"/>
    <cellStyle name="40% - 강조색4 2 3 17 2" xfId="5961" xr:uid="{00000000-0005-0000-0000-00008D140000}"/>
    <cellStyle name="40% - 강조색4 2 3 17 3" xfId="5962" xr:uid="{00000000-0005-0000-0000-00008E140000}"/>
    <cellStyle name="40% - 강조색4 2 3 18" xfId="5963" xr:uid="{00000000-0005-0000-0000-00008F140000}"/>
    <cellStyle name="40% - 강조색4 2 3 18 2" xfId="5964" xr:uid="{00000000-0005-0000-0000-000090140000}"/>
    <cellStyle name="40% - 강조색4 2 3 18 3" xfId="5965" xr:uid="{00000000-0005-0000-0000-000091140000}"/>
    <cellStyle name="40% - 강조색4 2 3 19" xfId="5966" xr:uid="{00000000-0005-0000-0000-000092140000}"/>
    <cellStyle name="40% - 강조색4 2 3 19 2" xfId="5967" xr:uid="{00000000-0005-0000-0000-000093140000}"/>
    <cellStyle name="40% - 강조색4 2 3 19 3" xfId="5968" xr:uid="{00000000-0005-0000-0000-000094140000}"/>
    <cellStyle name="40% - 강조색4 2 3 2" xfId="5969" xr:uid="{00000000-0005-0000-0000-000095140000}"/>
    <cellStyle name="40% - 강조색4 2 3 2 2" xfId="5970" xr:uid="{00000000-0005-0000-0000-000096140000}"/>
    <cellStyle name="40% - 강조색4 2 3 2 2 2" xfId="5971" xr:uid="{00000000-0005-0000-0000-000097140000}"/>
    <cellStyle name="40% - 강조색4 2 3 2 2 3" xfId="5972" xr:uid="{00000000-0005-0000-0000-000098140000}"/>
    <cellStyle name="40% - 강조색4 2 3 2 3" xfId="5973" xr:uid="{00000000-0005-0000-0000-000099140000}"/>
    <cellStyle name="40% - 강조색4 2 3 2 4" xfId="5974" xr:uid="{00000000-0005-0000-0000-00009A140000}"/>
    <cellStyle name="40% - 강조색4 2 3 20" xfId="5975" xr:uid="{00000000-0005-0000-0000-00009B140000}"/>
    <cellStyle name="40% - 강조색4 2 3 20 2" xfId="5976" xr:uid="{00000000-0005-0000-0000-00009C140000}"/>
    <cellStyle name="40% - 강조색4 2 3 20 3" xfId="5977" xr:uid="{00000000-0005-0000-0000-00009D140000}"/>
    <cellStyle name="40% - 강조색4 2 3 21" xfId="5978" xr:uid="{00000000-0005-0000-0000-00009E140000}"/>
    <cellStyle name="40% - 강조색4 2 3 21 2" xfId="5979" xr:uid="{00000000-0005-0000-0000-00009F140000}"/>
    <cellStyle name="40% - 강조색4 2 3 21 3" xfId="5980" xr:uid="{00000000-0005-0000-0000-0000A0140000}"/>
    <cellStyle name="40% - 강조색4 2 3 22" xfId="5981" xr:uid="{00000000-0005-0000-0000-0000A1140000}"/>
    <cellStyle name="40% - 강조색4 2 3 22 2" xfId="5982" xr:uid="{00000000-0005-0000-0000-0000A2140000}"/>
    <cellStyle name="40% - 강조색4 2 3 22 3" xfId="5983" xr:uid="{00000000-0005-0000-0000-0000A3140000}"/>
    <cellStyle name="40% - 강조색4 2 3 23" xfId="5984" xr:uid="{00000000-0005-0000-0000-0000A4140000}"/>
    <cellStyle name="40% - 강조색4 2 3 23 2" xfId="5985" xr:uid="{00000000-0005-0000-0000-0000A5140000}"/>
    <cellStyle name="40% - 강조색4 2 3 23 3" xfId="5986" xr:uid="{00000000-0005-0000-0000-0000A6140000}"/>
    <cellStyle name="40% - 강조색4 2 3 24" xfId="5987" xr:uid="{00000000-0005-0000-0000-0000A7140000}"/>
    <cellStyle name="40% - 강조색4 2 3 24 2" xfId="5988" xr:uid="{00000000-0005-0000-0000-0000A8140000}"/>
    <cellStyle name="40% - 강조색4 2 3 24 3" xfId="5989" xr:uid="{00000000-0005-0000-0000-0000A9140000}"/>
    <cellStyle name="40% - 강조색4 2 3 25" xfId="5990" xr:uid="{00000000-0005-0000-0000-0000AA140000}"/>
    <cellStyle name="40% - 강조색4 2 3 25 2" xfId="5991" xr:uid="{00000000-0005-0000-0000-0000AB140000}"/>
    <cellStyle name="40% - 강조색4 2 3 25 3" xfId="5992" xr:uid="{00000000-0005-0000-0000-0000AC140000}"/>
    <cellStyle name="40% - 강조색4 2 3 26" xfId="5993" xr:uid="{00000000-0005-0000-0000-0000AD140000}"/>
    <cellStyle name="40% - 강조색4 2 3 26 2" xfId="5994" xr:uid="{00000000-0005-0000-0000-0000AE140000}"/>
    <cellStyle name="40% - 강조색4 2 3 26 3" xfId="5995" xr:uid="{00000000-0005-0000-0000-0000AF140000}"/>
    <cellStyle name="40% - 강조색4 2 3 27" xfId="5996" xr:uid="{00000000-0005-0000-0000-0000B0140000}"/>
    <cellStyle name="40% - 강조색4 2 3 27 2" xfId="5997" xr:uid="{00000000-0005-0000-0000-0000B1140000}"/>
    <cellStyle name="40% - 강조색4 2 3 27 3" xfId="5998" xr:uid="{00000000-0005-0000-0000-0000B2140000}"/>
    <cellStyle name="40% - 강조색4 2 3 28" xfId="5999" xr:uid="{00000000-0005-0000-0000-0000B3140000}"/>
    <cellStyle name="40% - 강조색4 2 3 28 2" xfId="6000" xr:uid="{00000000-0005-0000-0000-0000B4140000}"/>
    <cellStyle name="40% - 강조색4 2 3 28 3" xfId="6001" xr:uid="{00000000-0005-0000-0000-0000B5140000}"/>
    <cellStyle name="40% - 강조색4 2 3 29" xfId="6002" xr:uid="{00000000-0005-0000-0000-0000B6140000}"/>
    <cellStyle name="40% - 강조색4 2 3 29 2" xfId="6003" xr:uid="{00000000-0005-0000-0000-0000B7140000}"/>
    <cellStyle name="40% - 강조색4 2 3 29 3" xfId="6004" xr:uid="{00000000-0005-0000-0000-0000B8140000}"/>
    <cellStyle name="40% - 강조색4 2 3 3" xfId="6005" xr:uid="{00000000-0005-0000-0000-0000B9140000}"/>
    <cellStyle name="40% - 강조색4 2 3 3 2" xfId="6006" xr:uid="{00000000-0005-0000-0000-0000BA140000}"/>
    <cellStyle name="40% - 강조색4 2 3 3 3" xfId="6007" xr:uid="{00000000-0005-0000-0000-0000BB140000}"/>
    <cellStyle name="40% - 강조색4 2 3 30" xfId="6008" xr:uid="{00000000-0005-0000-0000-0000BC140000}"/>
    <cellStyle name="40% - 강조색4 2 3 30 2" xfId="6009" xr:uid="{00000000-0005-0000-0000-0000BD140000}"/>
    <cellStyle name="40% - 강조색4 2 3 30 3" xfId="6010" xr:uid="{00000000-0005-0000-0000-0000BE140000}"/>
    <cellStyle name="40% - 강조색4 2 3 31" xfId="6011" xr:uid="{00000000-0005-0000-0000-0000BF140000}"/>
    <cellStyle name="40% - 강조색4 2 3 31 2" xfId="6012" xr:uid="{00000000-0005-0000-0000-0000C0140000}"/>
    <cellStyle name="40% - 강조색4 2 3 31 3" xfId="6013" xr:uid="{00000000-0005-0000-0000-0000C1140000}"/>
    <cellStyle name="40% - 강조색4 2 3 32" xfId="6014" xr:uid="{00000000-0005-0000-0000-0000C2140000}"/>
    <cellStyle name="40% - 강조색4 2 3 32 2" xfId="6015" xr:uid="{00000000-0005-0000-0000-0000C3140000}"/>
    <cellStyle name="40% - 강조색4 2 3 32 3" xfId="6016" xr:uid="{00000000-0005-0000-0000-0000C4140000}"/>
    <cellStyle name="40% - 강조색4 2 3 33" xfId="6017" xr:uid="{00000000-0005-0000-0000-0000C5140000}"/>
    <cellStyle name="40% - 강조색4 2 3 33 2" xfId="6018" xr:uid="{00000000-0005-0000-0000-0000C6140000}"/>
    <cellStyle name="40% - 강조색4 2 3 33 3" xfId="6019" xr:uid="{00000000-0005-0000-0000-0000C7140000}"/>
    <cellStyle name="40% - 강조색4 2 3 34" xfId="6020" xr:uid="{00000000-0005-0000-0000-0000C8140000}"/>
    <cellStyle name="40% - 강조색4 2 3 34 2" xfId="6021" xr:uid="{00000000-0005-0000-0000-0000C9140000}"/>
    <cellStyle name="40% - 강조색4 2 3 34 3" xfId="6022" xr:uid="{00000000-0005-0000-0000-0000CA140000}"/>
    <cellStyle name="40% - 강조색4 2 3 35" xfId="6023" xr:uid="{00000000-0005-0000-0000-0000CB140000}"/>
    <cellStyle name="40% - 강조색4 2 3 35 2" xfId="6024" xr:uid="{00000000-0005-0000-0000-0000CC140000}"/>
    <cellStyle name="40% - 강조색4 2 3 35 3" xfId="6025" xr:uid="{00000000-0005-0000-0000-0000CD140000}"/>
    <cellStyle name="40% - 강조색4 2 3 36" xfId="6026" xr:uid="{00000000-0005-0000-0000-0000CE140000}"/>
    <cellStyle name="40% - 강조색4 2 3 36 2" xfId="6027" xr:uid="{00000000-0005-0000-0000-0000CF140000}"/>
    <cellStyle name="40% - 강조색4 2 3 36 3" xfId="6028" xr:uid="{00000000-0005-0000-0000-0000D0140000}"/>
    <cellStyle name="40% - 강조색4 2 3 37" xfId="6029" xr:uid="{00000000-0005-0000-0000-0000D1140000}"/>
    <cellStyle name="40% - 강조색4 2 3 37 2" xfId="6030" xr:uid="{00000000-0005-0000-0000-0000D2140000}"/>
    <cellStyle name="40% - 강조색4 2 3 37 3" xfId="6031" xr:uid="{00000000-0005-0000-0000-0000D3140000}"/>
    <cellStyle name="40% - 강조색4 2 3 38" xfId="6032" xr:uid="{00000000-0005-0000-0000-0000D4140000}"/>
    <cellStyle name="40% - 강조색4 2 3 38 2" xfId="6033" xr:uid="{00000000-0005-0000-0000-0000D5140000}"/>
    <cellStyle name="40% - 강조색4 2 3 38 3" xfId="6034" xr:uid="{00000000-0005-0000-0000-0000D6140000}"/>
    <cellStyle name="40% - 강조색4 2 3 39" xfId="6035" xr:uid="{00000000-0005-0000-0000-0000D7140000}"/>
    <cellStyle name="40% - 강조색4 2 3 39 2" xfId="6036" xr:uid="{00000000-0005-0000-0000-0000D8140000}"/>
    <cellStyle name="40% - 강조색4 2 3 39 3" xfId="6037" xr:uid="{00000000-0005-0000-0000-0000D9140000}"/>
    <cellStyle name="40% - 강조색4 2 3 4" xfId="6038" xr:uid="{00000000-0005-0000-0000-0000DA140000}"/>
    <cellStyle name="40% - 강조색4 2 3 4 2" xfId="6039" xr:uid="{00000000-0005-0000-0000-0000DB140000}"/>
    <cellStyle name="40% - 강조색4 2 3 4 3" xfId="6040" xr:uid="{00000000-0005-0000-0000-0000DC140000}"/>
    <cellStyle name="40% - 강조색4 2 3 40" xfId="6041" xr:uid="{00000000-0005-0000-0000-0000DD140000}"/>
    <cellStyle name="40% - 강조색4 2 3 40 2" xfId="6042" xr:uid="{00000000-0005-0000-0000-0000DE140000}"/>
    <cellStyle name="40% - 강조색4 2 3 40 3" xfId="6043" xr:uid="{00000000-0005-0000-0000-0000DF140000}"/>
    <cellStyle name="40% - 강조색4 2 3 41" xfId="6044" xr:uid="{00000000-0005-0000-0000-0000E0140000}"/>
    <cellStyle name="40% - 강조색4 2 3 41 2" xfId="6045" xr:uid="{00000000-0005-0000-0000-0000E1140000}"/>
    <cellStyle name="40% - 강조색4 2 3 41 3" xfId="6046" xr:uid="{00000000-0005-0000-0000-0000E2140000}"/>
    <cellStyle name="40% - 강조색4 2 3 42" xfId="6047" xr:uid="{00000000-0005-0000-0000-0000E3140000}"/>
    <cellStyle name="40% - 강조색4 2 3 42 2" xfId="6048" xr:uid="{00000000-0005-0000-0000-0000E4140000}"/>
    <cellStyle name="40% - 강조색4 2 3 42 3" xfId="6049" xr:uid="{00000000-0005-0000-0000-0000E5140000}"/>
    <cellStyle name="40% - 강조색4 2 3 43" xfId="6050" xr:uid="{00000000-0005-0000-0000-0000E6140000}"/>
    <cellStyle name="40% - 강조색4 2 3 43 2" xfId="6051" xr:uid="{00000000-0005-0000-0000-0000E7140000}"/>
    <cellStyle name="40% - 강조색4 2 3 43 3" xfId="6052" xr:uid="{00000000-0005-0000-0000-0000E8140000}"/>
    <cellStyle name="40% - 강조색4 2 3 44" xfId="6053" xr:uid="{00000000-0005-0000-0000-0000E9140000}"/>
    <cellStyle name="40% - 강조색4 2 3 44 2" xfId="6054" xr:uid="{00000000-0005-0000-0000-0000EA140000}"/>
    <cellStyle name="40% - 강조색4 2 3 44 3" xfId="6055" xr:uid="{00000000-0005-0000-0000-0000EB140000}"/>
    <cellStyle name="40% - 강조색4 2 3 45" xfId="6056" xr:uid="{00000000-0005-0000-0000-0000EC140000}"/>
    <cellStyle name="40% - 강조색4 2 3 45 2" xfId="6057" xr:uid="{00000000-0005-0000-0000-0000ED140000}"/>
    <cellStyle name="40% - 강조색4 2 3 45 3" xfId="6058" xr:uid="{00000000-0005-0000-0000-0000EE140000}"/>
    <cellStyle name="40% - 강조색4 2 3 46" xfId="6059" xr:uid="{00000000-0005-0000-0000-0000EF140000}"/>
    <cellStyle name="40% - 강조색4 2 3 46 2" xfId="6060" xr:uid="{00000000-0005-0000-0000-0000F0140000}"/>
    <cellStyle name="40% - 강조색4 2 3 46 3" xfId="6061" xr:uid="{00000000-0005-0000-0000-0000F1140000}"/>
    <cellStyle name="40% - 강조색4 2 3 47" xfId="6062" xr:uid="{00000000-0005-0000-0000-0000F2140000}"/>
    <cellStyle name="40% - 강조색4 2 3 47 2" xfId="6063" xr:uid="{00000000-0005-0000-0000-0000F3140000}"/>
    <cellStyle name="40% - 강조색4 2 3 47 3" xfId="6064" xr:uid="{00000000-0005-0000-0000-0000F4140000}"/>
    <cellStyle name="40% - 강조색4 2 3 48" xfId="6065" xr:uid="{00000000-0005-0000-0000-0000F5140000}"/>
    <cellStyle name="40% - 강조색4 2 3 48 2" xfId="6066" xr:uid="{00000000-0005-0000-0000-0000F6140000}"/>
    <cellStyle name="40% - 강조색4 2 3 48 3" xfId="6067" xr:uid="{00000000-0005-0000-0000-0000F7140000}"/>
    <cellStyle name="40% - 강조색4 2 3 49" xfId="6068" xr:uid="{00000000-0005-0000-0000-0000F8140000}"/>
    <cellStyle name="40% - 강조색4 2 3 49 2" xfId="6069" xr:uid="{00000000-0005-0000-0000-0000F9140000}"/>
    <cellStyle name="40% - 강조색4 2 3 49 3" xfId="6070" xr:uid="{00000000-0005-0000-0000-0000FA140000}"/>
    <cellStyle name="40% - 강조색4 2 3 5" xfId="6071" xr:uid="{00000000-0005-0000-0000-0000FB140000}"/>
    <cellStyle name="40% - 강조색4 2 3 5 2" xfId="6072" xr:uid="{00000000-0005-0000-0000-0000FC140000}"/>
    <cellStyle name="40% - 강조색4 2 3 5 3" xfId="6073" xr:uid="{00000000-0005-0000-0000-0000FD140000}"/>
    <cellStyle name="40% - 강조색4 2 3 50" xfId="6074" xr:uid="{00000000-0005-0000-0000-0000FE140000}"/>
    <cellStyle name="40% - 강조색4 2 3 50 2" xfId="6075" xr:uid="{00000000-0005-0000-0000-0000FF140000}"/>
    <cellStyle name="40% - 강조색4 2 3 50 3" xfId="6076" xr:uid="{00000000-0005-0000-0000-000000150000}"/>
    <cellStyle name="40% - 강조색4 2 3 51" xfId="6077" xr:uid="{00000000-0005-0000-0000-000001150000}"/>
    <cellStyle name="40% - 강조색4 2 3 51 2" xfId="6078" xr:uid="{00000000-0005-0000-0000-000002150000}"/>
    <cellStyle name="40% - 강조색4 2 3 51 3" xfId="6079" xr:uid="{00000000-0005-0000-0000-000003150000}"/>
    <cellStyle name="40% - 강조색4 2 3 52" xfId="6080" xr:uid="{00000000-0005-0000-0000-000004150000}"/>
    <cellStyle name="40% - 강조색4 2 3 52 2" xfId="6081" xr:uid="{00000000-0005-0000-0000-000005150000}"/>
    <cellStyle name="40% - 강조색4 2 3 52 3" xfId="6082" xr:uid="{00000000-0005-0000-0000-000006150000}"/>
    <cellStyle name="40% - 강조색4 2 3 53" xfId="6083" xr:uid="{00000000-0005-0000-0000-000007150000}"/>
    <cellStyle name="40% - 강조색4 2 3 53 2" xfId="6084" xr:uid="{00000000-0005-0000-0000-000008150000}"/>
    <cellStyle name="40% - 강조색4 2 3 53 3" xfId="6085" xr:uid="{00000000-0005-0000-0000-000009150000}"/>
    <cellStyle name="40% - 강조색4 2 3 54" xfId="6086" xr:uid="{00000000-0005-0000-0000-00000A150000}"/>
    <cellStyle name="40% - 강조색4 2 3 54 2" xfId="6087" xr:uid="{00000000-0005-0000-0000-00000B150000}"/>
    <cellStyle name="40% - 강조색4 2 3 54 3" xfId="6088" xr:uid="{00000000-0005-0000-0000-00000C150000}"/>
    <cellStyle name="40% - 강조색4 2 3 55" xfId="6089" xr:uid="{00000000-0005-0000-0000-00000D150000}"/>
    <cellStyle name="40% - 강조색4 2 3 55 2" xfId="6090" xr:uid="{00000000-0005-0000-0000-00000E150000}"/>
    <cellStyle name="40% - 강조색4 2 3 55 3" xfId="6091" xr:uid="{00000000-0005-0000-0000-00000F150000}"/>
    <cellStyle name="40% - 강조색4 2 3 56" xfId="6092" xr:uid="{00000000-0005-0000-0000-000010150000}"/>
    <cellStyle name="40% - 강조색4 2 3 56 2" xfId="6093" xr:uid="{00000000-0005-0000-0000-000011150000}"/>
    <cellStyle name="40% - 강조색4 2 3 56 3" xfId="6094" xr:uid="{00000000-0005-0000-0000-000012150000}"/>
    <cellStyle name="40% - 강조색4 2 3 57" xfId="6095" xr:uid="{00000000-0005-0000-0000-000013150000}"/>
    <cellStyle name="40% - 강조색4 2 3 57 2" xfId="6096" xr:uid="{00000000-0005-0000-0000-000014150000}"/>
    <cellStyle name="40% - 강조색4 2 3 57 3" xfId="6097" xr:uid="{00000000-0005-0000-0000-000015150000}"/>
    <cellStyle name="40% - 강조색4 2 3 58" xfId="6098" xr:uid="{00000000-0005-0000-0000-000016150000}"/>
    <cellStyle name="40% - 강조색4 2 3 58 2" xfId="6099" xr:uid="{00000000-0005-0000-0000-000017150000}"/>
    <cellStyle name="40% - 강조색4 2 3 58 3" xfId="6100" xr:uid="{00000000-0005-0000-0000-000018150000}"/>
    <cellStyle name="40% - 강조색4 2 3 59" xfId="6101" xr:uid="{00000000-0005-0000-0000-000019150000}"/>
    <cellStyle name="40% - 강조색4 2 3 59 2" xfId="6102" xr:uid="{00000000-0005-0000-0000-00001A150000}"/>
    <cellStyle name="40% - 강조색4 2 3 59 3" xfId="6103" xr:uid="{00000000-0005-0000-0000-00001B150000}"/>
    <cellStyle name="40% - 강조색4 2 3 6" xfId="6104" xr:uid="{00000000-0005-0000-0000-00001C150000}"/>
    <cellStyle name="40% - 강조색4 2 3 6 2" xfId="6105" xr:uid="{00000000-0005-0000-0000-00001D150000}"/>
    <cellStyle name="40% - 강조색4 2 3 6 3" xfId="6106" xr:uid="{00000000-0005-0000-0000-00001E150000}"/>
    <cellStyle name="40% - 강조색4 2 3 60" xfId="6107" xr:uid="{00000000-0005-0000-0000-00001F150000}"/>
    <cellStyle name="40% - 강조색4 2 3 60 2" xfId="6108" xr:uid="{00000000-0005-0000-0000-000020150000}"/>
    <cellStyle name="40% - 강조색4 2 3 60 3" xfId="6109" xr:uid="{00000000-0005-0000-0000-000021150000}"/>
    <cellStyle name="40% - 강조색4 2 3 61" xfId="6110" xr:uid="{00000000-0005-0000-0000-000022150000}"/>
    <cellStyle name="40% - 강조색4 2 3 61 2" xfId="6111" xr:uid="{00000000-0005-0000-0000-000023150000}"/>
    <cellStyle name="40% - 강조색4 2 3 61 3" xfId="6112" xr:uid="{00000000-0005-0000-0000-000024150000}"/>
    <cellStyle name="40% - 강조색4 2 3 62" xfId="6113" xr:uid="{00000000-0005-0000-0000-000025150000}"/>
    <cellStyle name="40% - 강조색4 2 3 62 2" xfId="6114" xr:uid="{00000000-0005-0000-0000-000026150000}"/>
    <cellStyle name="40% - 강조색4 2 3 62 3" xfId="6115" xr:uid="{00000000-0005-0000-0000-000027150000}"/>
    <cellStyle name="40% - 강조색4 2 3 63" xfId="6116" xr:uid="{00000000-0005-0000-0000-000028150000}"/>
    <cellStyle name="40% - 강조색4 2 3 63 2" xfId="6117" xr:uid="{00000000-0005-0000-0000-000029150000}"/>
    <cellStyle name="40% - 강조색4 2 3 63 3" xfId="6118" xr:uid="{00000000-0005-0000-0000-00002A150000}"/>
    <cellStyle name="40% - 강조색4 2 3 64" xfId="6119" xr:uid="{00000000-0005-0000-0000-00002B150000}"/>
    <cellStyle name="40% - 강조색4 2 3 64 2" xfId="6120" xr:uid="{00000000-0005-0000-0000-00002C150000}"/>
    <cellStyle name="40% - 강조색4 2 3 64 3" xfId="6121" xr:uid="{00000000-0005-0000-0000-00002D150000}"/>
    <cellStyle name="40% - 강조색4 2 3 65" xfId="6122" xr:uid="{00000000-0005-0000-0000-00002E150000}"/>
    <cellStyle name="40% - 강조색4 2 3 65 2" xfId="6123" xr:uid="{00000000-0005-0000-0000-00002F150000}"/>
    <cellStyle name="40% - 강조색4 2 3 65 3" xfId="6124" xr:uid="{00000000-0005-0000-0000-000030150000}"/>
    <cellStyle name="40% - 강조색4 2 3 66" xfId="6125" xr:uid="{00000000-0005-0000-0000-000031150000}"/>
    <cellStyle name="40% - 강조색4 2 3 66 2" xfId="6126" xr:uid="{00000000-0005-0000-0000-000032150000}"/>
    <cellStyle name="40% - 강조색4 2 3 66 3" xfId="6127" xr:uid="{00000000-0005-0000-0000-000033150000}"/>
    <cellStyle name="40% - 강조색4 2 3 67" xfId="6128" xr:uid="{00000000-0005-0000-0000-000034150000}"/>
    <cellStyle name="40% - 강조색4 2 3 67 2" xfId="6129" xr:uid="{00000000-0005-0000-0000-000035150000}"/>
    <cellStyle name="40% - 강조색4 2 3 67 3" xfId="6130" xr:uid="{00000000-0005-0000-0000-000036150000}"/>
    <cellStyle name="40% - 강조색4 2 3 68" xfId="6131" xr:uid="{00000000-0005-0000-0000-000037150000}"/>
    <cellStyle name="40% - 강조색4 2 3 68 2" xfId="6132" xr:uid="{00000000-0005-0000-0000-000038150000}"/>
    <cellStyle name="40% - 강조색4 2 3 68 3" xfId="6133" xr:uid="{00000000-0005-0000-0000-000039150000}"/>
    <cellStyle name="40% - 강조색4 2 3 69" xfId="6134" xr:uid="{00000000-0005-0000-0000-00003A150000}"/>
    <cellStyle name="40% - 강조색4 2 3 69 2" xfId="6135" xr:uid="{00000000-0005-0000-0000-00003B150000}"/>
    <cellStyle name="40% - 강조색4 2 3 69 3" xfId="6136" xr:uid="{00000000-0005-0000-0000-00003C150000}"/>
    <cellStyle name="40% - 강조색4 2 3 7" xfId="6137" xr:uid="{00000000-0005-0000-0000-00003D150000}"/>
    <cellStyle name="40% - 강조색4 2 3 7 2" xfId="6138" xr:uid="{00000000-0005-0000-0000-00003E150000}"/>
    <cellStyle name="40% - 강조색4 2 3 7 3" xfId="6139" xr:uid="{00000000-0005-0000-0000-00003F150000}"/>
    <cellStyle name="40% - 강조색4 2 3 70" xfId="6140" xr:uid="{00000000-0005-0000-0000-000040150000}"/>
    <cellStyle name="40% - 강조색4 2 3 70 2" xfId="6141" xr:uid="{00000000-0005-0000-0000-000041150000}"/>
    <cellStyle name="40% - 강조색4 2 3 70 3" xfId="6142" xr:uid="{00000000-0005-0000-0000-000042150000}"/>
    <cellStyle name="40% - 강조색4 2 3 71" xfId="6143" xr:uid="{00000000-0005-0000-0000-000043150000}"/>
    <cellStyle name="40% - 강조색4 2 3 71 2" xfId="6144" xr:uid="{00000000-0005-0000-0000-000044150000}"/>
    <cellStyle name="40% - 강조색4 2 3 71 3" xfId="6145" xr:uid="{00000000-0005-0000-0000-000045150000}"/>
    <cellStyle name="40% - 강조색4 2 3 72" xfId="6146" xr:uid="{00000000-0005-0000-0000-000046150000}"/>
    <cellStyle name="40% - 강조색4 2 3 72 2" xfId="6147" xr:uid="{00000000-0005-0000-0000-000047150000}"/>
    <cellStyle name="40% - 강조색4 2 3 72 3" xfId="6148" xr:uid="{00000000-0005-0000-0000-000048150000}"/>
    <cellStyle name="40% - 강조색4 2 3 73" xfId="6149" xr:uid="{00000000-0005-0000-0000-000049150000}"/>
    <cellStyle name="40% - 강조색4 2 3 8" xfId="6150" xr:uid="{00000000-0005-0000-0000-00004A150000}"/>
    <cellStyle name="40% - 강조색4 2 3 8 2" xfId="6151" xr:uid="{00000000-0005-0000-0000-00004B150000}"/>
    <cellStyle name="40% - 강조색4 2 3 8 3" xfId="6152" xr:uid="{00000000-0005-0000-0000-00004C150000}"/>
    <cellStyle name="40% - 강조색4 2 3 9" xfId="6153" xr:uid="{00000000-0005-0000-0000-00004D150000}"/>
    <cellStyle name="40% - 강조색4 2 3 9 2" xfId="6154" xr:uid="{00000000-0005-0000-0000-00004E150000}"/>
    <cellStyle name="40% - 강조색4 2 3 9 3" xfId="6155" xr:uid="{00000000-0005-0000-0000-00004F150000}"/>
    <cellStyle name="40% - 강조색4 2 4" xfId="6156" xr:uid="{00000000-0005-0000-0000-000050150000}"/>
    <cellStyle name="40% - 강조색4 2 4 10" xfId="6157" xr:uid="{00000000-0005-0000-0000-000051150000}"/>
    <cellStyle name="40% - 강조색4 2 4 10 2" xfId="6158" xr:uid="{00000000-0005-0000-0000-000052150000}"/>
    <cellStyle name="40% - 강조색4 2 4 10 3" xfId="6159" xr:uid="{00000000-0005-0000-0000-000053150000}"/>
    <cellStyle name="40% - 강조색4 2 4 11" xfId="6160" xr:uid="{00000000-0005-0000-0000-000054150000}"/>
    <cellStyle name="40% - 강조색4 2 4 11 2" xfId="6161" xr:uid="{00000000-0005-0000-0000-000055150000}"/>
    <cellStyle name="40% - 강조색4 2 4 11 3" xfId="6162" xr:uid="{00000000-0005-0000-0000-000056150000}"/>
    <cellStyle name="40% - 강조색4 2 4 12" xfId="6163" xr:uid="{00000000-0005-0000-0000-000057150000}"/>
    <cellStyle name="40% - 강조색4 2 4 12 2" xfId="6164" xr:uid="{00000000-0005-0000-0000-000058150000}"/>
    <cellStyle name="40% - 강조색4 2 4 12 3" xfId="6165" xr:uid="{00000000-0005-0000-0000-000059150000}"/>
    <cellStyle name="40% - 강조색4 2 4 13" xfId="6166" xr:uid="{00000000-0005-0000-0000-00005A150000}"/>
    <cellStyle name="40% - 강조색4 2 4 13 2" xfId="6167" xr:uid="{00000000-0005-0000-0000-00005B150000}"/>
    <cellStyle name="40% - 강조색4 2 4 13 3" xfId="6168" xr:uid="{00000000-0005-0000-0000-00005C150000}"/>
    <cellStyle name="40% - 강조색4 2 4 14" xfId="6169" xr:uid="{00000000-0005-0000-0000-00005D150000}"/>
    <cellStyle name="40% - 강조색4 2 4 14 2" xfId="6170" xr:uid="{00000000-0005-0000-0000-00005E150000}"/>
    <cellStyle name="40% - 강조색4 2 4 14 3" xfId="6171" xr:uid="{00000000-0005-0000-0000-00005F150000}"/>
    <cellStyle name="40% - 강조색4 2 4 15" xfId="6172" xr:uid="{00000000-0005-0000-0000-000060150000}"/>
    <cellStyle name="40% - 강조색4 2 4 15 2" xfId="6173" xr:uid="{00000000-0005-0000-0000-000061150000}"/>
    <cellStyle name="40% - 강조색4 2 4 15 3" xfId="6174" xr:uid="{00000000-0005-0000-0000-000062150000}"/>
    <cellStyle name="40% - 강조색4 2 4 16" xfId="6175" xr:uid="{00000000-0005-0000-0000-000063150000}"/>
    <cellStyle name="40% - 강조색4 2 4 16 2" xfId="6176" xr:uid="{00000000-0005-0000-0000-000064150000}"/>
    <cellStyle name="40% - 강조색4 2 4 16 3" xfId="6177" xr:uid="{00000000-0005-0000-0000-000065150000}"/>
    <cellStyle name="40% - 강조색4 2 4 17" xfId="6178" xr:uid="{00000000-0005-0000-0000-000066150000}"/>
    <cellStyle name="40% - 강조색4 2 4 17 2" xfId="6179" xr:uid="{00000000-0005-0000-0000-000067150000}"/>
    <cellStyle name="40% - 강조색4 2 4 17 3" xfId="6180" xr:uid="{00000000-0005-0000-0000-000068150000}"/>
    <cellStyle name="40% - 강조색4 2 4 18" xfId="6181" xr:uid="{00000000-0005-0000-0000-000069150000}"/>
    <cellStyle name="40% - 강조색4 2 4 18 2" xfId="6182" xr:uid="{00000000-0005-0000-0000-00006A150000}"/>
    <cellStyle name="40% - 강조색4 2 4 18 3" xfId="6183" xr:uid="{00000000-0005-0000-0000-00006B150000}"/>
    <cellStyle name="40% - 강조색4 2 4 19" xfId="6184" xr:uid="{00000000-0005-0000-0000-00006C150000}"/>
    <cellStyle name="40% - 강조색4 2 4 19 2" xfId="6185" xr:uid="{00000000-0005-0000-0000-00006D150000}"/>
    <cellStyle name="40% - 강조색4 2 4 19 3" xfId="6186" xr:uid="{00000000-0005-0000-0000-00006E150000}"/>
    <cellStyle name="40% - 강조색4 2 4 2" xfId="6187" xr:uid="{00000000-0005-0000-0000-00006F150000}"/>
    <cellStyle name="40% - 강조색4 2 4 2 2" xfId="6188" xr:uid="{00000000-0005-0000-0000-000070150000}"/>
    <cellStyle name="40% - 강조색4 2 4 2 2 2" xfId="6189" xr:uid="{00000000-0005-0000-0000-000071150000}"/>
    <cellStyle name="40% - 강조색4 2 4 2 2 3" xfId="6190" xr:uid="{00000000-0005-0000-0000-000072150000}"/>
    <cellStyle name="40% - 강조색4 2 4 2 3" xfId="6191" xr:uid="{00000000-0005-0000-0000-000073150000}"/>
    <cellStyle name="40% - 강조색4 2 4 2 4" xfId="6192" xr:uid="{00000000-0005-0000-0000-000074150000}"/>
    <cellStyle name="40% - 강조색4 2 4 20" xfId="6193" xr:uid="{00000000-0005-0000-0000-000075150000}"/>
    <cellStyle name="40% - 강조색4 2 4 20 2" xfId="6194" xr:uid="{00000000-0005-0000-0000-000076150000}"/>
    <cellStyle name="40% - 강조색4 2 4 20 3" xfId="6195" xr:uid="{00000000-0005-0000-0000-000077150000}"/>
    <cellStyle name="40% - 강조색4 2 4 21" xfId="6196" xr:uid="{00000000-0005-0000-0000-000078150000}"/>
    <cellStyle name="40% - 강조색4 2 4 21 2" xfId="6197" xr:uid="{00000000-0005-0000-0000-000079150000}"/>
    <cellStyle name="40% - 강조색4 2 4 21 3" xfId="6198" xr:uid="{00000000-0005-0000-0000-00007A150000}"/>
    <cellStyle name="40% - 강조색4 2 4 22" xfId="6199" xr:uid="{00000000-0005-0000-0000-00007B150000}"/>
    <cellStyle name="40% - 강조색4 2 4 22 2" xfId="6200" xr:uid="{00000000-0005-0000-0000-00007C150000}"/>
    <cellStyle name="40% - 강조색4 2 4 22 3" xfId="6201" xr:uid="{00000000-0005-0000-0000-00007D150000}"/>
    <cellStyle name="40% - 강조색4 2 4 23" xfId="6202" xr:uid="{00000000-0005-0000-0000-00007E150000}"/>
    <cellStyle name="40% - 강조색4 2 4 23 2" xfId="6203" xr:uid="{00000000-0005-0000-0000-00007F150000}"/>
    <cellStyle name="40% - 강조색4 2 4 23 3" xfId="6204" xr:uid="{00000000-0005-0000-0000-000080150000}"/>
    <cellStyle name="40% - 강조색4 2 4 24" xfId="6205" xr:uid="{00000000-0005-0000-0000-000081150000}"/>
    <cellStyle name="40% - 강조색4 2 4 24 2" xfId="6206" xr:uid="{00000000-0005-0000-0000-000082150000}"/>
    <cellStyle name="40% - 강조색4 2 4 24 3" xfId="6207" xr:uid="{00000000-0005-0000-0000-000083150000}"/>
    <cellStyle name="40% - 강조색4 2 4 25" xfId="6208" xr:uid="{00000000-0005-0000-0000-000084150000}"/>
    <cellStyle name="40% - 강조색4 2 4 25 2" xfId="6209" xr:uid="{00000000-0005-0000-0000-000085150000}"/>
    <cellStyle name="40% - 강조색4 2 4 25 3" xfId="6210" xr:uid="{00000000-0005-0000-0000-000086150000}"/>
    <cellStyle name="40% - 강조색4 2 4 26" xfId="6211" xr:uid="{00000000-0005-0000-0000-000087150000}"/>
    <cellStyle name="40% - 강조색4 2 4 26 2" xfId="6212" xr:uid="{00000000-0005-0000-0000-000088150000}"/>
    <cellStyle name="40% - 강조색4 2 4 26 3" xfId="6213" xr:uid="{00000000-0005-0000-0000-000089150000}"/>
    <cellStyle name="40% - 강조색4 2 4 27" xfId="6214" xr:uid="{00000000-0005-0000-0000-00008A150000}"/>
    <cellStyle name="40% - 강조색4 2 4 27 2" xfId="6215" xr:uid="{00000000-0005-0000-0000-00008B150000}"/>
    <cellStyle name="40% - 강조색4 2 4 27 3" xfId="6216" xr:uid="{00000000-0005-0000-0000-00008C150000}"/>
    <cellStyle name="40% - 강조색4 2 4 28" xfId="6217" xr:uid="{00000000-0005-0000-0000-00008D150000}"/>
    <cellStyle name="40% - 강조색4 2 4 28 2" xfId="6218" xr:uid="{00000000-0005-0000-0000-00008E150000}"/>
    <cellStyle name="40% - 강조색4 2 4 28 3" xfId="6219" xr:uid="{00000000-0005-0000-0000-00008F150000}"/>
    <cellStyle name="40% - 강조색4 2 4 29" xfId="6220" xr:uid="{00000000-0005-0000-0000-000090150000}"/>
    <cellStyle name="40% - 강조색4 2 4 29 2" xfId="6221" xr:uid="{00000000-0005-0000-0000-000091150000}"/>
    <cellStyle name="40% - 강조색4 2 4 29 3" xfId="6222" xr:uid="{00000000-0005-0000-0000-000092150000}"/>
    <cellStyle name="40% - 강조색4 2 4 3" xfId="6223" xr:uid="{00000000-0005-0000-0000-000093150000}"/>
    <cellStyle name="40% - 강조색4 2 4 3 2" xfId="6224" xr:uid="{00000000-0005-0000-0000-000094150000}"/>
    <cellStyle name="40% - 강조색4 2 4 3 3" xfId="6225" xr:uid="{00000000-0005-0000-0000-000095150000}"/>
    <cellStyle name="40% - 강조색4 2 4 30" xfId="6226" xr:uid="{00000000-0005-0000-0000-000096150000}"/>
    <cellStyle name="40% - 강조색4 2 4 30 2" xfId="6227" xr:uid="{00000000-0005-0000-0000-000097150000}"/>
    <cellStyle name="40% - 강조색4 2 4 30 3" xfId="6228" xr:uid="{00000000-0005-0000-0000-000098150000}"/>
    <cellStyle name="40% - 강조색4 2 4 31" xfId="6229" xr:uid="{00000000-0005-0000-0000-000099150000}"/>
    <cellStyle name="40% - 강조색4 2 4 31 2" xfId="6230" xr:uid="{00000000-0005-0000-0000-00009A150000}"/>
    <cellStyle name="40% - 강조색4 2 4 31 3" xfId="6231" xr:uid="{00000000-0005-0000-0000-00009B150000}"/>
    <cellStyle name="40% - 강조색4 2 4 32" xfId="6232" xr:uid="{00000000-0005-0000-0000-00009C150000}"/>
    <cellStyle name="40% - 강조색4 2 4 32 2" xfId="6233" xr:uid="{00000000-0005-0000-0000-00009D150000}"/>
    <cellStyle name="40% - 강조색4 2 4 32 3" xfId="6234" xr:uid="{00000000-0005-0000-0000-00009E150000}"/>
    <cellStyle name="40% - 강조색4 2 4 33" xfId="6235" xr:uid="{00000000-0005-0000-0000-00009F150000}"/>
    <cellStyle name="40% - 강조색4 2 4 33 2" xfId="6236" xr:uid="{00000000-0005-0000-0000-0000A0150000}"/>
    <cellStyle name="40% - 강조색4 2 4 33 3" xfId="6237" xr:uid="{00000000-0005-0000-0000-0000A1150000}"/>
    <cellStyle name="40% - 강조색4 2 4 34" xfId="6238" xr:uid="{00000000-0005-0000-0000-0000A2150000}"/>
    <cellStyle name="40% - 강조색4 2 4 34 2" xfId="6239" xr:uid="{00000000-0005-0000-0000-0000A3150000}"/>
    <cellStyle name="40% - 강조색4 2 4 34 3" xfId="6240" xr:uid="{00000000-0005-0000-0000-0000A4150000}"/>
    <cellStyle name="40% - 강조색4 2 4 35" xfId="6241" xr:uid="{00000000-0005-0000-0000-0000A5150000}"/>
    <cellStyle name="40% - 강조색4 2 4 35 2" xfId="6242" xr:uid="{00000000-0005-0000-0000-0000A6150000}"/>
    <cellStyle name="40% - 강조색4 2 4 35 3" xfId="6243" xr:uid="{00000000-0005-0000-0000-0000A7150000}"/>
    <cellStyle name="40% - 강조색4 2 4 36" xfId="6244" xr:uid="{00000000-0005-0000-0000-0000A8150000}"/>
    <cellStyle name="40% - 강조색4 2 4 36 2" xfId="6245" xr:uid="{00000000-0005-0000-0000-0000A9150000}"/>
    <cellStyle name="40% - 강조색4 2 4 36 3" xfId="6246" xr:uid="{00000000-0005-0000-0000-0000AA150000}"/>
    <cellStyle name="40% - 강조색4 2 4 37" xfId="6247" xr:uid="{00000000-0005-0000-0000-0000AB150000}"/>
    <cellStyle name="40% - 강조색4 2 4 37 2" xfId="6248" xr:uid="{00000000-0005-0000-0000-0000AC150000}"/>
    <cellStyle name="40% - 강조색4 2 4 37 3" xfId="6249" xr:uid="{00000000-0005-0000-0000-0000AD150000}"/>
    <cellStyle name="40% - 강조색4 2 4 38" xfId="6250" xr:uid="{00000000-0005-0000-0000-0000AE150000}"/>
    <cellStyle name="40% - 강조색4 2 4 38 2" xfId="6251" xr:uid="{00000000-0005-0000-0000-0000AF150000}"/>
    <cellStyle name="40% - 강조색4 2 4 38 3" xfId="6252" xr:uid="{00000000-0005-0000-0000-0000B0150000}"/>
    <cellStyle name="40% - 강조색4 2 4 39" xfId="6253" xr:uid="{00000000-0005-0000-0000-0000B1150000}"/>
    <cellStyle name="40% - 강조색4 2 4 39 2" xfId="6254" xr:uid="{00000000-0005-0000-0000-0000B2150000}"/>
    <cellStyle name="40% - 강조색4 2 4 39 3" xfId="6255" xr:uid="{00000000-0005-0000-0000-0000B3150000}"/>
    <cellStyle name="40% - 강조색4 2 4 4" xfId="6256" xr:uid="{00000000-0005-0000-0000-0000B4150000}"/>
    <cellStyle name="40% - 강조색4 2 4 4 2" xfId="6257" xr:uid="{00000000-0005-0000-0000-0000B5150000}"/>
    <cellStyle name="40% - 강조색4 2 4 4 3" xfId="6258" xr:uid="{00000000-0005-0000-0000-0000B6150000}"/>
    <cellStyle name="40% - 강조색4 2 4 40" xfId="6259" xr:uid="{00000000-0005-0000-0000-0000B7150000}"/>
    <cellStyle name="40% - 강조색4 2 4 40 2" xfId="6260" xr:uid="{00000000-0005-0000-0000-0000B8150000}"/>
    <cellStyle name="40% - 강조색4 2 4 40 3" xfId="6261" xr:uid="{00000000-0005-0000-0000-0000B9150000}"/>
    <cellStyle name="40% - 강조색4 2 4 41" xfId="6262" xr:uid="{00000000-0005-0000-0000-0000BA150000}"/>
    <cellStyle name="40% - 강조색4 2 4 41 2" xfId="6263" xr:uid="{00000000-0005-0000-0000-0000BB150000}"/>
    <cellStyle name="40% - 강조색4 2 4 41 3" xfId="6264" xr:uid="{00000000-0005-0000-0000-0000BC150000}"/>
    <cellStyle name="40% - 강조색4 2 4 42" xfId="6265" xr:uid="{00000000-0005-0000-0000-0000BD150000}"/>
    <cellStyle name="40% - 강조색4 2 4 42 2" xfId="6266" xr:uid="{00000000-0005-0000-0000-0000BE150000}"/>
    <cellStyle name="40% - 강조색4 2 4 42 3" xfId="6267" xr:uid="{00000000-0005-0000-0000-0000BF150000}"/>
    <cellStyle name="40% - 강조색4 2 4 43" xfId="6268" xr:uid="{00000000-0005-0000-0000-0000C0150000}"/>
    <cellStyle name="40% - 강조색4 2 4 43 2" xfId="6269" xr:uid="{00000000-0005-0000-0000-0000C1150000}"/>
    <cellStyle name="40% - 강조색4 2 4 43 3" xfId="6270" xr:uid="{00000000-0005-0000-0000-0000C2150000}"/>
    <cellStyle name="40% - 강조색4 2 4 44" xfId="6271" xr:uid="{00000000-0005-0000-0000-0000C3150000}"/>
    <cellStyle name="40% - 강조색4 2 4 44 2" xfId="6272" xr:uid="{00000000-0005-0000-0000-0000C4150000}"/>
    <cellStyle name="40% - 강조색4 2 4 44 3" xfId="6273" xr:uid="{00000000-0005-0000-0000-0000C5150000}"/>
    <cellStyle name="40% - 강조색4 2 4 45" xfId="6274" xr:uid="{00000000-0005-0000-0000-0000C6150000}"/>
    <cellStyle name="40% - 강조색4 2 4 45 2" xfId="6275" xr:uid="{00000000-0005-0000-0000-0000C7150000}"/>
    <cellStyle name="40% - 강조색4 2 4 45 3" xfId="6276" xr:uid="{00000000-0005-0000-0000-0000C8150000}"/>
    <cellStyle name="40% - 강조색4 2 4 46" xfId="6277" xr:uid="{00000000-0005-0000-0000-0000C9150000}"/>
    <cellStyle name="40% - 강조색4 2 4 46 2" xfId="6278" xr:uid="{00000000-0005-0000-0000-0000CA150000}"/>
    <cellStyle name="40% - 강조색4 2 4 46 3" xfId="6279" xr:uid="{00000000-0005-0000-0000-0000CB150000}"/>
    <cellStyle name="40% - 강조색4 2 4 47" xfId="6280" xr:uid="{00000000-0005-0000-0000-0000CC150000}"/>
    <cellStyle name="40% - 강조색4 2 4 47 2" xfId="6281" xr:uid="{00000000-0005-0000-0000-0000CD150000}"/>
    <cellStyle name="40% - 강조색4 2 4 47 3" xfId="6282" xr:uid="{00000000-0005-0000-0000-0000CE150000}"/>
    <cellStyle name="40% - 강조색4 2 4 48" xfId="6283" xr:uid="{00000000-0005-0000-0000-0000CF150000}"/>
    <cellStyle name="40% - 강조색4 2 4 48 2" xfId="6284" xr:uid="{00000000-0005-0000-0000-0000D0150000}"/>
    <cellStyle name="40% - 강조색4 2 4 48 3" xfId="6285" xr:uid="{00000000-0005-0000-0000-0000D1150000}"/>
    <cellStyle name="40% - 강조색4 2 4 49" xfId="6286" xr:uid="{00000000-0005-0000-0000-0000D2150000}"/>
    <cellStyle name="40% - 강조색4 2 4 49 2" xfId="6287" xr:uid="{00000000-0005-0000-0000-0000D3150000}"/>
    <cellStyle name="40% - 강조색4 2 4 49 3" xfId="6288" xr:uid="{00000000-0005-0000-0000-0000D4150000}"/>
    <cellStyle name="40% - 강조색4 2 4 5" xfId="6289" xr:uid="{00000000-0005-0000-0000-0000D5150000}"/>
    <cellStyle name="40% - 강조색4 2 4 5 2" xfId="6290" xr:uid="{00000000-0005-0000-0000-0000D6150000}"/>
    <cellStyle name="40% - 강조색4 2 4 5 3" xfId="6291" xr:uid="{00000000-0005-0000-0000-0000D7150000}"/>
    <cellStyle name="40% - 강조색4 2 4 50" xfId="6292" xr:uid="{00000000-0005-0000-0000-0000D8150000}"/>
    <cellStyle name="40% - 강조색4 2 4 50 2" xfId="6293" xr:uid="{00000000-0005-0000-0000-0000D9150000}"/>
    <cellStyle name="40% - 강조색4 2 4 50 3" xfId="6294" xr:uid="{00000000-0005-0000-0000-0000DA150000}"/>
    <cellStyle name="40% - 강조색4 2 4 51" xfId="6295" xr:uid="{00000000-0005-0000-0000-0000DB150000}"/>
    <cellStyle name="40% - 강조색4 2 4 51 2" xfId="6296" xr:uid="{00000000-0005-0000-0000-0000DC150000}"/>
    <cellStyle name="40% - 강조색4 2 4 51 3" xfId="6297" xr:uid="{00000000-0005-0000-0000-0000DD150000}"/>
    <cellStyle name="40% - 강조색4 2 4 52" xfId="6298" xr:uid="{00000000-0005-0000-0000-0000DE150000}"/>
    <cellStyle name="40% - 강조색4 2 4 52 2" xfId="6299" xr:uid="{00000000-0005-0000-0000-0000DF150000}"/>
    <cellStyle name="40% - 강조색4 2 4 52 3" xfId="6300" xr:uid="{00000000-0005-0000-0000-0000E0150000}"/>
    <cellStyle name="40% - 강조색4 2 4 53" xfId="6301" xr:uid="{00000000-0005-0000-0000-0000E1150000}"/>
    <cellStyle name="40% - 강조색4 2 4 53 2" xfId="6302" xr:uid="{00000000-0005-0000-0000-0000E2150000}"/>
    <cellStyle name="40% - 강조색4 2 4 53 3" xfId="6303" xr:uid="{00000000-0005-0000-0000-0000E3150000}"/>
    <cellStyle name="40% - 강조색4 2 4 54" xfId="6304" xr:uid="{00000000-0005-0000-0000-0000E4150000}"/>
    <cellStyle name="40% - 강조색4 2 4 54 2" xfId="6305" xr:uid="{00000000-0005-0000-0000-0000E5150000}"/>
    <cellStyle name="40% - 강조색4 2 4 54 3" xfId="6306" xr:uid="{00000000-0005-0000-0000-0000E6150000}"/>
    <cellStyle name="40% - 강조색4 2 4 55" xfId="6307" xr:uid="{00000000-0005-0000-0000-0000E7150000}"/>
    <cellStyle name="40% - 강조색4 2 4 55 2" xfId="6308" xr:uid="{00000000-0005-0000-0000-0000E8150000}"/>
    <cellStyle name="40% - 강조색4 2 4 55 3" xfId="6309" xr:uid="{00000000-0005-0000-0000-0000E9150000}"/>
    <cellStyle name="40% - 강조색4 2 4 56" xfId="6310" xr:uid="{00000000-0005-0000-0000-0000EA150000}"/>
    <cellStyle name="40% - 강조색4 2 4 56 2" xfId="6311" xr:uid="{00000000-0005-0000-0000-0000EB150000}"/>
    <cellStyle name="40% - 강조색4 2 4 56 3" xfId="6312" xr:uid="{00000000-0005-0000-0000-0000EC150000}"/>
    <cellStyle name="40% - 강조색4 2 4 57" xfId="6313" xr:uid="{00000000-0005-0000-0000-0000ED150000}"/>
    <cellStyle name="40% - 강조색4 2 4 57 2" xfId="6314" xr:uid="{00000000-0005-0000-0000-0000EE150000}"/>
    <cellStyle name="40% - 강조색4 2 4 57 3" xfId="6315" xr:uid="{00000000-0005-0000-0000-0000EF150000}"/>
    <cellStyle name="40% - 강조색4 2 4 58" xfId="6316" xr:uid="{00000000-0005-0000-0000-0000F0150000}"/>
    <cellStyle name="40% - 강조색4 2 4 58 2" xfId="6317" xr:uid="{00000000-0005-0000-0000-0000F1150000}"/>
    <cellStyle name="40% - 강조색4 2 4 58 3" xfId="6318" xr:uid="{00000000-0005-0000-0000-0000F2150000}"/>
    <cellStyle name="40% - 강조색4 2 4 59" xfId="6319" xr:uid="{00000000-0005-0000-0000-0000F3150000}"/>
    <cellStyle name="40% - 강조색4 2 4 59 2" xfId="6320" xr:uid="{00000000-0005-0000-0000-0000F4150000}"/>
    <cellStyle name="40% - 강조색4 2 4 59 3" xfId="6321" xr:uid="{00000000-0005-0000-0000-0000F5150000}"/>
    <cellStyle name="40% - 강조색4 2 4 6" xfId="6322" xr:uid="{00000000-0005-0000-0000-0000F6150000}"/>
    <cellStyle name="40% - 강조색4 2 4 6 2" xfId="6323" xr:uid="{00000000-0005-0000-0000-0000F7150000}"/>
    <cellStyle name="40% - 강조색4 2 4 6 3" xfId="6324" xr:uid="{00000000-0005-0000-0000-0000F8150000}"/>
    <cellStyle name="40% - 강조색4 2 4 60" xfId="6325" xr:uid="{00000000-0005-0000-0000-0000F9150000}"/>
    <cellStyle name="40% - 강조색4 2 4 60 2" xfId="6326" xr:uid="{00000000-0005-0000-0000-0000FA150000}"/>
    <cellStyle name="40% - 강조색4 2 4 60 3" xfId="6327" xr:uid="{00000000-0005-0000-0000-0000FB150000}"/>
    <cellStyle name="40% - 강조색4 2 4 61" xfId="6328" xr:uid="{00000000-0005-0000-0000-0000FC150000}"/>
    <cellStyle name="40% - 강조색4 2 4 61 2" xfId="6329" xr:uid="{00000000-0005-0000-0000-0000FD150000}"/>
    <cellStyle name="40% - 강조색4 2 4 61 3" xfId="6330" xr:uid="{00000000-0005-0000-0000-0000FE150000}"/>
    <cellStyle name="40% - 강조색4 2 4 62" xfId="6331" xr:uid="{00000000-0005-0000-0000-0000FF150000}"/>
    <cellStyle name="40% - 강조색4 2 4 62 2" xfId="6332" xr:uid="{00000000-0005-0000-0000-000000160000}"/>
    <cellStyle name="40% - 강조색4 2 4 62 3" xfId="6333" xr:uid="{00000000-0005-0000-0000-000001160000}"/>
    <cellStyle name="40% - 강조색4 2 4 63" xfId="6334" xr:uid="{00000000-0005-0000-0000-000002160000}"/>
    <cellStyle name="40% - 강조색4 2 4 63 2" xfId="6335" xr:uid="{00000000-0005-0000-0000-000003160000}"/>
    <cellStyle name="40% - 강조색4 2 4 63 3" xfId="6336" xr:uid="{00000000-0005-0000-0000-000004160000}"/>
    <cellStyle name="40% - 강조색4 2 4 64" xfId="6337" xr:uid="{00000000-0005-0000-0000-000005160000}"/>
    <cellStyle name="40% - 강조색4 2 4 64 2" xfId="6338" xr:uid="{00000000-0005-0000-0000-000006160000}"/>
    <cellStyle name="40% - 강조색4 2 4 64 3" xfId="6339" xr:uid="{00000000-0005-0000-0000-000007160000}"/>
    <cellStyle name="40% - 강조색4 2 4 65" xfId="6340" xr:uid="{00000000-0005-0000-0000-000008160000}"/>
    <cellStyle name="40% - 강조색4 2 4 65 2" xfId="6341" xr:uid="{00000000-0005-0000-0000-000009160000}"/>
    <cellStyle name="40% - 강조색4 2 4 65 3" xfId="6342" xr:uid="{00000000-0005-0000-0000-00000A160000}"/>
    <cellStyle name="40% - 강조색4 2 4 66" xfId="6343" xr:uid="{00000000-0005-0000-0000-00000B160000}"/>
    <cellStyle name="40% - 강조색4 2 4 66 2" xfId="6344" xr:uid="{00000000-0005-0000-0000-00000C160000}"/>
    <cellStyle name="40% - 강조색4 2 4 66 3" xfId="6345" xr:uid="{00000000-0005-0000-0000-00000D160000}"/>
    <cellStyle name="40% - 강조색4 2 4 67" xfId="6346" xr:uid="{00000000-0005-0000-0000-00000E160000}"/>
    <cellStyle name="40% - 강조색4 2 4 67 2" xfId="6347" xr:uid="{00000000-0005-0000-0000-00000F160000}"/>
    <cellStyle name="40% - 강조색4 2 4 67 3" xfId="6348" xr:uid="{00000000-0005-0000-0000-000010160000}"/>
    <cellStyle name="40% - 강조색4 2 4 68" xfId="6349" xr:uid="{00000000-0005-0000-0000-000011160000}"/>
    <cellStyle name="40% - 강조색4 2 4 68 2" xfId="6350" xr:uid="{00000000-0005-0000-0000-000012160000}"/>
    <cellStyle name="40% - 강조색4 2 4 68 3" xfId="6351" xr:uid="{00000000-0005-0000-0000-000013160000}"/>
    <cellStyle name="40% - 강조색4 2 4 69" xfId="6352" xr:uid="{00000000-0005-0000-0000-000014160000}"/>
    <cellStyle name="40% - 강조색4 2 4 69 2" xfId="6353" xr:uid="{00000000-0005-0000-0000-000015160000}"/>
    <cellStyle name="40% - 강조색4 2 4 69 3" xfId="6354" xr:uid="{00000000-0005-0000-0000-000016160000}"/>
    <cellStyle name="40% - 강조색4 2 4 7" xfId="6355" xr:uid="{00000000-0005-0000-0000-000017160000}"/>
    <cellStyle name="40% - 강조색4 2 4 7 2" xfId="6356" xr:uid="{00000000-0005-0000-0000-000018160000}"/>
    <cellStyle name="40% - 강조색4 2 4 7 3" xfId="6357" xr:uid="{00000000-0005-0000-0000-000019160000}"/>
    <cellStyle name="40% - 강조색4 2 4 70" xfId="6358" xr:uid="{00000000-0005-0000-0000-00001A160000}"/>
    <cellStyle name="40% - 강조색4 2 4 70 2" xfId="6359" xr:uid="{00000000-0005-0000-0000-00001B160000}"/>
    <cellStyle name="40% - 강조색4 2 4 70 3" xfId="6360" xr:uid="{00000000-0005-0000-0000-00001C160000}"/>
    <cellStyle name="40% - 강조색4 2 4 71" xfId="6361" xr:uid="{00000000-0005-0000-0000-00001D160000}"/>
    <cellStyle name="40% - 강조색4 2 4 71 2" xfId="6362" xr:uid="{00000000-0005-0000-0000-00001E160000}"/>
    <cellStyle name="40% - 강조색4 2 4 71 3" xfId="6363" xr:uid="{00000000-0005-0000-0000-00001F160000}"/>
    <cellStyle name="40% - 강조색4 2 4 72" xfId="6364" xr:uid="{00000000-0005-0000-0000-000020160000}"/>
    <cellStyle name="40% - 강조색4 2 4 72 2" xfId="6365" xr:uid="{00000000-0005-0000-0000-000021160000}"/>
    <cellStyle name="40% - 강조색4 2 4 72 3" xfId="6366" xr:uid="{00000000-0005-0000-0000-000022160000}"/>
    <cellStyle name="40% - 강조색4 2 4 73" xfId="6367" xr:uid="{00000000-0005-0000-0000-000023160000}"/>
    <cellStyle name="40% - 강조색4 2 4 73 2" xfId="6368" xr:uid="{00000000-0005-0000-0000-000024160000}"/>
    <cellStyle name="40% - 강조색4 2 4 73 3" xfId="6369" xr:uid="{00000000-0005-0000-0000-000025160000}"/>
    <cellStyle name="40% - 강조색4 2 4 74" xfId="6370" xr:uid="{00000000-0005-0000-0000-000026160000}"/>
    <cellStyle name="40% - 강조색4 2 4 75" xfId="6371" xr:uid="{00000000-0005-0000-0000-000027160000}"/>
    <cellStyle name="40% - 강조색4 2 4 8" xfId="6372" xr:uid="{00000000-0005-0000-0000-000028160000}"/>
    <cellStyle name="40% - 강조색4 2 4 8 2" xfId="6373" xr:uid="{00000000-0005-0000-0000-000029160000}"/>
    <cellStyle name="40% - 강조색4 2 4 8 3" xfId="6374" xr:uid="{00000000-0005-0000-0000-00002A160000}"/>
    <cellStyle name="40% - 강조색4 2 4 9" xfId="6375" xr:uid="{00000000-0005-0000-0000-00002B160000}"/>
    <cellStyle name="40% - 강조색4 2 4 9 2" xfId="6376" xr:uid="{00000000-0005-0000-0000-00002C160000}"/>
    <cellStyle name="40% - 강조색4 2 4 9 3" xfId="6377" xr:uid="{00000000-0005-0000-0000-00002D160000}"/>
    <cellStyle name="40% - 강조색4 2 5" xfId="6378" xr:uid="{00000000-0005-0000-0000-00002E160000}"/>
    <cellStyle name="40% - 강조색4 2 5 2" xfId="6379" xr:uid="{00000000-0005-0000-0000-00002F160000}"/>
    <cellStyle name="40% - 강조색4 2 5 2 2" xfId="6380" xr:uid="{00000000-0005-0000-0000-000030160000}"/>
    <cellStyle name="40% - 강조색4 2 5 2 3" xfId="6381" xr:uid="{00000000-0005-0000-0000-000031160000}"/>
    <cellStyle name="40% - 강조색4 2 5 3" xfId="6382" xr:uid="{00000000-0005-0000-0000-000032160000}"/>
    <cellStyle name="40% - 강조색4 2 5 4" xfId="6383" xr:uid="{00000000-0005-0000-0000-000033160000}"/>
    <cellStyle name="40% - 강조색4 2 6" xfId="6384" xr:uid="{00000000-0005-0000-0000-000034160000}"/>
    <cellStyle name="40% - 강조색4 2 6 2" xfId="6385" xr:uid="{00000000-0005-0000-0000-000035160000}"/>
    <cellStyle name="40% - 강조색4 2 6 2 2" xfId="6386" xr:uid="{00000000-0005-0000-0000-000036160000}"/>
    <cellStyle name="40% - 강조색4 2 6 2 3" xfId="6387" xr:uid="{00000000-0005-0000-0000-000037160000}"/>
    <cellStyle name="40% - 강조색4 2 6 3" xfId="6388" xr:uid="{00000000-0005-0000-0000-000038160000}"/>
    <cellStyle name="40% - 강조색4 2 6 4" xfId="6389" xr:uid="{00000000-0005-0000-0000-000039160000}"/>
    <cellStyle name="40% - 강조색4 2 7" xfId="6390" xr:uid="{00000000-0005-0000-0000-00003A160000}"/>
    <cellStyle name="40% - 강조색4 2 7 2" xfId="6391" xr:uid="{00000000-0005-0000-0000-00003B160000}"/>
    <cellStyle name="40% - 강조색4 2 7 2 2" xfId="6392" xr:uid="{00000000-0005-0000-0000-00003C160000}"/>
    <cellStyle name="40% - 강조색4 2 7 2 3" xfId="6393" xr:uid="{00000000-0005-0000-0000-00003D160000}"/>
    <cellStyle name="40% - 강조색4 2 7 3" xfId="6394" xr:uid="{00000000-0005-0000-0000-00003E160000}"/>
    <cellStyle name="40% - 강조색4 2 7 4" xfId="6395" xr:uid="{00000000-0005-0000-0000-00003F160000}"/>
    <cellStyle name="40% - 강조색4 2 8" xfId="6396" xr:uid="{00000000-0005-0000-0000-000040160000}"/>
    <cellStyle name="40% - 강조색4 2 8 2" xfId="6397" xr:uid="{00000000-0005-0000-0000-000041160000}"/>
    <cellStyle name="40% - 강조색4 2 8 2 2" xfId="6398" xr:uid="{00000000-0005-0000-0000-000042160000}"/>
    <cellStyle name="40% - 강조색4 2 8 2 3" xfId="6399" xr:uid="{00000000-0005-0000-0000-000043160000}"/>
    <cellStyle name="40% - 강조색4 2 8 3" xfId="6400" xr:uid="{00000000-0005-0000-0000-000044160000}"/>
    <cellStyle name="40% - 강조색4 2 8 4" xfId="6401" xr:uid="{00000000-0005-0000-0000-000045160000}"/>
    <cellStyle name="40% - 강조색4 2 9" xfId="6402" xr:uid="{00000000-0005-0000-0000-000046160000}"/>
    <cellStyle name="40% - 강조색4 2 9 2" xfId="6403" xr:uid="{00000000-0005-0000-0000-000047160000}"/>
    <cellStyle name="40% - 강조색4 2 9 2 2" xfId="6404" xr:uid="{00000000-0005-0000-0000-000048160000}"/>
    <cellStyle name="40% - 강조색4 2 9 2 3" xfId="6405" xr:uid="{00000000-0005-0000-0000-000049160000}"/>
    <cellStyle name="40% - 강조색4 2 9 3" xfId="6406" xr:uid="{00000000-0005-0000-0000-00004A160000}"/>
    <cellStyle name="40% - 강조색4 2 9 4" xfId="6407" xr:uid="{00000000-0005-0000-0000-00004B160000}"/>
    <cellStyle name="40% - 강조색4 20" xfId="6408" xr:uid="{00000000-0005-0000-0000-00004C160000}"/>
    <cellStyle name="40% - 강조색4 20 2" xfId="6409" xr:uid="{00000000-0005-0000-0000-00004D160000}"/>
    <cellStyle name="40% - 강조색4 20 3" xfId="6410" xr:uid="{00000000-0005-0000-0000-00004E160000}"/>
    <cellStyle name="40% - 강조색4 21" xfId="6411" xr:uid="{00000000-0005-0000-0000-00004F160000}"/>
    <cellStyle name="40% - 강조색4 21 2" xfId="6412" xr:uid="{00000000-0005-0000-0000-000050160000}"/>
    <cellStyle name="40% - 강조색4 21 3" xfId="6413" xr:uid="{00000000-0005-0000-0000-000051160000}"/>
    <cellStyle name="40% - 강조색4 22" xfId="6414" xr:uid="{00000000-0005-0000-0000-000052160000}"/>
    <cellStyle name="40% - 강조색4 22 2" xfId="6415" xr:uid="{00000000-0005-0000-0000-000053160000}"/>
    <cellStyle name="40% - 강조색4 22 3" xfId="6416" xr:uid="{00000000-0005-0000-0000-000054160000}"/>
    <cellStyle name="40% - 강조색4 23" xfId="6417" xr:uid="{00000000-0005-0000-0000-000055160000}"/>
    <cellStyle name="40% - 강조색4 23 2" xfId="6418" xr:uid="{00000000-0005-0000-0000-000056160000}"/>
    <cellStyle name="40% - 강조색4 23 3" xfId="6419" xr:uid="{00000000-0005-0000-0000-000057160000}"/>
    <cellStyle name="40% - 강조색4 24" xfId="6420" xr:uid="{00000000-0005-0000-0000-000058160000}"/>
    <cellStyle name="40% - 강조색4 24 2" xfId="6421" xr:uid="{00000000-0005-0000-0000-000059160000}"/>
    <cellStyle name="40% - 강조색4 24 3" xfId="6422" xr:uid="{00000000-0005-0000-0000-00005A160000}"/>
    <cellStyle name="40% - 강조색4 25" xfId="6423" xr:uid="{00000000-0005-0000-0000-00005B160000}"/>
    <cellStyle name="40% - 강조색4 25 2" xfId="6424" xr:uid="{00000000-0005-0000-0000-00005C160000}"/>
    <cellStyle name="40% - 강조색4 25 3" xfId="6425" xr:uid="{00000000-0005-0000-0000-00005D160000}"/>
    <cellStyle name="40% - 강조색4 26" xfId="6426" xr:uid="{00000000-0005-0000-0000-00005E160000}"/>
    <cellStyle name="40% - 강조색4 26 2" xfId="6427" xr:uid="{00000000-0005-0000-0000-00005F160000}"/>
    <cellStyle name="40% - 강조색4 26 3" xfId="6428" xr:uid="{00000000-0005-0000-0000-000060160000}"/>
    <cellStyle name="40% - 강조색4 27" xfId="6429" xr:uid="{00000000-0005-0000-0000-000061160000}"/>
    <cellStyle name="40% - 강조색4 27 2" xfId="6430" xr:uid="{00000000-0005-0000-0000-000062160000}"/>
    <cellStyle name="40% - 강조색4 27 3" xfId="6431" xr:uid="{00000000-0005-0000-0000-000063160000}"/>
    <cellStyle name="40% - 강조색4 28" xfId="6432" xr:uid="{00000000-0005-0000-0000-000064160000}"/>
    <cellStyle name="40% - 강조색4 28 2" xfId="6433" xr:uid="{00000000-0005-0000-0000-000065160000}"/>
    <cellStyle name="40% - 강조색4 28 3" xfId="6434" xr:uid="{00000000-0005-0000-0000-000066160000}"/>
    <cellStyle name="40% - 강조색4 29" xfId="6435" xr:uid="{00000000-0005-0000-0000-000067160000}"/>
    <cellStyle name="40% - 강조색4 29 2" xfId="6436" xr:uid="{00000000-0005-0000-0000-000068160000}"/>
    <cellStyle name="40% - 강조색4 29 3" xfId="6437" xr:uid="{00000000-0005-0000-0000-000069160000}"/>
    <cellStyle name="40% - 강조색4 3" xfId="43" xr:uid="{00000000-0005-0000-0000-00006A160000}"/>
    <cellStyle name="40% - 강조색4 3 10" xfId="6438" xr:uid="{00000000-0005-0000-0000-00006B160000}"/>
    <cellStyle name="40% - 강조색4 3 10 2" xfId="6439" xr:uid="{00000000-0005-0000-0000-00006C160000}"/>
    <cellStyle name="40% - 강조색4 3 10 2 2" xfId="6440" xr:uid="{00000000-0005-0000-0000-00006D160000}"/>
    <cellStyle name="40% - 강조색4 3 10 2 3" xfId="6441" xr:uid="{00000000-0005-0000-0000-00006E160000}"/>
    <cellStyle name="40% - 강조색4 3 10 3" xfId="6442" xr:uid="{00000000-0005-0000-0000-00006F160000}"/>
    <cellStyle name="40% - 강조색4 3 10 4" xfId="6443" xr:uid="{00000000-0005-0000-0000-000070160000}"/>
    <cellStyle name="40% - 강조색4 3 11" xfId="6444" xr:uid="{00000000-0005-0000-0000-000071160000}"/>
    <cellStyle name="40% - 강조색4 3 11 2" xfId="6445" xr:uid="{00000000-0005-0000-0000-000072160000}"/>
    <cellStyle name="40% - 강조색4 3 11 2 2" xfId="6446" xr:uid="{00000000-0005-0000-0000-000073160000}"/>
    <cellStyle name="40% - 강조색4 3 11 2 3" xfId="6447" xr:uid="{00000000-0005-0000-0000-000074160000}"/>
    <cellStyle name="40% - 강조색4 3 11 3" xfId="6448" xr:uid="{00000000-0005-0000-0000-000075160000}"/>
    <cellStyle name="40% - 강조색4 3 11 4" xfId="6449" xr:uid="{00000000-0005-0000-0000-000076160000}"/>
    <cellStyle name="40% - 강조색4 3 12" xfId="6450" xr:uid="{00000000-0005-0000-0000-000077160000}"/>
    <cellStyle name="40% - 강조색4 3 12 2" xfId="6451" xr:uid="{00000000-0005-0000-0000-000078160000}"/>
    <cellStyle name="40% - 강조색4 3 12 2 2" xfId="6452" xr:uid="{00000000-0005-0000-0000-000079160000}"/>
    <cellStyle name="40% - 강조색4 3 12 2 3" xfId="6453" xr:uid="{00000000-0005-0000-0000-00007A160000}"/>
    <cellStyle name="40% - 강조색4 3 12 3" xfId="6454" xr:uid="{00000000-0005-0000-0000-00007B160000}"/>
    <cellStyle name="40% - 강조색4 3 12 4" xfId="6455" xr:uid="{00000000-0005-0000-0000-00007C160000}"/>
    <cellStyle name="40% - 강조색4 3 13" xfId="6456" xr:uid="{00000000-0005-0000-0000-00007D160000}"/>
    <cellStyle name="40% - 강조색4 3 13 2" xfId="6457" xr:uid="{00000000-0005-0000-0000-00007E160000}"/>
    <cellStyle name="40% - 강조색4 3 13 2 2" xfId="6458" xr:uid="{00000000-0005-0000-0000-00007F160000}"/>
    <cellStyle name="40% - 강조색4 3 13 2 3" xfId="6459" xr:uid="{00000000-0005-0000-0000-000080160000}"/>
    <cellStyle name="40% - 강조색4 3 13 3" xfId="6460" xr:uid="{00000000-0005-0000-0000-000081160000}"/>
    <cellStyle name="40% - 강조색4 3 13 4" xfId="6461" xr:uid="{00000000-0005-0000-0000-000082160000}"/>
    <cellStyle name="40% - 강조색4 3 14" xfId="6462" xr:uid="{00000000-0005-0000-0000-000083160000}"/>
    <cellStyle name="40% - 강조색4 3 14 2" xfId="6463" xr:uid="{00000000-0005-0000-0000-000084160000}"/>
    <cellStyle name="40% - 강조색4 3 14 2 2" xfId="6464" xr:uid="{00000000-0005-0000-0000-000085160000}"/>
    <cellStyle name="40% - 강조색4 3 14 2 3" xfId="6465" xr:uid="{00000000-0005-0000-0000-000086160000}"/>
    <cellStyle name="40% - 강조색4 3 14 3" xfId="6466" xr:uid="{00000000-0005-0000-0000-000087160000}"/>
    <cellStyle name="40% - 강조색4 3 14 4" xfId="6467" xr:uid="{00000000-0005-0000-0000-000088160000}"/>
    <cellStyle name="40% - 강조색4 3 15" xfId="6468" xr:uid="{00000000-0005-0000-0000-000089160000}"/>
    <cellStyle name="40% - 강조색4 3 15 2" xfId="6469" xr:uid="{00000000-0005-0000-0000-00008A160000}"/>
    <cellStyle name="40% - 강조색4 3 15 2 2" xfId="6470" xr:uid="{00000000-0005-0000-0000-00008B160000}"/>
    <cellStyle name="40% - 강조색4 3 15 2 3" xfId="6471" xr:uid="{00000000-0005-0000-0000-00008C160000}"/>
    <cellStyle name="40% - 강조색4 3 15 3" xfId="6472" xr:uid="{00000000-0005-0000-0000-00008D160000}"/>
    <cellStyle name="40% - 강조색4 3 15 4" xfId="6473" xr:uid="{00000000-0005-0000-0000-00008E160000}"/>
    <cellStyle name="40% - 강조색4 3 16" xfId="6474" xr:uid="{00000000-0005-0000-0000-00008F160000}"/>
    <cellStyle name="40% - 강조색4 3 16 2" xfId="6475" xr:uid="{00000000-0005-0000-0000-000090160000}"/>
    <cellStyle name="40% - 강조색4 3 16 2 2" xfId="6476" xr:uid="{00000000-0005-0000-0000-000091160000}"/>
    <cellStyle name="40% - 강조색4 3 16 2 3" xfId="6477" xr:uid="{00000000-0005-0000-0000-000092160000}"/>
    <cellStyle name="40% - 강조색4 3 16 3" xfId="6478" xr:uid="{00000000-0005-0000-0000-000093160000}"/>
    <cellStyle name="40% - 강조색4 3 16 4" xfId="6479" xr:uid="{00000000-0005-0000-0000-000094160000}"/>
    <cellStyle name="40% - 강조색4 3 17" xfId="6480" xr:uid="{00000000-0005-0000-0000-000095160000}"/>
    <cellStyle name="40% - 강조색4 3 17 2" xfId="6481" xr:uid="{00000000-0005-0000-0000-000096160000}"/>
    <cellStyle name="40% - 강조색4 3 17 2 2" xfId="6482" xr:uid="{00000000-0005-0000-0000-000097160000}"/>
    <cellStyle name="40% - 강조색4 3 17 2 3" xfId="6483" xr:uid="{00000000-0005-0000-0000-000098160000}"/>
    <cellStyle name="40% - 강조색4 3 17 3" xfId="6484" xr:uid="{00000000-0005-0000-0000-000099160000}"/>
    <cellStyle name="40% - 강조색4 3 17 4" xfId="6485" xr:uid="{00000000-0005-0000-0000-00009A160000}"/>
    <cellStyle name="40% - 강조색4 3 18" xfId="6486" xr:uid="{00000000-0005-0000-0000-00009B160000}"/>
    <cellStyle name="40% - 강조색4 3 18 2" xfId="6487" xr:uid="{00000000-0005-0000-0000-00009C160000}"/>
    <cellStyle name="40% - 강조색4 3 18 2 2" xfId="6488" xr:uid="{00000000-0005-0000-0000-00009D160000}"/>
    <cellStyle name="40% - 강조색4 3 18 2 3" xfId="6489" xr:uid="{00000000-0005-0000-0000-00009E160000}"/>
    <cellStyle name="40% - 강조색4 3 18 3" xfId="6490" xr:uid="{00000000-0005-0000-0000-00009F160000}"/>
    <cellStyle name="40% - 강조색4 3 18 4" xfId="6491" xr:uid="{00000000-0005-0000-0000-0000A0160000}"/>
    <cellStyle name="40% - 강조색4 3 19" xfId="6492" xr:uid="{00000000-0005-0000-0000-0000A1160000}"/>
    <cellStyle name="40% - 강조색4 3 19 2" xfId="6493" xr:uid="{00000000-0005-0000-0000-0000A2160000}"/>
    <cellStyle name="40% - 강조색4 3 19 2 2" xfId="6494" xr:uid="{00000000-0005-0000-0000-0000A3160000}"/>
    <cellStyle name="40% - 강조색4 3 19 2 3" xfId="6495" xr:uid="{00000000-0005-0000-0000-0000A4160000}"/>
    <cellStyle name="40% - 강조색4 3 19 3" xfId="6496" xr:uid="{00000000-0005-0000-0000-0000A5160000}"/>
    <cellStyle name="40% - 강조색4 3 19 4" xfId="6497" xr:uid="{00000000-0005-0000-0000-0000A6160000}"/>
    <cellStyle name="40% - 강조색4 3 2" xfId="6498" xr:uid="{00000000-0005-0000-0000-0000A7160000}"/>
    <cellStyle name="40% - 강조색4 3 2 10" xfId="6499" xr:uid="{00000000-0005-0000-0000-0000A8160000}"/>
    <cellStyle name="40% - 강조색4 3 2 10 2" xfId="6500" xr:uid="{00000000-0005-0000-0000-0000A9160000}"/>
    <cellStyle name="40% - 강조색4 3 2 10 3" xfId="6501" xr:uid="{00000000-0005-0000-0000-0000AA160000}"/>
    <cellStyle name="40% - 강조색4 3 2 11" xfId="6502" xr:uid="{00000000-0005-0000-0000-0000AB160000}"/>
    <cellStyle name="40% - 강조색4 3 2 11 2" xfId="6503" xr:uid="{00000000-0005-0000-0000-0000AC160000}"/>
    <cellStyle name="40% - 강조색4 3 2 11 3" xfId="6504" xr:uid="{00000000-0005-0000-0000-0000AD160000}"/>
    <cellStyle name="40% - 강조색4 3 2 12" xfId="6505" xr:uid="{00000000-0005-0000-0000-0000AE160000}"/>
    <cellStyle name="40% - 강조색4 3 2 12 2" xfId="6506" xr:uid="{00000000-0005-0000-0000-0000AF160000}"/>
    <cellStyle name="40% - 강조색4 3 2 12 3" xfId="6507" xr:uid="{00000000-0005-0000-0000-0000B0160000}"/>
    <cellStyle name="40% - 강조색4 3 2 13" xfId="6508" xr:uid="{00000000-0005-0000-0000-0000B1160000}"/>
    <cellStyle name="40% - 강조색4 3 2 13 2" xfId="6509" xr:uid="{00000000-0005-0000-0000-0000B2160000}"/>
    <cellStyle name="40% - 강조색4 3 2 13 3" xfId="6510" xr:uid="{00000000-0005-0000-0000-0000B3160000}"/>
    <cellStyle name="40% - 강조색4 3 2 14" xfId="6511" xr:uid="{00000000-0005-0000-0000-0000B4160000}"/>
    <cellStyle name="40% - 강조색4 3 2 14 2" xfId="6512" xr:uid="{00000000-0005-0000-0000-0000B5160000}"/>
    <cellStyle name="40% - 강조색4 3 2 14 3" xfId="6513" xr:uid="{00000000-0005-0000-0000-0000B6160000}"/>
    <cellStyle name="40% - 강조색4 3 2 15" xfId="6514" xr:uid="{00000000-0005-0000-0000-0000B7160000}"/>
    <cellStyle name="40% - 강조색4 3 2 15 2" xfId="6515" xr:uid="{00000000-0005-0000-0000-0000B8160000}"/>
    <cellStyle name="40% - 강조색4 3 2 15 3" xfId="6516" xr:uid="{00000000-0005-0000-0000-0000B9160000}"/>
    <cellStyle name="40% - 강조색4 3 2 16" xfId="6517" xr:uid="{00000000-0005-0000-0000-0000BA160000}"/>
    <cellStyle name="40% - 강조색4 3 2 16 2" xfId="6518" xr:uid="{00000000-0005-0000-0000-0000BB160000}"/>
    <cellStyle name="40% - 강조색4 3 2 16 3" xfId="6519" xr:uid="{00000000-0005-0000-0000-0000BC160000}"/>
    <cellStyle name="40% - 강조색4 3 2 17" xfId="6520" xr:uid="{00000000-0005-0000-0000-0000BD160000}"/>
    <cellStyle name="40% - 강조색4 3 2 17 2" xfId="6521" xr:uid="{00000000-0005-0000-0000-0000BE160000}"/>
    <cellStyle name="40% - 강조색4 3 2 17 3" xfId="6522" xr:uid="{00000000-0005-0000-0000-0000BF160000}"/>
    <cellStyle name="40% - 강조색4 3 2 18" xfId="6523" xr:uid="{00000000-0005-0000-0000-0000C0160000}"/>
    <cellStyle name="40% - 강조색4 3 2 18 2" xfId="6524" xr:uid="{00000000-0005-0000-0000-0000C1160000}"/>
    <cellStyle name="40% - 강조색4 3 2 18 3" xfId="6525" xr:uid="{00000000-0005-0000-0000-0000C2160000}"/>
    <cellStyle name="40% - 강조색4 3 2 19" xfId="6526" xr:uid="{00000000-0005-0000-0000-0000C3160000}"/>
    <cellStyle name="40% - 강조색4 3 2 19 2" xfId="6527" xr:uid="{00000000-0005-0000-0000-0000C4160000}"/>
    <cellStyle name="40% - 강조색4 3 2 19 3" xfId="6528" xr:uid="{00000000-0005-0000-0000-0000C5160000}"/>
    <cellStyle name="40% - 강조색4 3 2 2" xfId="6529" xr:uid="{00000000-0005-0000-0000-0000C6160000}"/>
    <cellStyle name="40% - 강조색4 3 2 2 2" xfId="6530" xr:uid="{00000000-0005-0000-0000-0000C7160000}"/>
    <cellStyle name="40% - 강조색4 3 2 2 2 2" xfId="6531" xr:uid="{00000000-0005-0000-0000-0000C8160000}"/>
    <cellStyle name="40% - 강조색4 3 2 2 2 3" xfId="6532" xr:uid="{00000000-0005-0000-0000-0000C9160000}"/>
    <cellStyle name="40% - 강조색4 3 2 2 3" xfId="6533" xr:uid="{00000000-0005-0000-0000-0000CA160000}"/>
    <cellStyle name="40% - 강조색4 3 2 2 4" xfId="6534" xr:uid="{00000000-0005-0000-0000-0000CB160000}"/>
    <cellStyle name="40% - 강조색4 3 2 20" xfId="6535" xr:uid="{00000000-0005-0000-0000-0000CC160000}"/>
    <cellStyle name="40% - 강조색4 3 2 20 2" xfId="6536" xr:uid="{00000000-0005-0000-0000-0000CD160000}"/>
    <cellStyle name="40% - 강조색4 3 2 20 3" xfId="6537" xr:uid="{00000000-0005-0000-0000-0000CE160000}"/>
    <cellStyle name="40% - 강조색4 3 2 21" xfId="6538" xr:uid="{00000000-0005-0000-0000-0000CF160000}"/>
    <cellStyle name="40% - 강조색4 3 2 21 2" xfId="6539" xr:uid="{00000000-0005-0000-0000-0000D0160000}"/>
    <cellStyle name="40% - 강조색4 3 2 21 3" xfId="6540" xr:uid="{00000000-0005-0000-0000-0000D1160000}"/>
    <cellStyle name="40% - 강조색4 3 2 22" xfId="6541" xr:uid="{00000000-0005-0000-0000-0000D2160000}"/>
    <cellStyle name="40% - 강조색4 3 2 22 2" xfId="6542" xr:uid="{00000000-0005-0000-0000-0000D3160000}"/>
    <cellStyle name="40% - 강조색4 3 2 22 3" xfId="6543" xr:uid="{00000000-0005-0000-0000-0000D4160000}"/>
    <cellStyle name="40% - 강조색4 3 2 23" xfId="6544" xr:uid="{00000000-0005-0000-0000-0000D5160000}"/>
    <cellStyle name="40% - 강조색4 3 2 23 2" xfId="6545" xr:uid="{00000000-0005-0000-0000-0000D6160000}"/>
    <cellStyle name="40% - 강조색4 3 2 23 3" xfId="6546" xr:uid="{00000000-0005-0000-0000-0000D7160000}"/>
    <cellStyle name="40% - 강조색4 3 2 24" xfId="6547" xr:uid="{00000000-0005-0000-0000-0000D8160000}"/>
    <cellStyle name="40% - 강조색4 3 2 24 2" xfId="6548" xr:uid="{00000000-0005-0000-0000-0000D9160000}"/>
    <cellStyle name="40% - 강조색4 3 2 24 3" xfId="6549" xr:uid="{00000000-0005-0000-0000-0000DA160000}"/>
    <cellStyle name="40% - 강조색4 3 2 25" xfId="6550" xr:uid="{00000000-0005-0000-0000-0000DB160000}"/>
    <cellStyle name="40% - 강조색4 3 2 25 2" xfId="6551" xr:uid="{00000000-0005-0000-0000-0000DC160000}"/>
    <cellStyle name="40% - 강조색4 3 2 25 3" xfId="6552" xr:uid="{00000000-0005-0000-0000-0000DD160000}"/>
    <cellStyle name="40% - 강조색4 3 2 26" xfId="6553" xr:uid="{00000000-0005-0000-0000-0000DE160000}"/>
    <cellStyle name="40% - 강조색4 3 2 26 2" xfId="6554" xr:uid="{00000000-0005-0000-0000-0000DF160000}"/>
    <cellStyle name="40% - 강조색4 3 2 26 3" xfId="6555" xr:uid="{00000000-0005-0000-0000-0000E0160000}"/>
    <cellStyle name="40% - 강조색4 3 2 27" xfId="6556" xr:uid="{00000000-0005-0000-0000-0000E1160000}"/>
    <cellStyle name="40% - 강조색4 3 2 27 2" xfId="6557" xr:uid="{00000000-0005-0000-0000-0000E2160000}"/>
    <cellStyle name="40% - 강조색4 3 2 27 3" xfId="6558" xr:uid="{00000000-0005-0000-0000-0000E3160000}"/>
    <cellStyle name="40% - 강조색4 3 2 28" xfId="6559" xr:uid="{00000000-0005-0000-0000-0000E4160000}"/>
    <cellStyle name="40% - 강조색4 3 2 28 2" xfId="6560" xr:uid="{00000000-0005-0000-0000-0000E5160000}"/>
    <cellStyle name="40% - 강조색4 3 2 28 3" xfId="6561" xr:uid="{00000000-0005-0000-0000-0000E6160000}"/>
    <cellStyle name="40% - 강조색4 3 2 29" xfId="6562" xr:uid="{00000000-0005-0000-0000-0000E7160000}"/>
    <cellStyle name="40% - 강조색4 3 2 29 2" xfId="6563" xr:uid="{00000000-0005-0000-0000-0000E8160000}"/>
    <cellStyle name="40% - 강조색4 3 2 29 3" xfId="6564" xr:uid="{00000000-0005-0000-0000-0000E9160000}"/>
    <cellStyle name="40% - 강조색4 3 2 3" xfId="6565" xr:uid="{00000000-0005-0000-0000-0000EA160000}"/>
    <cellStyle name="40% - 강조색4 3 2 3 2" xfId="6566" xr:uid="{00000000-0005-0000-0000-0000EB160000}"/>
    <cellStyle name="40% - 강조색4 3 2 3 3" xfId="6567" xr:uid="{00000000-0005-0000-0000-0000EC160000}"/>
    <cellStyle name="40% - 강조색4 3 2 30" xfId="6568" xr:uid="{00000000-0005-0000-0000-0000ED160000}"/>
    <cellStyle name="40% - 강조색4 3 2 30 2" xfId="6569" xr:uid="{00000000-0005-0000-0000-0000EE160000}"/>
    <cellStyle name="40% - 강조색4 3 2 30 3" xfId="6570" xr:uid="{00000000-0005-0000-0000-0000EF160000}"/>
    <cellStyle name="40% - 강조색4 3 2 31" xfId="6571" xr:uid="{00000000-0005-0000-0000-0000F0160000}"/>
    <cellStyle name="40% - 강조색4 3 2 31 2" xfId="6572" xr:uid="{00000000-0005-0000-0000-0000F1160000}"/>
    <cellStyle name="40% - 강조색4 3 2 31 3" xfId="6573" xr:uid="{00000000-0005-0000-0000-0000F2160000}"/>
    <cellStyle name="40% - 강조색4 3 2 32" xfId="6574" xr:uid="{00000000-0005-0000-0000-0000F3160000}"/>
    <cellStyle name="40% - 강조색4 3 2 32 2" xfId="6575" xr:uid="{00000000-0005-0000-0000-0000F4160000}"/>
    <cellStyle name="40% - 강조색4 3 2 32 3" xfId="6576" xr:uid="{00000000-0005-0000-0000-0000F5160000}"/>
    <cellStyle name="40% - 강조색4 3 2 33" xfId="6577" xr:uid="{00000000-0005-0000-0000-0000F6160000}"/>
    <cellStyle name="40% - 강조색4 3 2 33 2" xfId="6578" xr:uid="{00000000-0005-0000-0000-0000F7160000}"/>
    <cellStyle name="40% - 강조색4 3 2 33 3" xfId="6579" xr:uid="{00000000-0005-0000-0000-0000F8160000}"/>
    <cellStyle name="40% - 강조색4 3 2 34" xfId="6580" xr:uid="{00000000-0005-0000-0000-0000F9160000}"/>
    <cellStyle name="40% - 강조색4 3 2 34 2" xfId="6581" xr:uid="{00000000-0005-0000-0000-0000FA160000}"/>
    <cellStyle name="40% - 강조색4 3 2 34 3" xfId="6582" xr:uid="{00000000-0005-0000-0000-0000FB160000}"/>
    <cellStyle name="40% - 강조색4 3 2 35" xfId="6583" xr:uid="{00000000-0005-0000-0000-0000FC160000}"/>
    <cellStyle name="40% - 강조색4 3 2 35 2" xfId="6584" xr:uid="{00000000-0005-0000-0000-0000FD160000}"/>
    <cellStyle name="40% - 강조색4 3 2 35 3" xfId="6585" xr:uid="{00000000-0005-0000-0000-0000FE160000}"/>
    <cellStyle name="40% - 강조색4 3 2 36" xfId="6586" xr:uid="{00000000-0005-0000-0000-0000FF160000}"/>
    <cellStyle name="40% - 강조색4 3 2 36 2" xfId="6587" xr:uid="{00000000-0005-0000-0000-000000170000}"/>
    <cellStyle name="40% - 강조색4 3 2 36 3" xfId="6588" xr:uid="{00000000-0005-0000-0000-000001170000}"/>
    <cellStyle name="40% - 강조색4 3 2 37" xfId="6589" xr:uid="{00000000-0005-0000-0000-000002170000}"/>
    <cellStyle name="40% - 강조색4 3 2 37 2" xfId="6590" xr:uid="{00000000-0005-0000-0000-000003170000}"/>
    <cellStyle name="40% - 강조색4 3 2 37 3" xfId="6591" xr:uid="{00000000-0005-0000-0000-000004170000}"/>
    <cellStyle name="40% - 강조색4 3 2 38" xfId="6592" xr:uid="{00000000-0005-0000-0000-000005170000}"/>
    <cellStyle name="40% - 강조색4 3 2 38 2" xfId="6593" xr:uid="{00000000-0005-0000-0000-000006170000}"/>
    <cellStyle name="40% - 강조색4 3 2 38 3" xfId="6594" xr:uid="{00000000-0005-0000-0000-000007170000}"/>
    <cellStyle name="40% - 강조색4 3 2 39" xfId="6595" xr:uid="{00000000-0005-0000-0000-000008170000}"/>
    <cellStyle name="40% - 강조색4 3 2 39 2" xfId="6596" xr:uid="{00000000-0005-0000-0000-000009170000}"/>
    <cellStyle name="40% - 강조색4 3 2 39 3" xfId="6597" xr:uid="{00000000-0005-0000-0000-00000A170000}"/>
    <cellStyle name="40% - 강조색4 3 2 4" xfId="6598" xr:uid="{00000000-0005-0000-0000-00000B170000}"/>
    <cellStyle name="40% - 강조색4 3 2 4 2" xfId="6599" xr:uid="{00000000-0005-0000-0000-00000C170000}"/>
    <cellStyle name="40% - 강조색4 3 2 4 3" xfId="6600" xr:uid="{00000000-0005-0000-0000-00000D170000}"/>
    <cellStyle name="40% - 강조색4 3 2 40" xfId="6601" xr:uid="{00000000-0005-0000-0000-00000E170000}"/>
    <cellStyle name="40% - 강조색4 3 2 40 2" xfId="6602" xr:uid="{00000000-0005-0000-0000-00000F170000}"/>
    <cellStyle name="40% - 강조색4 3 2 40 3" xfId="6603" xr:uid="{00000000-0005-0000-0000-000010170000}"/>
    <cellStyle name="40% - 강조색4 3 2 41" xfId="6604" xr:uid="{00000000-0005-0000-0000-000011170000}"/>
    <cellStyle name="40% - 강조색4 3 2 41 2" xfId="6605" xr:uid="{00000000-0005-0000-0000-000012170000}"/>
    <cellStyle name="40% - 강조색4 3 2 41 3" xfId="6606" xr:uid="{00000000-0005-0000-0000-000013170000}"/>
    <cellStyle name="40% - 강조색4 3 2 42" xfId="6607" xr:uid="{00000000-0005-0000-0000-000014170000}"/>
    <cellStyle name="40% - 강조색4 3 2 42 2" xfId="6608" xr:uid="{00000000-0005-0000-0000-000015170000}"/>
    <cellStyle name="40% - 강조색4 3 2 42 3" xfId="6609" xr:uid="{00000000-0005-0000-0000-000016170000}"/>
    <cellStyle name="40% - 강조색4 3 2 43" xfId="6610" xr:uid="{00000000-0005-0000-0000-000017170000}"/>
    <cellStyle name="40% - 강조색4 3 2 43 2" xfId="6611" xr:uid="{00000000-0005-0000-0000-000018170000}"/>
    <cellStyle name="40% - 강조색4 3 2 43 3" xfId="6612" xr:uid="{00000000-0005-0000-0000-000019170000}"/>
    <cellStyle name="40% - 강조색4 3 2 44" xfId="6613" xr:uid="{00000000-0005-0000-0000-00001A170000}"/>
    <cellStyle name="40% - 강조색4 3 2 44 2" xfId="6614" xr:uid="{00000000-0005-0000-0000-00001B170000}"/>
    <cellStyle name="40% - 강조색4 3 2 44 3" xfId="6615" xr:uid="{00000000-0005-0000-0000-00001C170000}"/>
    <cellStyle name="40% - 강조색4 3 2 45" xfId="6616" xr:uid="{00000000-0005-0000-0000-00001D170000}"/>
    <cellStyle name="40% - 강조색4 3 2 45 2" xfId="6617" xr:uid="{00000000-0005-0000-0000-00001E170000}"/>
    <cellStyle name="40% - 강조색4 3 2 45 3" xfId="6618" xr:uid="{00000000-0005-0000-0000-00001F170000}"/>
    <cellStyle name="40% - 강조색4 3 2 46" xfId="6619" xr:uid="{00000000-0005-0000-0000-000020170000}"/>
    <cellStyle name="40% - 강조색4 3 2 46 2" xfId="6620" xr:uid="{00000000-0005-0000-0000-000021170000}"/>
    <cellStyle name="40% - 강조색4 3 2 46 3" xfId="6621" xr:uid="{00000000-0005-0000-0000-000022170000}"/>
    <cellStyle name="40% - 강조색4 3 2 47" xfId="6622" xr:uid="{00000000-0005-0000-0000-000023170000}"/>
    <cellStyle name="40% - 강조색4 3 2 47 2" xfId="6623" xr:uid="{00000000-0005-0000-0000-000024170000}"/>
    <cellStyle name="40% - 강조색4 3 2 47 3" xfId="6624" xr:uid="{00000000-0005-0000-0000-000025170000}"/>
    <cellStyle name="40% - 강조색4 3 2 48" xfId="6625" xr:uid="{00000000-0005-0000-0000-000026170000}"/>
    <cellStyle name="40% - 강조색4 3 2 48 2" xfId="6626" xr:uid="{00000000-0005-0000-0000-000027170000}"/>
    <cellStyle name="40% - 강조색4 3 2 48 3" xfId="6627" xr:uid="{00000000-0005-0000-0000-000028170000}"/>
    <cellStyle name="40% - 강조색4 3 2 49" xfId="6628" xr:uid="{00000000-0005-0000-0000-000029170000}"/>
    <cellStyle name="40% - 강조색4 3 2 49 2" xfId="6629" xr:uid="{00000000-0005-0000-0000-00002A170000}"/>
    <cellStyle name="40% - 강조색4 3 2 49 3" xfId="6630" xr:uid="{00000000-0005-0000-0000-00002B170000}"/>
    <cellStyle name="40% - 강조색4 3 2 5" xfId="6631" xr:uid="{00000000-0005-0000-0000-00002C170000}"/>
    <cellStyle name="40% - 강조색4 3 2 5 2" xfId="6632" xr:uid="{00000000-0005-0000-0000-00002D170000}"/>
    <cellStyle name="40% - 강조색4 3 2 5 3" xfId="6633" xr:uid="{00000000-0005-0000-0000-00002E170000}"/>
    <cellStyle name="40% - 강조색4 3 2 50" xfId="6634" xr:uid="{00000000-0005-0000-0000-00002F170000}"/>
    <cellStyle name="40% - 강조색4 3 2 50 2" xfId="6635" xr:uid="{00000000-0005-0000-0000-000030170000}"/>
    <cellStyle name="40% - 강조색4 3 2 50 3" xfId="6636" xr:uid="{00000000-0005-0000-0000-000031170000}"/>
    <cellStyle name="40% - 강조색4 3 2 51" xfId="6637" xr:uid="{00000000-0005-0000-0000-000032170000}"/>
    <cellStyle name="40% - 강조색4 3 2 51 2" xfId="6638" xr:uid="{00000000-0005-0000-0000-000033170000}"/>
    <cellStyle name="40% - 강조색4 3 2 51 3" xfId="6639" xr:uid="{00000000-0005-0000-0000-000034170000}"/>
    <cellStyle name="40% - 강조색4 3 2 52" xfId="6640" xr:uid="{00000000-0005-0000-0000-000035170000}"/>
    <cellStyle name="40% - 강조색4 3 2 52 2" xfId="6641" xr:uid="{00000000-0005-0000-0000-000036170000}"/>
    <cellStyle name="40% - 강조색4 3 2 52 3" xfId="6642" xr:uid="{00000000-0005-0000-0000-000037170000}"/>
    <cellStyle name="40% - 강조색4 3 2 53" xfId="6643" xr:uid="{00000000-0005-0000-0000-000038170000}"/>
    <cellStyle name="40% - 강조색4 3 2 53 2" xfId="6644" xr:uid="{00000000-0005-0000-0000-000039170000}"/>
    <cellStyle name="40% - 강조색4 3 2 53 3" xfId="6645" xr:uid="{00000000-0005-0000-0000-00003A170000}"/>
    <cellStyle name="40% - 강조색4 3 2 54" xfId="6646" xr:uid="{00000000-0005-0000-0000-00003B170000}"/>
    <cellStyle name="40% - 강조색4 3 2 54 2" xfId="6647" xr:uid="{00000000-0005-0000-0000-00003C170000}"/>
    <cellStyle name="40% - 강조색4 3 2 54 3" xfId="6648" xr:uid="{00000000-0005-0000-0000-00003D170000}"/>
    <cellStyle name="40% - 강조색4 3 2 55" xfId="6649" xr:uid="{00000000-0005-0000-0000-00003E170000}"/>
    <cellStyle name="40% - 강조색4 3 2 55 2" xfId="6650" xr:uid="{00000000-0005-0000-0000-00003F170000}"/>
    <cellStyle name="40% - 강조색4 3 2 55 3" xfId="6651" xr:uid="{00000000-0005-0000-0000-000040170000}"/>
    <cellStyle name="40% - 강조색4 3 2 56" xfId="6652" xr:uid="{00000000-0005-0000-0000-000041170000}"/>
    <cellStyle name="40% - 강조색4 3 2 56 2" xfId="6653" xr:uid="{00000000-0005-0000-0000-000042170000}"/>
    <cellStyle name="40% - 강조색4 3 2 56 3" xfId="6654" xr:uid="{00000000-0005-0000-0000-000043170000}"/>
    <cellStyle name="40% - 강조색4 3 2 57" xfId="6655" xr:uid="{00000000-0005-0000-0000-000044170000}"/>
    <cellStyle name="40% - 강조색4 3 2 57 2" xfId="6656" xr:uid="{00000000-0005-0000-0000-000045170000}"/>
    <cellStyle name="40% - 강조색4 3 2 57 3" xfId="6657" xr:uid="{00000000-0005-0000-0000-000046170000}"/>
    <cellStyle name="40% - 강조색4 3 2 58" xfId="6658" xr:uid="{00000000-0005-0000-0000-000047170000}"/>
    <cellStyle name="40% - 강조색4 3 2 58 2" xfId="6659" xr:uid="{00000000-0005-0000-0000-000048170000}"/>
    <cellStyle name="40% - 강조색4 3 2 58 3" xfId="6660" xr:uid="{00000000-0005-0000-0000-000049170000}"/>
    <cellStyle name="40% - 강조색4 3 2 59" xfId="6661" xr:uid="{00000000-0005-0000-0000-00004A170000}"/>
    <cellStyle name="40% - 강조색4 3 2 59 2" xfId="6662" xr:uid="{00000000-0005-0000-0000-00004B170000}"/>
    <cellStyle name="40% - 강조색4 3 2 59 3" xfId="6663" xr:uid="{00000000-0005-0000-0000-00004C170000}"/>
    <cellStyle name="40% - 강조색4 3 2 6" xfId="6664" xr:uid="{00000000-0005-0000-0000-00004D170000}"/>
    <cellStyle name="40% - 강조색4 3 2 6 2" xfId="6665" xr:uid="{00000000-0005-0000-0000-00004E170000}"/>
    <cellStyle name="40% - 강조색4 3 2 6 3" xfId="6666" xr:uid="{00000000-0005-0000-0000-00004F170000}"/>
    <cellStyle name="40% - 강조색4 3 2 60" xfId="6667" xr:uid="{00000000-0005-0000-0000-000050170000}"/>
    <cellStyle name="40% - 강조색4 3 2 60 2" xfId="6668" xr:uid="{00000000-0005-0000-0000-000051170000}"/>
    <cellStyle name="40% - 강조색4 3 2 60 3" xfId="6669" xr:uid="{00000000-0005-0000-0000-000052170000}"/>
    <cellStyle name="40% - 강조색4 3 2 61" xfId="6670" xr:uid="{00000000-0005-0000-0000-000053170000}"/>
    <cellStyle name="40% - 강조색4 3 2 61 2" xfId="6671" xr:uid="{00000000-0005-0000-0000-000054170000}"/>
    <cellStyle name="40% - 강조색4 3 2 61 3" xfId="6672" xr:uid="{00000000-0005-0000-0000-000055170000}"/>
    <cellStyle name="40% - 강조색4 3 2 62" xfId="6673" xr:uid="{00000000-0005-0000-0000-000056170000}"/>
    <cellStyle name="40% - 강조색4 3 2 62 2" xfId="6674" xr:uid="{00000000-0005-0000-0000-000057170000}"/>
    <cellStyle name="40% - 강조색4 3 2 62 3" xfId="6675" xr:uid="{00000000-0005-0000-0000-000058170000}"/>
    <cellStyle name="40% - 강조색4 3 2 63" xfId="6676" xr:uid="{00000000-0005-0000-0000-000059170000}"/>
    <cellStyle name="40% - 강조색4 3 2 63 2" xfId="6677" xr:uid="{00000000-0005-0000-0000-00005A170000}"/>
    <cellStyle name="40% - 강조색4 3 2 63 3" xfId="6678" xr:uid="{00000000-0005-0000-0000-00005B170000}"/>
    <cellStyle name="40% - 강조색4 3 2 64" xfId="6679" xr:uid="{00000000-0005-0000-0000-00005C170000}"/>
    <cellStyle name="40% - 강조색4 3 2 64 2" xfId="6680" xr:uid="{00000000-0005-0000-0000-00005D170000}"/>
    <cellStyle name="40% - 강조색4 3 2 64 3" xfId="6681" xr:uid="{00000000-0005-0000-0000-00005E170000}"/>
    <cellStyle name="40% - 강조색4 3 2 65" xfId="6682" xr:uid="{00000000-0005-0000-0000-00005F170000}"/>
    <cellStyle name="40% - 강조색4 3 2 65 2" xfId="6683" xr:uid="{00000000-0005-0000-0000-000060170000}"/>
    <cellStyle name="40% - 강조색4 3 2 65 3" xfId="6684" xr:uid="{00000000-0005-0000-0000-000061170000}"/>
    <cellStyle name="40% - 강조색4 3 2 66" xfId="6685" xr:uid="{00000000-0005-0000-0000-000062170000}"/>
    <cellStyle name="40% - 강조색4 3 2 66 2" xfId="6686" xr:uid="{00000000-0005-0000-0000-000063170000}"/>
    <cellStyle name="40% - 강조색4 3 2 66 3" xfId="6687" xr:uid="{00000000-0005-0000-0000-000064170000}"/>
    <cellStyle name="40% - 강조색4 3 2 67" xfId="6688" xr:uid="{00000000-0005-0000-0000-000065170000}"/>
    <cellStyle name="40% - 강조색4 3 2 67 2" xfId="6689" xr:uid="{00000000-0005-0000-0000-000066170000}"/>
    <cellStyle name="40% - 강조색4 3 2 67 3" xfId="6690" xr:uid="{00000000-0005-0000-0000-000067170000}"/>
    <cellStyle name="40% - 강조색4 3 2 68" xfId="6691" xr:uid="{00000000-0005-0000-0000-000068170000}"/>
    <cellStyle name="40% - 강조색4 3 2 68 2" xfId="6692" xr:uid="{00000000-0005-0000-0000-000069170000}"/>
    <cellStyle name="40% - 강조색4 3 2 68 3" xfId="6693" xr:uid="{00000000-0005-0000-0000-00006A170000}"/>
    <cellStyle name="40% - 강조색4 3 2 69" xfId="6694" xr:uid="{00000000-0005-0000-0000-00006B170000}"/>
    <cellStyle name="40% - 강조색4 3 2 69 2" xfId="6695" xr:uid="{00000000-0005-0000-0000-00006C170000}"/>
    <cellStyle name="40% - 강조색4 3 2 69 3" xfId="6696" xr:uid="{00000000-0005-0000-0000-00006D170000}"/>
    <cellStyle name="40% - 강조색4 3 2 7" xfId="6697" xr:uid="{00000000-0005-0000-0000-00006E170000}"/>
    <cellStyle name="40% - 강조색4 3 2 7 2" xfId="6698" xr:uid="{00000000-0005-0000-0000-00006F170000}"/>
    <cellStyle name="40% - 강조색4 3 2 7 3" xfId="6699" xr:uid="{00000000-0005-0000-0000-000070170000}"/>
    <cellStyle name="40% - 강조색4 3 2 70" xfId="6700" xr:uid="{00000000-0005-0000-0000-000071170000}"/>
    <cellStyle name="40% - 강조색4 3 2 70 2" xfId="6701" xr:uid="{00000000-0005-0000-0000-000072170000}"/>
    <cellStyle name="40% - 강조색4 3 2 70 3" xfId="6702" xr:uid="{00000000-0005-0000-0000-000073170000}"/>
    <cellStyle name="40% - 강조색4 3 2 71" xfId="6703" xr:uid="{00000000-0005-0000-0000-000074170000}"/>
    <cellStyle name="40% - 강조색4 3 2 71 2" xfId="6704" xr:uid="{00000000-0005-0000-0000-000075170000}"/>
    <cellStyle name="40% - 강조색4 3 2 71 3" xfId="6705" xr:uid="{00000000-0005-0000-0000-000076170000}"/>
    <cellStyle name="40% - 강조색4 3 2 72" xfId="6706" xr:uid="{00000000-0005-0000-0000-000077170000}"/>
    <cellStyle name="40% - 강조색4 3 2 72 2" xfId="6707" xr:uid="{00000000-0005-0000-0000-000078170000}"/>
    <cellStyle name="40% - 강조색4 3 2 72 3" xfId="6708" xr:uid="{00000000-0005-0000-0000-000079170000}"/>
    <cellStyle name="40% - 강조색4 3 2 73" xfId="6709" xr:uid="{00000000-0005-0000-0000-00007A170000}"/>
    <cellStyle name="40% - 강조색4 3 2 8" xfId="6710" xr:uid="{00000000-0005-0000-0000-00007B170000}"/>
    <cellStyle name="40% - 강조색4 3 2 8 2" xfId="6711" xr:uid="{00000000-0005-0000-0000-00007C170000}"/>
    <cellStyle name="40% - 강조색4 3 2 8 3" xfId="6712" xr:uid="{00000000-0005-0000-0000-00007D170000}"/>
    <cellStyle name="40% - 강조색4 3 2 9" xfId="6713" xr:uid="{00000000-0005-0000-0000-00007E170000}"/>
    <cellStyle name="40% - 강조색4 3 2 9 2" xfId="6714" xr:uid="{00000000-0005-0000-0000-00007F170000}"/>
    <cellStyle name="40% - 강조색4 3 2 9 3" xfId="6715" xr:uid="{00000000-0005-0000-0000-000080170000}"/>
    <cellStyle name="40% - 강조색4 3 20" xfId="6716" xr:uid="{00000000-0005-0000-0000-000081170000}"/>
    <cellStyle name="40% - 강조색4 3 21" xfId="6717" xr:uid="{00000000-0005-0000-0000-000082170000}"/>
    <cellStyle name="40% - 강조색4 3 22" xfId="6718" xr:uid="{00000000-0005-0000-0000-000083170000}"/>
    <cellStyle name="40% - 강조색4 3 3" xfId="6719" xr:uid="{00000000-0005-0000-0000-000084170000}"/>
    <cellStyle name="40% - 강조색4 3 3 10" xfId="6720" xr:uid="{00000000-0005-0000-0000-000085170000}"/>
    <cellStyle name="40% - 강조색4 3 3 10 2" xfId="6721" xr:uid="{00000000-0005-0000-0000-000086170000}"/>
    <cellStyle name="40% - 강조색4 3 3 10 3" xfId="6722" xr:uid="{00000000-0005-0000-0000-000087170000}"/>
    <cellStyle name="40% - 강조색4 3 3 11" xfId="6723" xr:uid="{00000000-0005-0000-0000-000088170000}"/>
    <cellStyle name="40% - 강조색4 3 3 11 2" xfId="6724" xr:uid="{00000000-0005-0000-0000-000089170000}"/>
    <cellStyle name="40% - 강조색4 3 3 11 3" xfId="6725" xr:uid="{00000000-0005-0000-0000-00008A170000}"/>
    <cellStyle name="40% - 강조색4 3 3 12" xfId="6726" xr:uid="{00000000-0005-0000-0000-00008B170000}"/>
    <cellStyle name="40% - 강조색4 3 3 12 2" xfId="6727" xr:uid="{00000000-0005-0000-0000-00008C170000}"/>
    <cellStyle name="40% - 강조색4 3 3 12 3" xfId="6728" xr:uid="{00000000-0005-0000-0000-00008D170000}"/>
    <cellStyle name="40% - 강조색4 3 3 13" xfId="6729" xr:uid="{00000000-0005-0000-0000-00008E170000}"/>
    <cellStyle name="40% - 강조색4 3 3 13 2" xfId="6730" xr:uid="{00000000-0005-0000-0000-00008F170000}"/>
    <cellStyle name="40% - 강조색4 3 3 13 3" xfId="6731" xr:uid="{00000000-0005-0000-0000-000090170000}"/>
    <cellStyle name="40% - 강조색4 3 3 14" xfId="6732" xr:uid="{00000000-0005-0000-0000-000091170000}"/>
    <cellStyle name="40% - 강조색4 3 3 14 2" xfId="6733" xr:uid="{00000000-0005-0000-0000-000092170000}"/>
    <cellStyle name="40% - 강조색4 3 3 14 3" xfId="6734" xr:uid="{00000000-0005-0000-0000-000093170000}"/>
    <cellStyle name="40% - 강조색4 3 3 15" xfId="6735" xr:uid="{00000000-0005-0000-0000-000094170000}"/>
    <cellStyle name="40% - 강조색4 3 3 15 2" xfId="6736" xr:uid="{00000000-0005-0000-0000-000095170000}"/>
    <cellStyle name="40% - 강조색4 3 3 15 3" xfId="6737" xr:uid="{00000000-0005-0000-0000-000096170000}"/>
    <cellStyle name="40% - 강조색4 3 3 16" xfId="6738" xr:uid="{00000000-0005-0000-0000-000097170000}"/>
    <cellStyle name="40% - 강조색4 3 3 16 2" xfId="6739" xr:uid="{00000000-0005-0000-0000-000098170000}"/>
    <cellStyle name="40% - 강조색4 3 3 16 3" xfId="6740" xr:uid="{00000000-0005-0000-0000-000099170000}"/>
    <cellStyle name="40% - 강조색4 3 3 17" xfId="6741" xr:uid="{00000000-0005-0000-0000-00009A170000}"/>
    <cellStyle name="40% - 강조색4 3 3 17 2" xfId="6742" xr:uid="{00000000-0005-0000-0000-00009B170000}"/>
    <cellStyle name="40% - 강조색4 3 3 17 3" xfId="6743" xr:uid="{00000000-0005-0000-0000-00009C170000}"/>
    <cellStyle name="40% - 강조색4 3 3 18" xfId="6744" xr:uid="{00000000-0005-0000-0000-00009D170000}"/>
    <cellStyle name="40% - 강조색4 3 3 18 2" xfId="6745" xr:uid="{00000000-0005-0000-0000-00009E170000}"/>
    <cellStyle name="40% - 강조색4 3 3 18 3" xfId="6746" xr:uid="{00000000-0005-0000-0000-00009F170000}"/>
    <cellStyle name="40% - 강조색4 3 3 19" xfId="6747" xr:uid="{00000000-0005-0000-0000-0000A0170000}"/>
    <cellStyle name="40% - 강조색4 3 3 19 2" xfId="6748" xr:uid="{00000000-0005-0000-0000-0000A1170000}"/>
    <cellStyle name="40% - 강조색4 3 3 19 3" xfId="6749" xr:uid="{00000000-0005-0000-0000-0000A2170000}"/>
    <cellStyle name="40% - 강조색4 3 3 2" xfId="6750" xr:uid="{00000000-0005-0000-0000-0000A3170000}"/>
    <cellStyle name="40% - 강조색4 3 3 2 2" xfId="6751" xr:uid="{00000000-0005-0000-0000-0000A4170000}"/>
    <cellStyle name="40% - 강조색4 3 3 2 2 2" xfId="6752" xr:uid="{00000000-0005-0000-0000-0000A5170000}"/>
    <cellStyle name="40% - 강조색4 3 3 2 2 3" xfId="6753" xr:uid="{00000000-0005-0000-0000-0000A6170000}"/>
    <cellStyle name="40% - 강조색4 3 3 2 3" xfId="6754" xr:uid="{00000000-0005-0000-0000-0000A7170000}"/>
    <cellStyle name="40% - 강조색4 3 3 2 4" xfId="6755" xr:uid="{00000000-0005-0000-0000-0000A8170000}"/>
    <cellStyle name="40% - 강조색4 3 3 20" xfId="6756" xr:uid="{00000000-0005-0000-0000-0000A9170000}"/>
    <cellStyle name="40% - 강조색4 3 3 20 2" xfId="6757" xr:uid="{00000000-0005-0000-0000-0000AA170000}"/>
    <cellStyle name="40% - 강조색4 3 3 20 3" xfId="6758" xr:uid="{00000000-0005-0000-0000-0000AB170000}"/>
    <cellStyle name="40% - 강조색4 3 3 21" xfId="6759" xr:uid="{00000000-0005-0000-0000-0000AC170000}"/>
    <cellStyle name="40% - 강조색4 3 3 21 2" xfId="6760" xr:uid="{00000000-0005-0000-0000-0000AD170000}"/>
    <cellStyle name="40% - 강조색4 3 3 21 3" xfId="6761" xr:uid="{00000000-0005-0000-0000-0000AE170000}"/>
    <cellStyle name="40% - 강조색4 3 3 22" xfId="6762" xr:uid="{00000000-0005-0000-0000-0000AF170000}"/>
    <cellStyle name="40% - 강조색4 3 3 22 2" xfId="6763" xr:uid="{00000000-0005-0000-0000-0000B0170000}"/>
    <cellStyle name="40% - 강조색4 3 3 22 3" xfId="6764" xr:uid="{00000000-0005-0000-0000-0000B1170000}"/>
    <cellStyle name="40% - 강조색4 3 3 23" xfId="6765" xr:uid="{00000000-0005-0000-0000-0000B2170000}"/>
    <cellStyle name="40% - 강조색4 3 3 23 2" xfId="6766" xr:uid="{00000000-0005-0000-0000-0000B3170000}"/>
    <cellStyle name="40% - 강조색4 3 3 23 3" xfId="6767" xr:uid="{00000000-0005-0000-0000-0000B4170000}"/>
    <cellStyle name="40% - 강조색4 3 3 24" xfId="6768" xr:uid="{00000000-0005-0000-0000-0000B5170000}"/>
    <cellStyle name="40% - 강조색4 3 3 24 2" xfId="6769" xr:uid="{00000000-0005-0000-0000-0000B6170000}"/>
    <cellStyle name="40% - 강조색4 3 3 24 3" xfId="6770" xr:uid="{00000000-0005-0000-0000-0000B7170000}"/>
    <cellStyle name="40% - 강조색4 3 3 25" xfId="6771" xr:uid="{00000000-0005-0000-0000-0000B8170000}"/>
    <cellStyle name="40% - 강조색4 3 3 25 2" xfId="6772" xr:uid="{00000000-0005-0000-0000-0000B9170000}"/>
    <cellStyle name="40% - 강조색4 3 3 25 3" xfId="6773" xr:uid="{00000000-0005-0000-0000-0000BA170000}"/>
    <cellStyle name="40% - 강조색4 3 3 26" xfId="6774" xr:uid="{00000000-0005-0000-0000-0000BB170000}"/>
    <cellStyle name="40% - 강조색4 3 3 26 2" xfId="6775" xr:uid="{00000000-0005-0000-0000-0000BC170000}"/>
    <cellStyle name="40% - 강조색4 3 3 26 3" xfId="6776" xr:uid="{00000000-0005-0000-0000-0000BD170000}"/>
    <cellStyle name="40% - 강조색4 3 3 27" xfId="6777" xr:uid="{00000000-0005-0000-0000-0000BE170000}"/>
    <cellStyle name="40% - 강조색4 3 3 27 2" xfId="6778" xr:uid="{00000000-0005-0000-0000-0000BF170000}"/>
    <cellStyle name="40% - 강조색4 3 3 27 3" xfId="6779" xr:uid="{00000000-0005-0000-0000-0000C0170000}"/>
    <cellStyle name="40% - 강조색4 3 3 28" xfId="6780" xr:uid="{00000000-0005-0000-0000-0000C1170000}"/>
    <cellStyle name="40% - 강조색4 3 3 28 2" xfId="6781" xr:uid="{00000000-0005-0000-0000-0000C2170000}"/>
    <cellStyle name="40% - 강조색4 3 3 28 3" xfId="6782" xr:uid="{00000000-0005-0000-0000-0000C3170000}"/>
    <cellStyle name="40% - 강조색4 3 3 29" xfId="6783" xr:uid="{00000000-0005-0000-0000-0000C4170000}"/>
    <cellStyle name="40% - 강조색4 3 3 29 2" xfId="6784" xr:uid="{00000000-0005-0000-0000-0000C5170000}"/>
    <cellStyle name="40% - 강조색4 3 3 29 3" xfId="6785" xr:uid="{00000000-0005-0000-0000-0000C6170000}"/>
    <cellStyle name="40% - 강조색4 3 3 3" xfId="6786" xr:uid="{00000000-0005-0000-0000-0000C7170000}"/>
    <cellStyle name="40% - 강조색4 3 3 3 2" xfId="6787" xr:uid="{00000000-0005-0000-0000-0000C8170000}"/>
    <cellStyle name="40% - 강조색4 3 3 3 3" xfId="6788" xr:uid="{00000000-0005-0000-0000-0000C9170000}"/>
    <cellStyle name="40% - 강조색4 3 3 30" xfId="6789" xr:uid="{00000000-0005-0000-0000-0000CA170000}"/>
    <cellStyle name="40% - 강조색4 3 3 30 2" xfId="6790" xr:uid="{00000000-0005-0000-0000-0000CB170000}"/>
    <cellStyle name="40% - 강조색4 3 3 30 3" xfId="6791" xr:uid="{00000000-0005-0000-0000-0000CC170000}"/>
    <cellStyle name="40% - 강조색4 3 3 31" xfId="6792" xr:uid="{00000000-0005-0000-0000-0000CD170000}"/>
    <cellStyle name="40% - 강조색4 3 3 31 2" xfId="6793" xr:uid="{00000000-0005-0000-0000-0000CE170000}"/>
    <cellStyle name="40% - 강조색4 3 3 31 3" xfId="6794" xr:uid="{00000000-0005-0000-0000-0000CF170000}"/>
    <cellStyle name="40% - 강조색4 3 3 32" xfId="6795" xr:uid="{00000000-0005-0000-0000-0000D0170000}"/>
    <cellStyle name="40% - 강조색4 3 3 32 2" xfId="6796" xr:uid="{00000000-0005-0000-0000-0000D1170000}"/>
    <cellStyle name="40% - 강조색4 3 3 32 3" xfId="6797" xr:uid="{00000000-0005-0000-0000-0000D2170000}"/>
    <cellStyle name="40% - 강조색4 3 3 33" xfId="6798" xr:uid="{00000000-0005-0000-0000-0000D3170000}"/>
    <cellStyle name="40% - 강조색4 3 3 33 2" xfId="6799" xr:uid="{00000000-0005-0000-0000-0000D4170000}"/>
    <cellStyle name="40% - 강조색4 3 3 33 3" xfId="6800" xr:uid="{00000000-0005-0000-0000-0000D5170000}"/>
    <cellStyle name="40% - 강조색4 3 3 34" xfId="6801" xr:uid="{00000000-0005-0000-0000-0000D6170000}"/>
    <cellStyle name="40% - 강조색4 3 3 34 2" xfId="6802" xr:uid="{00000000-0005-0000-0000-0000D7170000}"/>
    <cellStyle name="40% - 강조색4 3 3 34 3" xfId="6803" xr:uid="{00000000-0005-0000-0000-0000D8170000}"/>
    <cellStyle name="40% - 강조색4 3 3 35" xfId="6804" xr:uid="{00000000-0005-0000-0000-0000D9170000}"/>
    <cellStyle name="40% - 강조색4 3 3 35 2" xfId="6805" xr:uid="{00000000-0005-0000-0000-0000DA170000}"/>
    <cellStyle name="40% - 강조색4 3 3 35 3" xfId="6806" xr:uid="{00000000-0005-0000-0000-0000DB170000}"/>
    <cellStyle name="40% - 강조색4 3 3 36" xfId="6807" xr:uid="{00000000-0005-0000-0000-0000DC170000}"/>
    <cellStyle name="40% - 강조색4 3 3 36 2" xfId="6808" xr:uid="{00000000-0005-0000-0000-0000DD170000}"/>
    <cellStyle name="40% - 강조색4 3 3 36 3" xfId="6809" xr:uid="{00000000-0005-0000-0000-0000DE170000}"/>
    <cellStyle name="40% - 강조색4 3 3 37" xfId="6810" xr:uid="{00000000-0005-0000-0000-0000DF170000}"/>
    <cellStyle name="40% - 강조색4 3 3 37 2" xfId="6811" xr:uid="{00000000-0005-0000-0000-0000E0170000}"/>
    <cellStyle name="40% - 강조색4 3 3 37 3" xfId="6812" xr:uid="{00000000-0005-0000-0000-0000E1170000}"/>
    <cellStyle name="40% - 강조색4 3 3 38" xfId="6813" xr:uid="{00000000-0005-0000-0000-0000E2170000}"/>
    <cellStyle name="40% - 강조색4 3 3 38 2" xfId="6814" xr:uid="{00000000-0005-0000-0000-0000E3170000}"/>
    <cellStyle name="40% - 강조색4 3 3 38 3" xfId="6815" xr:uid="{00000000-0005-0000-0000-0000E4170000}"/>
    <cellStyle name="40% - 강조색4 3 3 39" xfId="6816" xr:uid="{00000000-0005-0000-0000-0000E5170000}"/>
    <cellStyle name="40% - 강조색4 3 3 39 2" xfId="6817" xr:uid="{00000000-0005-0000-0000-0000E6170000}"/>
    <cellStyle name="40% - 강조색4 3 3 39 3" xfId="6818" xr:uid="{00000000-0005-0000-0000-0000E7170000}"/>
    <cellStyle name="40% - 강조색4 3 3 4" xfId="6819" xr:uid="{00000000-0005-0000-0000-0000E8170000}"/>
    <cellStyle name="40% - 강조색4 3 3 4 2" xfId="6820" xr:uid="{00000000-0005-0000-0000-0000E9170000}"/>
    <cellStyle name="40% - 강조색4 3 3 4 3" xfId="6821" xr:uid="{00000000-0005-0000-0000-0000EA170000}"/>
    <cellStyle name="40% - 강조색4 3 3 40" xfId="6822" xr:uid="{00000000-0005-0000-0000-0000EB170000}"/>
    <cellStyle name="40% - 강조색4 3 3 40 2" xfId="6823" xr:uid="{00000000-0005-0000-0000-0000EC170000}"/>
    <cellStyle name="40% - 강조색4 3 3 40 3" xfId="6824" xr:uid="{00000000-0005-0000-0000-0000ED170000}"/>
    <cellStyle name="40% - 강조색4 3 3 41" xfId="6825" xr:uid="{00000000-0005-0000-0000-0000EE170000}"/>
    <cellStyle name="40% - 강조색4 3 3 41 2" xfId="6826" xr:uid="{00000000-0005-0000-0000-0000EF170000}"/>
    <cellStyle name="40% - 강조색4 3 3 41 3" xfId="6827" xr:uid="{00000000-0005-0000-0000-0000F0170000}"/>
    <cellStyle name="40% - 강조색4 3 3 42" xfId="6828" xr:uid="{00000000-0005-0000-0000-0000F1170000}"/>
    <cellStyle name="40% - 강조색4 3 3 42 2" xfId="6829" xr:uid="{00000000-0005-0000-0000-0000F2170000}"/>
    <cellStyle name="40% - 강조색4 3 3 42 3" xfId="6830" xr:uid="{00000000-0005-0000-0000-0000F3170000}"/>
    <cellStyle name="40% - 강조색4 3 3 43" xfId="6831" xr:uid="{00000000-0005-0000-0000-0000F4170000}"/>
    <cellStyle name="40% - 강조색4 3 3 43 2" xfId="6832" xr:uid="{00000000-0005-0000-0000-0000F5170000}"/>
    <cellStyle name="40% - 강조색4 3 3 43 3" xfId="6833" xr:uid="{00000000-0005-0000-0000-0000F6170000}"/>
    <cellStyle name="40% - 강조색4 3 3 44" xfId="6834" xr:uid="{00000000-0005-0000-0000-0000F7170000}"/>
    <cellStyle name="40% - 강조색4 3 3 44 2" xfId="6835" xr:uid="{00000000-0005-0000-0000-0000F8170000}"/>
    <cellStyle name="40% - 강조색4 3 3 44 3" xfId="6836" xr:uid="{00000000-0005-0000-0000-0000F9170000}"/>
    <cellStyle name="40% - 강조색4 3 3 45" xfId="6837" xr:uid="{00000000-0005-0000-0000-0000FA170000}"/>
    <cellStyle name="40% - 강조색4 3 3 45 2" xfId="6838" xr:uid="{00000000-0005-0000-0000-0000FB170000}"/>
    <cellStyle name="40% - 강조색4 3 3 45 3" xfId="6839" xr:uid="{00000000-0005-0000-0000-0000FC170000}"/>
    <cellStyle name="40% - 강조색4 3 3 46" xfId="6840" xr:uid="{00000000-0005-0000-0000-0000FD170000}"/>
    <cellStyle name="40% - 강조색4 3 3 46 2" xfId="6841" xr:uid="{00000000-0005-0000-0000-0000FE170000}"/>
    <cellStyle name="40% - 강조색4 3 3 46 3" xfId="6842" xr:uid="{00000000-0005-0000-0000-0000FF170000}"/>
    <cellStyle name="40% - 강조색4 3 3 47" xfId="6843" xr:uid="{00000000-0005-0000-0000-000000180000}"/>
    <cellStyle name="40% - 강조색4 3 3 47 2" xfId="6844" xr:uid="{00000000-0005-0000-0000-000001180000}"/>
    <cellStyle name="40% - 강조색4 3 3 47 3" xfId="6845" xr:uid="{00000000-0005-0000-0000-000002180000}"/>
    <cellStyle name="40% - 강조색4 3 3 48" xfId="6846" xr:uid="{00000000-0005-0000-0000-000003180000}"/>
    <cellStyle name="40% - 강조색4 3 3 48 2" xfId="6847" xr:uid="{00000000-0005-0000-0000-000004180000}"/>
    <cellStyle name="40% - 강조색4 3 3 48 3" xfId="6848" xr:uid="{00000000-0005-0000-0000-000005180000}"/>
    <cellStyle name="40% - 강조색4 3 3 49" xfId="6849" xr:uid="{00000000-0005-0000-0000-000006180000}"/>
    <cellStyle name="40% - 강조색4 3 3 49 2" xfId="6850" xr:uid="{00000000-0005-0000-0000-000007180000}"/>
    <cellStyle name="40% - 강조색4 3 3 49 3" xfId="6851" xr:uid="{00000000-0005-0000-0000-000008180000}"/>
    <cellStyle name="40% - 강조색4 3 3 5" xfId="6852" xr:uid="{00000000-0005-0000-0000-000009180000}"/>
    <cellStyle name="40% - 강조색4 3 3 5 2" xfId="6853" xr:uid="{00000000-0005-0000-0000-00000A180000}"/>
    <cellStyle name="40% - 강조색4 3 3 5 3" xfId="6854" xr:uid="{00000000-0005-0000-0000-00000B180000}"/>
    <cellStyle name="40% - 강조색4 3 3 50" xfId="6855" xr:uid="{00000000-0005-0000-0000-00000C180000}"/>
    <cellStyle name="40% - 강조색4 3 3 50 2" xfId="6856" xr:uid="{00000000-0005-0000-0000-00000D180000}"/>
    <cellStyle name="40% - 강조색4 3 3 50 3" xfId="6857" xr:uid="{00000000-0005-0000-0000-00000E180000}"/>
    <cellStyle name="40% - 강조색4 3 3 51" xfId="6858" xr:uid="{00000000-0005-0000-0000-00000F180000}"/>
    <cellStyle name="40% - 강조색4 3 3 51 2" xfId="6859" xr:uid="{00000000-0005-0000-0000-000010180000}"/>
    <cellStyle name="40% - 강조색4 3 3 51 3" xfId="6860" xr:uid="{00000000-0005-0000-0000-000011180000}"/>
    <cellStyle name="40% - 강조색4 3 3 52" xfId="6861" xr:uid="{00000000-0005-0000-0000-000012180000}"/>
    <cellStyle name="40% - 강조색4 3 3 52 2" xfId="6862" xr:uid="{00000000-0005-0000-0000-000013180000}"/>
    <cellStyle name="40% - 강조색4 3 3 52 3" xfId="6863" xr:uid="{00000000-0005-0000-0000-000014180000}"/>
    <cellStyle name="40% - 강조색4 3 3 53" xfId="6864" xr:uid="{00000000-0005-0000-0000-000015180000}"/>
    <cellStyle name="40% - 강조색4 3 3 53 2" xfId="6865" xr:uid="{00000000-0005-0000-0000-000016180000}"/>
    <cellStyle name="40% - 강조색4 3 3 53 3" xfId="6866" xr:uid="{00000000-0005-0000-0000-000017180000}"/>
    <cellStyle name="40% - 강조색4 3 3 54" xfId="6867" xr:uid="{00000000-0005-0000-0000-000018180000}"/>
    <cellStyle name="40% - 강조색4 3 3 54 2" xfId="6868" xr:uid="{00000000-0005-0000-0000-000019180000}"/>
    <cellStyle name="40% - 강조색4 3 3 54 3" xfId="6869" xr:uid="{00000000-0005-0000-0000-00001A180000}"/>
    <cellStyle name="40% - 강조색4 3 3 55" xfId="6870" xr:uid="{00000000-0005-0000-0000-00001B180000}"/>
    <cellStyle name="40% - 강조색4 3 3 55 2" xfId="6871" xr:uid="{00000000-0005-0000-0000-00001C180000}"/>
    <cellStyle name="40% - 강조색4 3 3 55 3" xfId="6872" xr:uid="{00000000-0005-0000-0000-00001D180000}"/>
    <cellStyle name="40% - 강조색4 3 3 56" xfId="6873" xr:uid="{00000000-0005-0000-0000-00001E180000}"/>
    <cellStyle name="40% - 강조색4 3 3 56 2" xfId="6874" xr:uid="{00000000-0005-0000-0000-00001F180000}"/>
    <cellStyle name="40% - 강조색4 3 3 56 3" xfId="6875" xr:uid="{00000000-0005-0000-0000-000020180000}"/>
    <cellStyle name="40% - 강조색4 3 3 57" xfId="6876" xr:uid="{00000000-0005-0000-0000-000021180000}"/>
    <cellStyle name="40% - 강조색4 3 3 57 2" xfId="6877" xr:uid="{00000000-0005-0000-0000-000022180000}"/>
    <cellStyle name="40% - 강조색4 3 3 57 3" xfId="6878" xr:uid="{00000000-0005-0000-0000-000023180000}"/>
    <cellStyle name="40% - 강조색4 3 3 58" xfId="6879" xr:uid="{00000000-0005-0000-0000-000024180000}"/>
    <cellStyle name="40% - 강조색4 3 3 58 2" xfId="6880" xr:uid="{00000000-0005-0000-0000-000025180000}"/>
    <cellStyle name="40% - 강조색4 3 3 58 3" xfId="6881" xr:uid="{00000000-0005-0000-0000-000026180000}"/>
    <cellStyle name="40% - 강조색4 3 3 59" xfId="6882" xr:uid="{00000000-0005-0000-0000-000027180000}"/>
    <cellStyle name="40% - 강조색4 3 3 59 2" xfId="6883" xr:uid="{00000000-0005-0000-0000-000028180000}"/>
    <cellStyle name="40% - 강조색4 3 3 59 3" xfId="6884" xr:uid="{00000000-0005-0000-0000-000029180000}"/>
    <cellStyle name="40% - 강조색4 3 3 6" xfId="6885" xr:uid="{00000000-0005-0000-0000-00002A180000}"/>
    <cellStyle name="40% - 강조색4 3 3 6 2" xfId="6886" xr:uid="{00000000-0005-0000-0000-00002B180000}"/>
    <cellStyle name="40% - 강조색4 3 3 6 3" xfId="6887" xr:uid="{00000000-0005-0000-0000-00002C180000}"/>
    <cellStyle name="40% - 강조색4 3 3 60" xfId="6888" xr:uid="{00000000-0005-0000-0000-00002D180000}"/>
    <cellStyle name="40% - 강조색4 3 3 60 2" xfId="6889" xr:uid="{00000000-0005-0000-0000-00002E180000}"/>
    <cellStyle name="40% - 강조색4 3 3 60 3" xfId="6890" xr:uid="{00000000-0005-0000-0000-00002F180000}"/>
    <cellStyle name="40% - 강조색4 3 3 61" xfId="6891" xr:uid="{00000000-0005-0000-0000-000030180000}"/>
    <cellStyle name="40% - 강조색4 3 3 61 2" xfId="6892" xr:uid="{00000000-0005-0000-0000-000031180000}"/>
    <cellStyle name="40% - 강조색4 3 3 61 3" xfId="6893" xr:uid="{00000000-0005-0000-0000-000032180000}"/>
    <cellStyle name="40% - 강조색4 3 3 62" xfId="6894" xr:uid="{00000000-0005-0000-0000-000033180000}"/>
    <cellStyle name="40% - 강조색4 3 3 62 2" xfId="6895" xr:uid="{00000000-0005-0000-0000-000034180000}"/>
    <cellStyle name="40% - 강조색4 3 3 62 3" xfId="6896" xr:uid="{00000000-0005-0000-0000-000035180000}"/>
    <cellStyle name="40% - 강조색4 3 3 63" xfId="6897" xr:uid="{00000000-0005-0000-0000-000036180000}"/>
    <cellStyle name="40% - 강조색4 3 3 63 2" xfId="6898" xr:uid="{00000000-0005-0000-0000-000037180000}"/>
    <cellStyle name="40% - 강조색4 3 3 63 3" xfId="6899" xr:uid="{00000000-0005-0000-0000-000038180000}"/>
    <cellStyle name="40% - 강조색4 3 3 64" xfId="6900" xr:uid="{00000000-0005-0000-0000-000039180000}"/>
    <cellStyle name="40% - 강조색4 3 3 64 2" xfId="6901" xr:uid="{00000000-0005-0000-0000-00003A180000}"/>
    <cellStyle name="40% - 강조색4 3 3 64 3" xfId="6902" xr:uid="{00000000-0005-0000-0000-00003B180000}"/>
    <cellStyle name="40% - 강조색4 3 3 65" xfId="6903" xr:uid="{00000000-0005-0000-0000-00003C180000}"/>
    <cellStyle name="40% - 강조색4 3 3 65 2" xfId="6904" xr:uid="{00000000-0005-0000-0000-00003D180000}"/>
    <cellStyle name="40% - 강조색4 3 3 65 3" xfId="6905" xr:uid="{00000000-0005-0000-0000-00003E180000}"/>
    <cellStyle name="40% - 강조색4 3 3 66" xfId="6906" xr:uid="{00000000-0005-0000-0000-00003F180000}"/>
    <cellStyle name="40% - 강조색4 3 3 66 2" xfId="6907" xr:uid="{00000000-0005-0000-0000-000040180000}"/>
    <cellStyle name="40% - 강조색4 3 3 66 3" xfId="6908" xr:uid="{00000000-0005-0000-0000-000041180000}"/>
    <cellStyle name="40% - 강조색4 3 3 67" xfId="6909" xr:uid="{00000000-0005-0000-0000-000042180000}"/>
    <cellStyle name="40% - 강조색4 3 3 67 2" xfId="6910" xr:uid="{00000000-0005-0000-0000-000043180000}"/>
    <cellStyle name="40% - 강조색4 3 3 67 3" xfId="6911" xr:uid="{00000000-0005-0000-0000-000044180000}"/>
    <cellStyle name="40% - 강조색4 3 3 68" xfId="6912" xr:uid="{00000000-0005-0000-0000-000045180000}"/>
    <cellStyle name="40% - 강조색4 3 3 68 2" xfId="6913" xr:uid="{00000000-0005-0000-0000-000046180000}"/>
    <cellStyle name="40% - 강조색4 3 3 68 3" xfId="6914" xr:uid="{00000000-0005-0000-0000-000047180000}"/>
    <cellStyle name="40% - 강조색4 3 3 69" xfId="6915" xr:uid="{00000000-0005-0000-0000-000048180000}"/>
    <cellStyle name="40% - 강조색4 3 3 69 2" xfId="6916" xr:uid="{00000000-0005-0000-0000-000049180000}"/>
    <cellStyle name="40% - 강조색4 3 3 69 3" xfId="6917" xr:uid="{00000000-0005-0000-0000-00004A180000}"/>
    <cellStyle name="40% - 강조색4 3 3 7" xfId="6918" xr:uid="{00000000-0005-0000-0000-00004B180000}"/>
    <cellStyle name="40% - 강조색4 3 3 7 2" xfId="6919" xr:uid="{00000000-0005-0000-0000-00004C180000}"/>
    <cellStyle name="40% - 강조색4 3 3 7 3" xfId="6920" xr:uid="{00000000-0005-0000-0000-00004D180000}"/>
    <cellStyle name="40% - 강조색4 3 3 70" xfId="6921" xr:uid="{00000000-0005-0000-0000-00004E180000}"/>
    <cellStyle name="40% - 강조색4 3 3 70 2" xfId="6922" xr:uid="{00000000-0005-0000-0000-00004F180000}"/>
    <cellStyle name="40% - 강조색4 3 3 70 3" xfId="6923" xr:uid="{00000000-0005-0000-0000-000050180000}"/>
    <cellStyle name="40% - 강조색4 3 3 71" xfId="6924" xr:uid="{00000000-0005-0000-0000-000051180000}"/>
    <cellStyle name="40% - 강조색4 3 3 71 2" xfId="6925" xr:uid="{00000000-0005-0000-0000-000052180000}"/>
    <cellStyle name="40% - 강조색4 3 3 71 3" xfId="6926" xr:uid="{00000000-0005-0000-0000-000053180000}"/>
    <cellStyle name="40% - 강조색4 3 3 72" xfId="6927" xr:uid="{00000000-0005-0000-0000-000054180000}"/>
    <cellStyle name="40% - 강조색4 3 3 72 2" xfId="6928" xr:uid="{00000000-0005-0000-0000-000055180000}"/>
    <cellStyle name="40% - 강조색4 3 3 72 3" xfId="6929" xr:uid="{00000000-0005-0000-0000-000056180000}"/>
    <cellStyle name="40% - 강조색4 3 3 73" xfId="6930" xr:uid="{00000000-0005-0000-0000-000057180000}"/>
    <cellStyle name="40% - 강조색4 3 3 8" xfId="6931" xr:uid="{00000000-0005-0000-0000-000058180000}"/>
    <cellStyle name="40% - 강조색4 3 3 8 2" xfId="6932" xr:uid="{00000000-0005-0000-0000-000059180000}"/>
    <cellStyle name="40% - 강조색4 3 3 8 3" xfId="6933" xr:uid="{00000000-0005-0000-0000-00005A180000}"/>
    <cellStyle name="40% - 강조색4 3 3 9" xfId="6934" xr:uid="{00000000-0005-0000-0000-00005B180000}"/>
    <cellStyle name="40% - 강조색4 3 3 9 2" xfId="6935" xr:uid="{00000000-0005-0000-0000-00005C180000}"/>
    <cellStyle name="40% - 강조색4 3 3 9 3" xfId="6936" xr:uid="{00000000-0005-0000-0000-00005D180000}"/>
    <cellStyle name="40% - 강조색4 3 4" xfId="6937" xr:uid="{00000000-0005-0000-0000-00005E180000}"/>
    <cellStyle name="40% - 강조색4 3 4 2" xfId="6938" xr:uid="{00000000-0005-0000-0000-00005F180000}"/>
    <cellStyle name="40% - 강조색4 3 4 2 2" xfId="6939" xr:uid="{00000000-0005-0000-0000-000060180000}"/>
    <cellStyle name="40% - 강조색4 3 4 2 3" xfId="6940" xr:uid="{00000000-0005-0000-0000-000061180000}"/>
    <cellStyle name="40% - 강조색4 3 4 3" xfId="6941" xr:uid="{00000000-0005-0000-0000-000062180000}"/>
    <cellStyle name="40% - 강조색4 3 4 4" xfId="6942" xr:uid="{00000000-0005-0000-0000-000063180000}"/>
    <cellStyle name="40% - 강조색4 3 5" xfId="6943" xr:uid="{00000000-0005-0000-0000-000064180000}"/>
    <cellStyle name="40% - 강조색4 3 5 2" xfId="6944" xr:uid="{00000000-0005-0000-0000-000065180000}"/>
    <cellStyle name="40% - 강조색4 3 5 2 2" xfId="6945" xr:uid="{00000000-0005-0000-0000-000066180000}"/>
    <cellStyle name="40% - 강조색4 3 5 2 3" xfId="6946" xr:uid="{00000000-0005-0000-0000-000067180000}"/>
    <cellStyle name="40% - 강조색4 3 5 3" xfId="6947" xr:uid="{00000000-0005-0000-0000-000068180000}"/>
    <cellStyle name="40% - 강조색4 3 5 4" xfId="6948" xr:uid="{00000000-0005-0000-0000-000069180000}"/>
    <cellStyle name="40% - 강조색4 3 6" xfId="6949" xr:uid="{00000000-0005-0000-0000-00006A180000}"/>
    <cellStyle name="40% - 강조색4 3 6 2" xfId="6950" xr:uid="{00000000-0005-0000-0000-00006B180000}"/>
    <cellStyle name="40% - 강조색4 3 6 2 2" xfId="6951" xr:uid="{00000000-0005-0000-0000-00006C180000}"/>
    <cellStyle name="40% - 강조색4 3 6 2 3" xfId="6952" xr:uid="{00000000-0005-0000-0000-00006D180000}"/>
    <cellStyle name="40% - 강조색4 3 6 3" xfId="6953" xr:uid="{00000000-0005-0000-0000-00006E180000}"/>
    <cellStyle name="40% - 강조색4 3 6 4" xfId="6954" xr:uid="{00000000-0005-0000-0000-00006F180000}"/>
    <cellStyle name="40% - 강조색4 3 7" xfId="6955" xr:uid="{00000000-0005-0000-0000-000070180000}"/>
    <cellStyle name="40% - 강조색4 3 7 2" xfId="6956" xr:uid="{00000000-0005-0000-0000-000071180000}"/>
    <cellStyle name="40% - 강조색4 3 7 2 2" xfId="6957" xr:uid="{00000000-0005-0000-0000-000072180000}"/>
    <cellStyle name="40% - 강조색4 3 7 2 3" xfId="6958" xr:uid="{00000000-0005-0000-0000-000073180000}"/>
    <cellStyle name="40% - 강조색4 3 7 3" xfId="6959" xr:uid="{00000000-0005-0000-0000-000074180000}"/>
    <cellStyle name="40% - 강조색4 3 7 4" xfId="6960" xr:uid="{00000000-0005-0000-0000-000075180000}"/>
    <cellStyle name="40% - 강조색4 3 8" xfId="6961" xr:uid="{00000000-0005-0000-0000-000076180000}"/>
    <cellStyle name="40% - 강조색4 3 8 2" xfId="6962" xr:uid="{00000000-0005-0000-0000-000077180000}"/>
    <cellStyle name="40% - 강조색4 3 8 2 2" xfId="6963" xr:uid="{00000000-0005-0000-0000-000078180000}"/>
    <cellStyle name="40% - 강조색4 3 8 2 3" xfId="6964" xr:uid="{00000000-0005-0000-0000-000079180000}"/>
    <cellStyle name="40% - 강조색4 3 8 3" xfId="6965" xr:uid="{00000000-0005-0000-0000-00007A180000}"/>
    <cellStyle name="40% - 강조색4 3 8 4" xfId="6966" xr:uid="{00000000-0005-0000-0000-00007B180000}"/>
    <cellStyle name="40% - 강조색4 3 9" xfId="6967" xr:uid="{00000000-0005-0000-0000-00007C180000}"/>
    <cellStyle name="40% - 강조색4 3 9 2" xfId="6968" xr:uid="{00000000-0005-0000-0000-00007D180000}"/>
    <cellStyle name="40% - 강조색4 3 9 2 2" xfId="6969" xr:uid="{00000000-0005-0000-0000-00007E180000}"/>
    <cellStyle name="40% - 강조색4 3 9 2 3" xfId="6970" xr:uid="{00000000-0005-0000-0000-00007F180000}"/>
    <cellStyle name="40% - 강조색4 3 9 3" xfId="6971" xr:uid="{00000000-0005-0000-0000-000080180000}"/>
    <cellStyle name="40% - 강조색4 3 9 4" xfId="6972" xr:uid="{00000000-0005-0000-0000-000081180000}"/>
    <cellStyle name="40% - 강조색4 30" xfId="6973" xr:uid="{00000000-0005-0000-0000-000082180000}"/>
    <cellStyle name="40% - 강조색4 30 2" xfId="6974" xr:uid="{00000000-0005-0000-0000-000083180000}"/>
    <cellStyle name="40% - 강조색4 30 3" xfId="6975" xr:uid="{00000000-0005-0000-0000-000084180000}"/>
    <cellStyle name="40% - 강조색4 31" xfId="6976" xr:uid="{00000000-0005-0000-0000-000085180000}"/>
    <cellStyle name="40% - 강조색4 31 2" xfId="6977" xr:uid="{00000000-0005-0000-0000-000086180000}"/>
    <cellStyle name="40% - 강조색4 31 3" xfId="6978" xr:uid="{00000000-0005-0000-0000-000087180000}"/>
    <cellStyle name="40% - 강조색4 32" xfId="6979" xr:uid="{00000000-0005-0000-0000-000088180000}"/>
    <cellStyle name="40% - 강조색4 32 2" xfId="6980" xr:uid="{00000000-0005-0000-0000-000089180000}"/>
    <cellStyle name="40% - 강조색4 32 3" xfId="6981" xr:uid="{00000000-0005-0000-0000-00008A180000}"/>
    <cellStyle name="40% - 강조색4 33" xfId="6982" xr:uid="{00000000-0005-0000-0000-00008B180000}"/>
    <cellStyle name="40% - 강조색4 33 2" xfId="6983" xr:uid="{00000000-0005-0000-0000-00008C180000}"/>
    <cellStyle name="40% - 강조색4 33 3" xfId="6984" xr:uid="{00000000-0005-0000-0000-00008D180000}"/>
    <cellStyle name="40% - 강조색4 34" xfId="6985" xr:uid="{00000000-0005-0000-0000-00008E180000}"/>
    <cellStyle name="40% - 강조색4 34 2" xfId="6986" xr:uid="{00000000-0005-0000-0000-00008F180000}"/>
    <cellStyle name="40% - 강조색4 34 3" xfId="6987" xr:uid="{00000000-0005-0000-0000-000090180000}"/>
    <cellStyle name="40% - 강조색4 35" xfId="6988" xr:uid="{00000000-0005-0000-0000-000091180000}"/>
    <cellStyle name="40% - 강조색4 35 2" xfId="6989" xr:uid="{00000000-0005-0000-0000-000092180000}"/>
    <cellStyle name="40% - 강조색4 35 3" xfId="6990" xr:uid="{00000000-0005-0000-0000-000093180000}"/>
    <cellStyle name="40% - 강조색4 36" xfId="6991" xr:uid="{00000000-0005-0000-0000-000094180000}"/>
    <cellStyle name="40% - 강조색4 36 2" xfId="6992" xr:uid="{00000000-0005-0000-0000-000095180000}"/>
    <cellStyle name="40% - 강조색4 36 3" xfId="6993" xr:uid="{00000000-0005-0000-0000-000096180000}"/>
    <cellStyle name="40% - 강조색4 37" xfId="6994" xr:uid="{00000000-0005-0000-0000-000097180000}"/>
    <cellStyle name="40% - 강조색4 37 2" xfId="6995" xr:uid="{00000000-0005-0000-0000-000098180000}"/>
    <cellStyle name="40% - 강조색4 37 3" xfId="6996" xr:uid="{00000000-0005-0000-0000-000099180000}"/>
    <cellStyle name="40% - 강조색4 38" xfId="6997" xr:uid="{00000000-0005-0000-0000-00009A180000}"/>
    <cellStyle name="40% - 강조색4 38 2" xfId="6998" xr:uid="{00000000-0005-0000-0000-00009B180000}"/>
    <cellStyle name="40% - 강조색4 38 3" xfId="6999" xr:uid="{00000000-0005-0000-0000-00009C180000}"/>
    <cellStyle name="40% - 강조색4 39" xfId="7000" xr:uid="{00000000-0005-0000-0000-00009D180000}"/>
    <cellStyle name="40% - 강조색4 39 2" xfId="7001" xr:uid="{00000000-0005-0000-0000-00009E180000}"/>
    <cellStyle name="40% - 강조색4 39 3" xfId="7002" xr:uid="{00000000-0005-0000-0000-00009F180000}"/>
    <cellStyle name="40% - 강조색4 4" xfId="44" xr:uid="{00000000-0005-0000-0000-0000A0180000}"/>
    <cellStyle name="40% - 강조색4 4 2" xfId="7003" xr:uid="{00000000-0005-0000-0000-0000A1180000}"/>
    <cellStyle name="40% - 강조색4 4 3" xfId="7004" xr:uid="{00000000-0005-0000-0000-0000A2180000}"/>
    <cellStyle name="40% - 강조색4 4 4" xfId="7005" xr:uid="{00000000-0005-0000-0000-0000A3180000}"/>
    <cellStyle name="40% - 강조색4 40" xfId="7006" xr:uid="{00000000-0005-0000-0000-0000A4180000}"/>
    <cellStyle name="40% - 강조색4 40 2" xfId="7007" xr:uid="{00000000-0005-0000-0000-0000A5180000}"/>
    <cellStyle name="40% - 강조색4 40 3" xfId="7008" xr:uid="{00000000-0005-0000-0000-0000A6180000}"/>
    <cellStyle name="40% - 강조색4 41" xfId="7009" xr:uid="{00000000-0005-0000-0000-0000A7180000}"/>
    <cellStyle name="40% - 강조색4 41 2" xfId="7010" xr:uid="{00000000-0005-0000-0000-0000A8180000}"/>
    <cellStyle name="40% - 강조색4 41 3" xfId="7011" xr:uid="{00000000-0005-0000-0000-0000A9180000}"/>
    <cellStyle name="40% - 강조색4 42" xfId="7012" xr:uid="{00000000-0005-0000-0000-0000AA180000}"/>
    <cellStyle name="40% - 강조색4 42 2" xfId="7013" xr:uid="{00000000-0005-0000-0000-0000AB180000}"/>
    <cellStyle name="40% - 강조색4 42 3" xfId="7014" xr:uid="{00000000-0005-0000-0000-0000AC180000}"/>
    <cellStyle name="40% - 강조색4 43" xfId="7015" xr:uid="{00000000-0005-0000-0000-0000AD180000}"/>
    <cellStyle name="40% - 강조색4 43 2" xfId="7016" xr:uid="{00000000-0005-0000-0000-0000AE180000}"/>
    <cellStyle name="40% - 강조색4 43 3" xfId="7017" xr:uid="{00000000-0005-0000-0000-0000AF180000}"/>
    <cellStyle name="40% - 강조색4 44" xfId="7018" xr:uid="{00000000-0005-0000-0000-0000B0180000}"/>
    <cellStyle name="40% - 강조색4 44 2" xfId="7019" xr:uid="{00000000-0005-0000-0000-0000B1180000}"/>
    <cellStyle name="40% - 강조색4 44 3" xfId="7020" xr:uid="{00000000-0005-0000-0000-0000B2180000}"/>
    <cellStyle name="40% - 강조색4 45" xfId="7021" xr:uid="{00000000-0005-0000-0000-0000B3180000}"/>
    <cellStyle name="40% - 강조색4 45 2" xfId="7022" xr:uid="{00000000-0005-0000-0000-0000B4180000}"/>
    <cellStyle name="40% - 강조색4 45 3" xfId="7023" xr:uid="{00000000-0005-0000-0000-0000B5180000}"/>
    <cellStyle name="40% - 강조색4 46" xfId="7024" xr:uid="{00000000-0005-0000-0000-0000B6180000}"/>
    <cellStyle name="40% - 강조색4 46 2" xfId="7025" xr:uid="{00000000-0005-0000-0000-0000B7180000}"/>
    <cellStyle name="40% - 강조색4 46 3" xfId="7026" xr:uid="{00000000-0005-0000-0000-0000B8180000}"/>
    <cellStyle name="40% - 강조색4 47" xfId="7027" xr:uid="{00000000-0005-0000-0000-0000B9180000}"/>
    <cellStyle name="40% - 강조색4 47 2" xfId="7028" xr:uid="{00000000-0005-0000-0000-0000BA180000}"/>
    <cellStyle name="40% - 강조색4 47 3" xfId="7029" xr:uid="{00000000-0005-0000-0000-0000BB180000}"/>
    <cellStyle name="40% - 강조색4 48" xfId="7030" xr:uid="{00000000-0005-0000-0000-0000BC180000}"/>
    <cellStyle name="40% - 강조색4 48 2" xfId="7031" xr:uid="{00000000-0005-0000-0000-0000BD180000}"/>
    <cellStyle name="40% - 강조색4 48 3" xfId="7032" xr:uid="{00000000-0005-0000-0000-0000BE180000}"/>
    <cellStyle name="40% - 강조색4 49" xfId="7033" xr:uid="{00000000-0005-0000-0000-0000BF180000}"/>
    <cellStyle name="40% - 강조색4 49 2" xfId="7034" xr:uid="{00000000-0005-0000-0000-0000C0180000}"/>
    <cellStyle name="40% - 강조색4 49 3" xfId="7035" xr:uid="{00000000-0005-0000-0000-0000C1180000}"/>
    <cellStyle name="40% - 강조색4 5" xfId="45" xr:uid="{00000000-0005-0000-0000-0000C2180000}"/>
    <cellStyle name="40% - 강조색4 5 2" xfId="7036" xr:uid="{00000000-0005-0000-0000-0000C3180000}"/>
    <cellStyle name="40% - 강조색4 5 3" xfId="7037" xr:uid="{00000000-0005-0000-0000-0000C4180000}"/>
    <cellStyle name="40% - 강조색4 5 4" xfId="7038" xr:uid="{00000000-0005-0000-0000-0000C5180000}"/>
    <cellStyle name="40% - 강조색4 50" xfId="7039" xr:uid="{00000000-0005-0000-0000-0000C6180000}"/>
    <cellStyle name="40% - 강조색4 50 2" xfId="7040" xr:uid="{00000000-0005-0000-0000-0000C7180000}"/>
    <cellStyle name="40% - 강조색4 50 3" xfId="7041" xr:uid="{00000000-0005-0000-0000-0000C8180000}"/>
    <cellStyle name="40% - 강조색4 51" xfId="7042" xr:uid="{00000000-0005-0000-0000-0000C9180000}"/>
    <cellStyle name="40% - 강조색4 51 2" xfId="7043" xr:uid="{00000000-0005-0000-0000-0000CA180000}"/>
    <cellStyle name="40% - 강조색4 51 3" xfId="7044" xr:uid="{00000000-0005-0000-0000-0000CB180000}"/>
    <cellStyle name="40% - 강조색4 52" xfId="7045" xr:uid="{00000000-0005-0000-0000-0000CC180000}"/>
    <cellStyle name="40% - 강조색4 52 2" xfId="7046" xr:uid="{00000000-0005-0000-0000-0000CD180000}"/>
    <cellStyle name="40% - 강조색4 52 3" xfId="7047" xr:uid="{00000000-0005-0000-0000-0000CE180000}"/>
    <cellStyle name="40% - 강조색4 53" xfId="7048" xr:uid="{00000000-0005-0000-0000-0000CF180000}"/>
    <cellStyle name="40% - 강조색4 53 2" xfId="7049" xr:uid="{00000000-0005-0000-0000-0000D0180000}"/>
    <cellStyle name="40% - 강조색4 53 3" xfId="7050" xr:uid="{00000000-0005-0000-0000-0000D1180000}"/>
    <cellStyle name="40% - 강조색4 54" xfId="7051" xr:uid="{00000000-0005-0000-0000-0000D2180000}"/>
    <cellStyle name="40% - 강조색4 54 2" xfId="7052" xr:uid="{00000000-0005-0000-0000-0000D3180000}"/>
    <cellStyle name="40% - 강조색4 54 3" xfId="7053" xr:uid="{00000000-0005-0000-0000-0000D4180000}"/>
    <cellStyle name="40% - 강조색4 55" xfId="7054" xr:uid="{00000000-0005-0000-0000-0000D5180000}"/>
    <cellStyle name="40% - 강조색4 55 2" xfId="7055" xr:uid="{00000000-0005-0000-0000-0000D6180000}"/>
    <cellStyle name="40% - 강조색4 55 3" xfId="7056" xr:uid="{00000000-0005-0000-0000-0000D7180000}"/>
    <cellStyle name="40% - 강조색4 56" xfId="7057" xr:uid="{00000000-0005-0000-0000-0000D8180000}"/>
    <cellStyle name="40% - 강조색4 56 2" xfId="7058" xr:uid="{00000000-0005-0000-0000-0000D9180000}"/>
    <cellStyle name="40% - 강조색4 56 3" xfId="7059" xr:uid="{00000000-0005-0000-0000-0000DA180000}"/>
    <cellStyle name="40% - 강조색4 57" xfId="7060" xr:uid="{00000000-0005-0000-0000-0000DB180000}"/>
    <cellStyle name="40% - 강조색4 57 2" xfId="7061" xr:uid="{00000000-0005-0000-0000-0000DC180000}"/>
    <cellStyle name="40% - 강조색4 57 3" xfId="7062" xr:uid="{00000000-0005-0000-0000-0000DD180000}"/>
    <cellStyle name="40% - 강조색4 58" xfId="7063" xr:uid="{00000000-0005-0000-0000-0000DE180000}"/>
    <cellStyle name="40% - 강조색4 58 2" xfId="7064" xr:uid="{00000000-0005-0000-0000-0000DF180000}"/>
    <cellStyle name="40% - 강조색4 58 3" xfId="7065" xr:uid="{00000000-0005-0000-0000-0000E0180000}"/>
    <cellStyle name="40% - 강조색4 59" xfId="7066" xr:uid="{00000000-0005-0000-0000-0000E1180000}"/>
    <cellStyle name="40% - 강조색4 59 2" xfId="7067" xr:uid="{00000000-0005-0000-0000-0000E2180000}"/>
    <cellStyle name="40% - 강조색4 59 3" xfId="7068" xr:uid="{00000000-0005-0000-0000-0000E3180000}"/>
    <cellStyle name="40% - 강조색4 6" xfId="7069" xr:uid="{00000000-0005-0000-0000-0000E4180000}"/>
    <cellStyle name="40% - 강조색4 6 2" xfId="7070" xr:uid="{00000000-0005-0000-0000-0000E5180000}"/>
    <cellStyle name="40% - 강조색4 6 2 2" xfId="7071" xr:uid="{00000000-0005-0000-0000-0000E6180000}"/>
    <cellStyle name="40% - 강조색4 6 2 3" xfId="7072" xr:uid="{00000000-0005-0000-0000-0000E7180000}"/>
    <cellStyle name="40% - 강조색4 6 3" xfId="7073" xr:uid="{00000000-0005-0000-0000-0000E8180000}"/>
    <cellStyle name="40% - 강조색4 6 4" xfId="7074" xr:uid="{00000000-0005-0000-0000-0000E9180000}"/>
    <cellStyle name="40% - 강조색4 6 5" xfId="7075" xr:uid="{00000000-0005-0000-0000-0000EA180000}"/>
    <cellStyle name="40% - 강조색4 60" xfId="7076" xr:uid="{00000000-0005-0000-0000-0000EB180000}"/>
    <cellStyle name="40% - 강조색4 60 2" xfId="7077" xr:uid="{00000000-0005-0000-0000-0000EC180000}"/>
    <cellStyle name="40% - 강조색4 60 3" xfId="7078" xr:uid="{00000000-0005-0000-0000-0000ED180000}"/>
    <cellStyle name="40% - 강조색4 61" xfId="7079" xr:uid="{00000000-0005-0000-0000-0000EE180000}"/>
    <cellStyle name="40% - 강조색4 61 2" xfId="7080" xr:uid="{00000000-0005-0000-0000-0000EF180000}"/>
    <cellStyle name="40% - 강조색4 61 3" xfId="7081" xr:uid="{00000000-0005-0000-0000-0000F0180000}"/>
    <cellStyle name="40% - 강조색4 62" xfId="7082" xr:uid="{00000000-0005-0000-0000-0000F1180000}"/>
    <cellStyle name="40% - 강조색4 62 2" xfId="7083" xr:uid="{00000000-0005-0000-0000-0000F2180000}"/>
    <cellStyle name="40% - 강조색4 62 3" xfId="7084" xr:uid="{00000000-0005-0000-0000-0000F3180000}"/>
    <cellStyle name="40% - 강조색4 63" xfId="7085" xr:uid="{00000000-0005-0000-0000-0000F4180000}"/>
    <cellStyle name="40% - 강조색4 63 2" xfId="7086" xr:uid="{00000000-0005-0000-0000-0000F5180000}"/>
    <cellStyle name="40% - 강조색4 63 3" xfId="7087" xr:uid="{00000000-0005-0000-0000-0000F6180000}"/>
    <cellStyle name="40% - 강조색4 64" xfId="7088" xr:uid="{00000000-0005-0000-0000-0000F7180000}"/>
    <cellStyle name="40% - 강조색4 64 2" xfId="7089" xr:uid="{00000000-0005-0000-0000-0000F8180000}"/>
    <cellStyle name="40% - 강조색4 64 3" xfId="7090" xr:uid="{00000000-0005-0000-0000-0000F9180000}"/>
    <cellStyle name="40% - 강조색4 65" xfId="7091" xr:uid="{00000000-0005-0000-0000-0000FA180000}"/>
    <cellStyle name="40% - 강조색4 65 2" xfId="7092" xr:uid="{00000000-0005-0000-0000-0000FB180000}"/>
    <cellStyle name="40% - 강조색4 65 3" xfId="7093" xr:uid="{00000000-0005-0000-0000-0000FC180000}"/>
    <cellStyle name="40% - 강조색4 66" xfId="7094" xr:uid="{00000000-0005-0000-0000-0000FD180000}"/>
    <cellStyle name="40% - 강조색4 66 2" xfId="7095" xr:uid="{00000000-0005-0000-0000-0000FE180000}"/>
    <cellStyle name="40% - 강조색4 66 3" xfId="7096" xr:uid="{00000000-0005-0000-0000-0000FF180000}"/>
    <cellStyle name="40% - 강조색4 67" xfId="7097" xr:uid="{00000000-0005-0000-0000-000000190000}"/>
    <cellStyle name="40% - 강조색4 67 2" xfId="7098" xr:uid="{00000000-0005-0000-0000-000001190000}"/>
    <cellStyle name="40% - 강조색4 67 3" xfId="7099" xr:uid="{00000000-0005-0000-0000-000002190000}"/>
    <cellStyle name="40% - 강조색4 68" xfId="7100" xr:uid="{00000000-0005-0000-0000-000003190000}"/>
    <cellStyle name="40% - 강조색4 68 2" xfId="7101" xr:uid="{00000000-0005-0000-0000-000004190000}"/>
    <cellStyle name="40% - 강조색4 68 3" xfId="7102" xr:uid="{00000000-0005-0000-0000-000005190000}"/>
    <cellStyle name="40% - 강조색4 69" xfId="7103" xr:uid="{00000000-0005-0000-0000-000006190000}"/>
    <cellStyle name="40% - 강조색4 69 2" xfId="7104" xr:uid="{00000000-0005-0000-0000-000007190000}"/>
    <cellStyle name="40% - 강조색4 69 3" xfId="7105" xr:uid="{00000000-0005-0000-0000-000008190000}"/>
    <cellStyle name="40% - 강조색4 7" xfId="7106" xr:uid="{00000000-0005-0000-0000-000009190000}"/>
    <cellStyle name="40% - 강조색4 7 2" xfId="7107" xr:uid="{00000000-0005-0000-0000-00000A190000}"/>
    <cellStyle name="40% - 강조색4 70" xfId="7108" xr:uid="{00000000-0005-0000-0000-00000B190000}"/>
    <cellStyle name="40% - 강조색4 70 2" xfId="7109" xr:uid="{00000000-0005-0000-0000-00000C190000}"/>
    <cellStyle name="40% - 강조색4 70 3" xfId="7110" xr:uid="{00000000-0005-0000-0000-00000D190000}"/>
    <cellStyle name="40% - 강조색4 71" xfId="7111" xr:uid="{00000000-0005-0000-0000-00000E190000}"/>
    <cellStyle name="40% - 강조색4 71 2" xfId="7112" xr:uid="{00000000-0005-0000-0000-00000F190000}"/>
    <cellStyle name="40% - 강조색4 71 3" xfId="7113" xr:uid="{00000000-0005-0000-0000-000010190000}"/>
    <cellStyle name="40% - 강조색4 72" xfId="7114" xr:uid="{00000000-0005-0000-0000-000011190000}"/>
    <cellStyle name="40% - 강조색4 72 2" xfId="7115" xr:uid="{00000000-0005-0000-0000-000012190000}"/>
    <cellStyle name="40% - 강조색4 72 3" xfId="7116" xr:uid="{00000000-0005-0000-0000-000013190000}"/>
    <cellStyle name="40% - 강조색4 73" xfId="7117" xr:uid="{00000000-0005-0000-0000-000014190000}"/>
    <cellStyle name="40% - 강조색4 73 2" xfId="7118" xr:uid="{00000000-0005-0000-0000-000015190000}"/>
    <cellStyle name="40% - 강조색4 73 3" xfId="7119" xr:uid="{00000000-0005-0000-0000-000016190000}"/>
    <cellStyle name="40% - 강조색4 74" xfId="7120" xr:uid="{00000000-0005-0000-0000-000017190000}"/>
    <cellStyle name="40% - 강조색4 74 2" xfId="7121" xr:uid="{00000000-0005-0000-0000-000018190000}"/>
    <cellStyle name="40% - 강조색4 74 3" xfId="7122" xr:uid="{00000000-0005-0000-0000-000019190000}"/>
    <cellStyle name="40% - 강조색4 75" xfId="7123" xr:uid="{00000000-0005-0000-0000-00001A190000}"/>
    <cellStyle name="40% - 강조색4 75 2" xfId="7124" xr:uid="{00000000-0005-0000-0000-00001B190000}"/>
    <cellStyle name="40% - 강조색4 75 3" xfId="7125" xr:uid="{00000000-0005-0000-0000-00001C190000}"/>
    <cellStyle name="40% - 강조색4 76" xfId="7126" xr:uid="{00000000-0005-0000-0000-00001D190000}"/>
    <cellStyle name="40% - 강조색4 76 2" xfId="7127" xr:uid="{00000000-0005-0000-0000-00001E190000}"/>
    <cellStyle name="40% - 강조색4 76 3" xfId="7128" xr:uid="{00000000-0005-0000-0000-00001F190000}"/>
    <cellStyle name="40% - 강조색4 77" xfId="7129" xr:uid="{00000000-0005-0000-0000-000020190000}"/>
    <cellStyle name="40% - 강조색4 77 2" xfId="7130" xr:uid="{00000000-0005-0000-0000-000021190000}"/>
    <cellStyle name="40% - 강조색4 77 3" xfId="7131" xr:uid="{00000000-0005-0000-0000-000022190000}"/>
    <cellStyle name="40% - 강조색4 78" xfId="7132" xr:uid="{00000000-0005-0000-0000-000023190000}"/>
    <cellStyle name="40% - 강조색4 78 2" xfId="7133" xr:uid="{00000000-0005-0000-0000-000024190000}"/>
    <cellStyle name="40% - 강조색4 78 3" xfId="7134" xr:uid="{00000000-0005-0000-0000-000025190000}"/>
    <cellStyle name="40% - 강조색4 79" xfId="7135" xr:uid="{00000000-0005-0000-0000-000026190000}"/>
    <cellStyle name="40% - 강조색4 8" xfId="7136" xr:uid="{00000000-0005-0000-0000-000027190000}"/>
    <cellStyle name="40% - 강조색4 8 2" xfId="7137" xr:uid="{00000000-0005-0000-0000-000028190000}"/>
    <cellStyle name="40% - 강조색4 80" xfId="7138" xr:uid="{00000000-0005-0000-0000-000029190000}"/>
    <cellStyle name="40% - 강조색4 81" xfId="7139" xr:uid="{00000000-0005-0000-0000-00002A190000}"/>
    <cellStyle name="40% - 강조색4 82" xfId="7140" xr:uid="{00000000-0005-0000-0000-00002B190000}"/>
    <cellStyle name="40% - 강조색4 83" xfId="7141" xr:uid="{00000000-0005-0000-0000-00002C190000}"/>
    <cellStyle name="40% - 강조색4 9" xfId="7142" xr:uid="{00000000-0005-0000-0000-00002D190000}"/>
    <cellStyle name="40% - 강조색4 9 2" xfId="7143" xr:uid="{00000000-0005-0000-0000-00002E190000}"/>
    <cellStyle name="40% - 강조색4 9 3" xfId="7144" xr:uid="{00000000-0005-0000-0000-00002F190000}"/>
    <cellStyle name="40% - 강조색4 9 4" xfId="7145" xr:uid="{00000000-0005-0000-0000-000030190000}"/>
    <cellStyle name="40% - 강조색5 10" xfId="7146" xr:uid="{00000000-0005-0000-0000-000031190000}"/>
    <cellStyle name="40% - 강조색5 10 2" xfId="7147" xr:uid="{00000000-0005-0000-0000-000032190000}"/>
    <cellStyle name="40% - 강조색5 10 3" xfId="7148" xr:uid="{00000000-0005-0000-0000-000033190000}"/>
    <cellStyle name="40% - 강조색5 11" xfId="7149" xr:uid="{00000000-0005-0000-0000-000034190000}"/>
    <cellStyle name="40% - 강조색5 11 2" xfId="7150" xr:uid="{00000000-0005-0000-0000-000035190000}"/>
    <cellStyle name="40% - 강조색5 11 3" xfId="7151" xr:uid="{00000000-0005-0000-0000-000036190000}"/>
    <cellStyle name="40% - 강조색5 12" xfId="7152" xr:uid="{00000000-0005-0000-0000-000037190000}"/>
    <cellStyle name="40% - 강조색5 12 2" xfId="7153" xr:uid="{00000000-0005-0000-0000-000038190000}"/>
    <cellStyle name="40% - 강조색5 12 3" xfId="7154" xr:uid="{00000000-0005-0000-0000-000039190000}"/>
    <cellStyle name="40% - 강조색5 13" xfId="7155" xr:uid="{00000000-0005-0000-0000-00003A190000}"/>
    <cellStyle name="40% - 강조색5 13 2" xfId="7156" xr:uid="{00000000-0005-0000-0000-00003B190000}"/>
    <cellStyle name="40% - 강조색5 13 3" xfId="7157" xr:uid="{00000000-0005-0000-0000-00003C190000}"/>
    <cellStyle name="40% - 강조색5 14" xfId="7158" xr:uid="{00000000-0005-0000-0000-00003D190000}"/>
    <cellStyle name="40% - 강조색5 14 2" xfId="7159" xr:uid="{00000000-0005-0000-0000-00003E190000}"/>
    <cellStyle name="40% - 강조색5 14 3" xfId="7160" xr:uid="{00000000-0005-0000-0000-00003F190000}"/>
    <cellStyle name="40% - 강조색5 15" xfId="7161" xr:uid="{00000000-0005-0000-0000-000040190000}"/>
    <cellStyle name="40% - 강조색5 15 2" xfId="7162" xr:uid="{00000000-0005-0000-0000-000041190000}"/>
    <cellStyle name="40% - 강조색5 15 3" xfId="7163" xr:uid="{00000000-0005-0000-0000-000042190000}"/>
    <cellStyle name="40% - 강조색5 16" xfId="7164" xr:uid="{00000000-0005-0000-0000-000043190000}"/>
    <cellStyle name="40% - 강조색5 16 2" xfId="7165" xr:uid="{00000000-0005-0000-0000-000044190000}"/>
    <cellStyle name="40% - 강조색5 16 3" xfId="7166" xr:uid="{00000000-0005-0000-0000-000045190000}"/>
    <cellStyle name="40% - 강조색5 17" xfId="7167" xr:uid="{00000000-0005-0000-0000-000046190000}"/>
    <cellStyle name="40% - 강조색5 17 2" xfId="7168" xr:uid="{00000000-0005-0000-0000-000047190000}"/>
    <cellStyle name="40% - 강조색5 17 3" xfId="7169" xr:uid="{00000000-0005-0000-0000-000048190000}"/>
    <cellStyle name="40% - 강조색5 18" xfId="7170" xr:uid="{00000000-0005-0000-0000-000049190000}"/>
    <cellStyle name="40% - 강조색5 18 2" xfId="7171" xr:uid="{00000000-0005-0000-0000-00004A190000}"/>
    <cellStyle name="40% - 강조색5 18 3" xfId="7172" xr:uid="{00000000-0005-0000-0000-00004B190000}"/>
    <cellStyle name="40% - 강조색5 19" xfId="7173" xr:uid="{00000000-0005-0000-0000-00004C190000}"/>
    <cellStyle name="40% - 강조색5 19 2" xfId="7174" xr:uid="{00000000-0005-0000-0000-00004D190000}"/>
    <cellStyle name="40% - 강조색5 19 3" xfId="7175" xr:uid="{00000000-0005-0000-0000-00004E190000}"/>
    <cellStyle name="40% - 강조색5 2" xfId="46" xr:uid="{00000000-0005-0000-0000-00004F190000}"/>
    <cellStyle name="40% - 강조색5 2 10" xfId="7176" xr:uid="{00000000-0005-0000-0000-000050190000}"/>
    <cellStyle name="40% - 강조색5 2 10 2" xfId="7177" xr:uid="{00000000-0005-0000-0000-000051190000}"/>
    <cellStyle name="40% - 강조색5 2 10 2 2" xfId="7178" xr:uid="{00000000-0005-0000-0000-000052190000}"/>
    <cellStyle name="40% - 강조색5 2 10 2 3" xfId="7179" xr:uid="{00000000-0005-0000-0000-000053190000}"/>
    <cellStyle name="40% - 강조색5 2 10 3" xfId="7180" xr:uid="{00000000-0005-0000-0000-000054190000}"/>
    <cellStyle name="40% - 강조색5 2 10 4" xfId="7181" xr:uid="{00000000-0005-0000-0000-000055190000}"/>
    <cellStyle name="40% - 강조색5 2 11" xfId="7182" xr:uid="{00000000-0005-0000-0000-000056190000}"/>
    <cellStyle name="40% - 강조색5 2 11 2" xfId="7183" xr:uid="{00000000-0005-0000-0000-000057190000}"/>
    <cellStyle name="40% - 강조색5 2 11 2 2" xfId="7184" xr:uid="{00000000-0005-0000-0000-000058190000}"/>
    <cellStyle name="40% - 강조색5 2 11 2 3" xfId="7185" xr:uid="{00000000-0005-0000-0000-000059190000}"/>
    <cellStyle name="40% - 강조색5 2 11 3" xfId="7186" xr:uid="{00000000-0005-0000-0000-00005A190000}"/>
    <cellStyle name="40% - 강조색5 2 11 4" xfId="7187" xr:uid="{00000000-0005-0000-0000-00005B190000}"/>
    <cellStyle name="40% - 강조색5 2 12" xfId="7188" xr:uid="{00000000-0005-0000-0000-00005C190000}"/>
    <cellStyle name="40% - 강조색5 2 12 2" xfId="7189" xr:uid="{00000000-0005-0000-0000-00005D190000}"/>
    <cellStyle name="40% - 강조색5 2 12 2 2" xfId="7190" xr:uid="{00000000-0005-0000-0000-00005E190000}"/>
    <cellStyle name="40% - 강조색5 2 12 2 3" xfId="7191" xr:uid="{00000000-0005-0000-0000-00005F190000}"/>
    <cellStyle name="40% - 강조색5 2 12 3" xfId="7192" xr:uid="{00000000-0005-0000-0000-000060190000}"/>
    <cellStyle name="40% - 강조색5 2 12 4" xfId="7193" xr:uid="{00000000-0005-0000-0000-000061190000}"/>
    <cellStyle name="40% - 강조색5 2 13" xfId="7194" xr:uid="{00000000-0005-0000-0000-000062190000}"/>
    <cellStyle name="40% - 강조색5 2 13 2" xfId="7195" xr:uid="{00000000-0005-0000-0000-000063190000}"/>
    <cellStyle name="40% - 강조색5 2 13 2 2" xfId="7196" xr:uid="{00000000-0005-0000-0000-000064190000}"/>
    <cellStyle name="40% - 강조색5 2 13 2 3" xfId="7197" xr:uid="{00000000-0005-0000-0000-000065190000}"/>
    <cellStyle name="40% - 강조색5 2 13 3" xfId="7198" xr:uid="{00000000-0005-0000-0000-000066190000}"/>
    <cellStyle name="40% - 강조색5 2 13 4" xfId="7199" xr:uid="{00000000-0005-0000-0000-000067190000}"/>
    <cellStyle name="40% - 강조색5 2 14" xfId="7200" xr:uid="{00000000-0005-0000-0000-000068190000}"/>
    <cellStyle name="40% - 강조색5 2 14 2" xfId="7201" xr:uid="{00000000-0005-0000-0000-000069190000}"/>
    <cellStyle name="40% - 강조색5 2 14 2 2" xfId="7202" xr:uid="{00000000-0005-0000-0000-00006A190000}"/>
    <cellStyle name="40% - 강조색5 2 14 2 3" xfId="7203" xr:uid="{00000000-0005-0000-0000-00006B190000}"/>
    <cellStyle name="40% - 강조색5 2 14 3" xfId="7204" xr:uid="{00000000-0005-0000-0000-00006C190000}"/>
    <cellStyle name="40% - 강조색5 2 14 4" xfId="7205" xr:uid="{00000000-0005-0000-0000-00006D190000}"/>
    <cellStyle name="40% - 강조색5 2 15" xfId="7206" xr:uid="{00000000-0005-0000-0000-00006E190000}"/>
    <cellStyle name="40% - 강조색5 2 15 2" xfId="7207" xr:uid="{00000000-0005-0000-0000-00006F190000}"/>
    <cellStyle name="40% - 강조색5 2 15 2 2" xfId="7208" xr:uid="{00000000-0005-0000-0000-000070190000}"/>
    <cellStyle name="40% - 강조색5 2 15 2 3" xfId="7209" xr:uid="{00000000-0005-0000-0000-000071190000}"/>
    <cellStyle name="40% - 강조색5 2 15 3" xfId="7210" xr:uid="{00000000-0005-0000-0000-000072190000}"/>
    <cellStyle name="40% - 강조색5 2 15 4" xfId="7211" xr:uid="{00000000-0005-0000-0000-000073190000}"/>
    <cellStyle name="40% - 강조색5 2 16" xfId="7212" xr:uid="{00000000-0005-0000-0000-000074190000}"/>
    <cellStyle name="40% - 강조색5 2 16 2" xfId="7213" xr:uid="{00000000-0005-0000-0000-000075190000}"/>
    <cellStyle name="40% - 강조색5 2 16 2 2" xfId="7214" xr:uid="{00000000-0005-0000-0000-000076190000}"/>
    <cellStyle name="40% - 강조색5 2 16 2 3" xfId="7215" xr:uid="{00000000-0005-0000-0000-000077190000}"/>
    <cellStyle name="40% - 강조색5 2 16 3" xfId="7216" xr:uid="{00000000-0005-0000-0000-000078190000}"/>
    <cellStyle name="40% - 강조색5 2 16 4" xfId="7217" xr:uid="{00000000-0005-0000-0000-000079190000}"/>
    <cellStyle name="40% - 강조색5 2 17" xfId="7218" xr:uid="{00000000-0005-0000-0000-00007A190000}"/>
    <cellStyle name="40% - 강조색5 2 17 2" xfId="7219" xr:uid="{00000000-0005-0000-0000-00007B190000}"/>
    <cellStyle name="40% - 강조색5 2 17 2 2" xfId="7220" xr:uid="{00000000-0005-0000-0000-00007C190000}"/>
    <cellStyle name="40% - 강조색5 2 17 2 3" xfId="7221" xr:uid="{00000000-0005-0000-0000-00007D190000}"/>
    <cellStyle name="40% - 강조색5 2 17 3" xfId="7222" xr:uid="{00000000-0005-0000-0000-00007E190000}"/>
    <cellStyle name="40% - 강조색5 2 17 4" xfId="7223" xr:uid="{00000000-0005-0000-0000-00007F190000}"/>
    <cellStyle name="40% - 강조색5 2 18" xfId="7224" xr:uid="{00000000-0005-0000-0000-000080190000}"/>
    <cellStyle name="40% - 강조색5 2 18 2" xfId="7225" xr:uid="{00000000-0005-0000-0000-000081190000}"/>
    <cellStyle name="40% - 강조색5 2 18 2 2" xfId="7226" xr:uid="{00000000-0005-0000-0000-000082190000}"/>
    <cellStyle name="40% - 강조색5 2 18 2 3" xfId="7227" xr:uid="{00000000-0005-0000-0000-000083190000}"/>
    <cellStyle name="40% - 강조색5 2 18 3" xfId="7228" xr:uid="{00000000-0005-0000-0000-000084190000}"/>
    <cellStyle name="40% - 강조색5 2 18 4" xfId="7229" xr:uid="{00000000-0005-0000-0000-000085190000}"/>
    <cellStyle name="40% - 강조색5 2 19" xfId="7230" xr:uid="{00000000-0005-0000-0000-000086190000}"/>
    <cellStyle name="40% - 강조색5 2 19 2" xfId="7231" xr:uid="{00000000-0005-0000-0000-000087190000}"/>
    <cellStyle name="40% - 강조색5 2 19 2 2" xfId="7232" xr:uid="{00000000-0005-0000-0000-000088190000}"/>
    <cellStyle name="40% - 강조색5 2 19 2 3" xfId="7233" xr:uid="{00000000-0005-0000-0000-000089190000}"/>
    <cellStyle name="40% - 강조색5 2 19 3" xfId="7234" xr:uid="{00000000-0005-0000-0000-00008A190000}"/>
    <cellStyle name="40% - 강조색5 2 19 4" xfId="7235" xr:uid="{00000000-0005-0000-0000-00008B190000}"/>
    <cellStyle name="40% - 강조색5 2 2" xfId="7236" xr:uid="{00000000-0005-0000-0000-00008C190000}"/>
    <cellStyle name="40% - 강조색5 2 2 10" xfId="7237" xr:uid="{00000000-0005-0000-0000-00008D190000}"/>
    <cellStyle name="40% - 강조색5 2 2 10 2" xfId="7238" xr:uid="{00000000-0005-0000-0000-00008E190000}"/>
    <cellStyle name="40% - 강조색5 2 2 10 3" xfId="7239" xr:uid="{00000000-0005-0000-0000-00008F190000}"/>
    <cellStyle name="40% - 강조색5 2 2 11" xfId="7240" xr:uid="{00000000-0005-0000-0000-000090190000}"/>
    <cellStyle name="40% - 강조색5 2 2 11 2" xfId="7241" xr:uid="{00000000-0005-0000-0000-000091190000}"/>
    <cellStyle name="40% - 강조색5 2 2 11 3" xfId="7242" xr:uid="{00000000-0005-0000-0000-000092190000}"/>
    <cellStyle name="40% - 강조색5 2 2 12" xfId="7243" xr:uid="{00000000-0005-0000-0000-000093190000}"/>
    <cellStyle name="40% - 강조색5 2 2 12 2" xfId="7244" xr:uid="{00000000-0005-0000-0000-000094190000}"/>
    <cellStyle name="40% - 강조색5 2 2 12 3" xfId="7245" xr:uid="{00000000-0005-0000-0000-000095190000}"/>
    <cellStyle name="40% - 강조색5 2 2 13" xfId="7246" xr:uid="{00000000-0005-0000-0000-000096190000}"/>
    <cellStyle name="40% - 강조색5 2 2 13 2" xfId="7247" xr:uid="{00000000-0005-0000-0000-000097190000}"/>
    <cellStyle name="40% - 강조색5 2 2 13 3" xfId="7248" xr:uid="{00000000-0005-0000-0000-000098190000}"/>
    <cellStyle name="40% - 강조색5 2 2 14" xfId="7249" xr:uid="{00000000-0005-0000-0000-000099190000}"/>
    <cellStyle name="40% - 강조색5 2 2 14 2" xfId="7250" xr:uid="{00000000-0005-0000-0000-00009A190000}"/>
    <cellStyle name="40% - 강조색5 2 2 14 3" xfId="7251" xr:uid="{00000000-0005-0000-0000-00009B190000}"/>
    <cellStyle name="40% - 강조색5 2 2 15" xfId="7252" xr:uid="{00000000-0005-0000-0000-00009C190000}"/>
    <cellStyle name="40% - 강조색5 2 2 15 2" xfId="7253" xr:uid="{00000000-0005-0000-0000-00009D190000}"/>
    <cellStyle name="40% - 강조색5 2 2 15 3" xfId="7254" xr:uid="{00000000-0005-0000-0000-00009E190000}"/>
    <cellStyle name="40% - 강조색5 2 2 16" xfId="7255" xr:uid="{00000000-0005-0000-0000-00009F190000}"/>
    <cellStyle name="40% - 강조색5 2 2 16 2" xfId="7256" xr:uid="{00000000-0005-0000-0000-0000A0190000}"/>
    <cellStyle name="40% - 강조색5 2 2 16 3" xfId="7257" xr:uid="{00000000-0005-0000-0000-0000A1190000}"/>
    <cellStyle name="40% - 강조색5 2 2 17" xfId="7258" xr:uid="{00000000-0005-0000-0000-0000A2190000}"/>
    <cellStyle name="40% - 강조색5 2 2 17 2" xfId="7259" xr:uid="{00000000-0005-0000-0000-0000A3190000}"/>
    <cellStyle name="40% - 강조색5 2 2 17 3" xfId="7260" xr:uid="{00000000-0005-0000-0000-0000A4190000}"/>
    <cellStyle name="40% - 강조색5 2 2 18" xfId="7261" xr:uid="{00000000-0005-0000-0000-0000A5190000}"/>
    <cellStyle name="40% - 강조색5 2 2 18 2" xfId="7262" xr:uid="{00000000-0005-0000-0000-0000A6190000}"/>
    <cellStyle name="40% - 강조색5 2 2 18 3" xfId="7263" xr:uid="{00000000-0005-0000-0000-0000A7190000}"/>
    <cellStyle name="40% - 강조색5 2 2 19" xfId="7264" xr:uid="{00000000-0005-0000-0000-0000A8190000}"/>
    <cellStyle name="40% - 강조색5 2 2 19 2" xfId="7265" xr:uid="{00000000-0005-0000-0000-0000A9190000}"/>
    <cellStyle name="40% - 강조색5 2 2 19 3" xfId="7266" xr:uid="{00000000-0005-0000-0000-0000AA190000}"/>
    <cellStyle name="40% - 강조색5 2 2 2" xfId="7267" xr:uid="{00000000-0005-0000-0000-0000AB190000}"/>
    <cellStyle name="40% - 강조색5 2 2 2 2" xfId="7268" xr:uid="{00000000-0005-0000-0000-0000AC190000}"/>
    <cellStyle name="40% - 강조색5 2 2 2 2 2" xfId="7269" xr:uid="{00000000-0005-0000-0000-0000AD190000}"/>
    <cellStyle name="40% - 강조색5 2 2 2 2 3" xfId="7270" xr:uid="{00000000-0005-0000-0000-0000AE190000}"/>
    <cellStyle name="40% - 강조색5 2 2 2 3" xfId="7271" xr:uid="{00000000-0005-0000-0000-0000AF190000}"/>
    <cellStyle name="40% - 강조색5 2 2 2 4" xfId="7272" xr:uid="{00000000-0005-0000-0000-0000B0190000}"/>
    <cellStyle name="40% - 강조색5 2 2 20" xfId="7273" xr:uid="{00000000-0005-0000-0000-0000B1190000}"/>
    <cellStyle name="40% - 강조색5 2 2 20 2" xfId="7274" xr:uid="{00000000-0005-0000-0000-0000B2190000}"/>
    <cellStyle name="40% - 강조색5 2 2 20 3" xfId="7275" xr:uid="{00000000-0005-0000-0000-0000B3190000}"/>
    <cellStyle name="40% - 강조색5 2 2 21" xfId="7276" xr:uid="{00000000-0005-0000-0000-0000B4190000}"/>
    <cellStyle name="40% - 강조색5 2 2 21 2" xfId="7277" xr:uid="{00000000-0005-0000-0000-0000B5190000}"/>
    <cellStyle name="40% - 강조색5 2 2 21 3" xfId="7278" xr:uid="{00000000-0005-0000-0000-0000B6190000}"/>
    <cellStyle name="40% - 강조색5 2 2 22" xfId="7279" xr:uid="{00000000-0005-0000-0000-0000B7190000}"/>
    <cellStyle name="40% - 강조색5 2 2 22 2" xfId="7280" xr:uid="{00000000-0005-0000-0000-0000B8190000}"/>
    <cellStyle name="40% - 강조색5 2 2 22 3" xfId="7281" xr:uid="{00000000-0005-0000-0000-0000B9190000}"/>
    <cellStyle name="40% - 강조색5 2 2 23" xfId="7282" xr:uid="{00000000-0005-0000-0000-0000BA190000}"/>
    <cellStyle name="40% - 강조색5 2 2 23 2" xfId="7283" xr:uid="{00000000-0005-0000-0000-0000BB190000}"/>
    <cellStyle name="40% - 강조색5 2 2 23 3" xfId="7284" xr:uid="{00000000-0005-0000-0000-0000BC190000}"/>
    <cellStyle name="40% - 강조색5 2 2 24" xfId="7285" xr:uid="{00000000-0005-0000-0000-0000BD190000}"/>
    <cellStyle name="40% - 강조색5 2 2 24 2" xfId="7286" xr:uid="{00000000-0005-0000-0000-0000BE190000}"/>
    <cellStyle name="40% - 강조색5 2 2 24 3" xfId="7287" xr:uid="{00000000-0005-0000-0000-0000BF190000}"/>
    <cellStyle name="40% - 강조색5 2 2 25" xfId="7288" xr:uid="{00000000-0005-0000-0000-0000C0190000}"/>
    <cellStyle name="40% - 강조색5 2 2 25 2" xfId="7289" xr:uid="{00000000-0005-0000-0000-0000C1190000}"/>
    <cellStyle name="40% - 강조색5 2 2 25 3" xfId="7290" xr:uid="{00000000-0005-0000-0000-0000C2190000}"/>
    <cellStyle name="40% - 강조색5 2 2 26" xfId="7291" xr:uid="{00000000-0005-0000-0000-0000C3190000}"/>
    <cellStyle name="40% - 강조색5 2 2 26 2" xfId="7292" xr:uid="{00000000-0005-0000-0000-0000C4190000}"/>
    <cellStyle name="40% - 강조색5 2 2 26 3" xfId="7293" xr:uid="{00000000-0005-0000-0000-0000C5190000}"/>
    <cellStyle name="40% - 강조색5 2 2 27" xfId="7294" xr:uid="{00000000-0005-0000-0000-0000C6190000}"/>
    <cellStyle name="40% - 강조색5 2 2 27 2" xfId="7295" xr:uid="{00000000-0005-0000-0000-0000C7190000}"/>
    <cellStyle name="40% - 강조색5 2 2 27 3" xfId="7296" xr:uid="{00000000-0005-0000-0000-0000C8190000}"/>
    <cellStyle name="40% - 강조색5 2 2 28" xfId="7297" xr:uid="{00000000-0005-0000-0000-0000C9190000}"/>
    <cellStyle name="40% - 강조색5 2 2 28 2" xfId="7298" xr:uid="{00000000-0005-0000-0000-0000CA190000}"/>
    <cellStyle name="40% - 강조색5 2 2 28 3" xfId="7299" xr:uid="{00000000-0005-0000-0000-0000CB190000}"/>
    <cellStyle name="40% - 강조색5 2 2 29" xfId="7300" xr:uid="{00000000-0005-0000-0000-0000CC190000}"/>
    <cellStyle name="40% - 강조색5 2 2 29 2" xfId="7301" xr:uid="{00000000-0005-0000-0000-0000CD190000}"/>
    <cellStyle name="40% - 강조색5 2 2 29 3" xfId="7302" xr:uid="{00000000-0005-0000-0000-0000CE190000}"/>
    <cellStyle name="40% - 강조색5 2 2 3" xfId="7303" xr:uid="{00000000-0005-0000-0000-0000CF190000}"/>
    <cellStyle name="40% - 강조색5 2 2 3 2" xfId="7304" xr:uid="{00000000-0005-0000-0000-0000D0190000}"/>
    <cellStyle name="40% - 강조색5 2 2 3 3" xfId="7305" xr:uid="{00000000-0005-0000-0000-0000D1190000}"/>
    <cellStyle name="40% - 강조색5 2 2 30" xfId="7306" xr:uid="{00000000-0005-0000-0000-0000D2190000}"/>
    <cellStyle name="40% - 강조색5 2 2 30 2" xfId="7307" xr:uid="{00000000-0005-0000-0000-0000D3190000}"/>
    <cellStyle name="40% - 강조색5 2 2 30 3" xfId="7308" xr:uid="{00000000-0005-0000-0000-0000D4190000}"/>
    <cellStyle name="40% - 강조색5 2 2 31" xfId="7309" xr:uid="{00000000-0005-0000-0000-0000D5190000}"/>
    <cellStyle name="40% - 강조색5 2 2 31 2" xfId="7310" xr:uid="{00000000-0005-0000-0000-0000D6190000}"/>
    <cellStyle name="40% - 강조색5 2 2 31 3" xfId="7311" xr:uid="{00000000-0005-0000-0000-0000D7190000}"/>
    <cellStyle name="40% - 강조색5 2 2 32" xfId="7312" xr:uid="{00000000-0005-0000-0000-0000D8190000}"/>
    <cellStyle name="40% - 강조색5 2 2 32 2" xfId="7313" xr:uid="{00000000-0005-0000-0000-0000D9190000}"/>
    <cellStyle name="40% - 강조색5 2 2 32 3" xfId="7314" xr:uid="{00000000-0005-0000-0000-0000DA190000}"/>
    <cellStyle name="40% - 강조색5 2 2 33" xfId="7315" xr:uid="{00000000-0005-0000-0000-0000DB190000}"/>
    <cellStyle name="40% - 강조색5 2 2 33 2" xfId="7316" xr:uid="{00000000-0005-0000-0000-0000DC190000}"/>
    <cellStyle name="40% - 강조색5 2 2 33 3" xfId="7317" xr:uid="{00000000-0005-0000-0000-0000DD190000}"/>
    <cellStyle name="40% - 강조색5 2 2 34" xfId="7318" xr:uid="{00000000-0005-0000-0000-0000DE190000}"/>
    <cellStyle name="40% - 강조색5 2 2 34 2" xfId="7319" xr:uid="{00000000-0005-0000-0000-0000DF190000}"/>
    <cellStyle name="40% - 강조색5 2 2 34 3" xfId="7320" xr:uid="{00000000-0005-0000-0000-0000E0190000}"/>
    <cellStyle name="40% - 강조색5 2 2 35" xfId="7321" xr:uid="{00000000-0005-0000-0000-0000E1190000}"/>
    <cellStyle name="40% - 강조색5 2 2 35 2" xfId="7322" xr:uid="{00000000-0005-0000-0000-0000E2190000}"/>
    <cellStyle name="40% - 강조색5 2 2 35 3" xfId="7323" xr:uid="{00000000-0005-0000-0000-0000E3190000}"/>
    <cellStyle name="40% - 강조색5 2 2 36" xfId="7324" xr:uid="{00000000-0005-0000-0000-0000E4190000}"/>
    <cellStyle name="40% - 강조색5 2 2 36 2" xfId="7325" xr:uid="{00000000-0005-0000-0000-0000E5190000}"/>
    <cellStyle name="40% - 강조색5 2 2 36 3" xfId="7326" xr:uid="{00000000-0005-0000-0000-0000E6190000}"/>
    <cellStyle name="40% - 강조색5 2 2 37" xfId="7327" xr:uid="{00000000-0005-0000-0000-0000E7190000}"/>
    <cellStyle name="40% - 강조색5 2 2 37 2" xfId="7328" xr:uid="{00000000-0005-0000-0000-0000E8190000}"/>
    <cellStyle name="40% - 강조색5 2 2 37 3" xfId="7329" xr:uid="{00000000-0005-0000-0000-0000E9190000}"/>
    <cellStyle name="40% - 강조색5 2 2 38" xfId="7330" xr:uid="{00000000-0005-0000-0000-0000EA190000}"/>
    <cellStyle name="40% - 강조색5 2 2 38 2" xfId="7331" xr:uid="{00000000-0005-0000-0000-0000EB190000}"/>
    <cellStyle name="40% - 강조색5 2 2 38 3" xfId="7332" xr:uid="{00000000-0005-0000-0000-0000EC190000}"/>
    <cellStyle name="40% - 강조색5 2 2 39" xfId="7333" xr:uid="{00000000-0005-0000-0000-0000ED190000}"/>
    <cellStyle name="40% - 강조색5 2 2 39 2" xfId="7334" xr:uid="{00000000-0005-0000-0000-0000EE190000}"/>
    <cellStyle name="40% - 강조색5 2 2 39 3" xfId="7335" xr:uid="{00000000-0005-0000-0000-0000EF190000}"/>
    <cellStyle name="40% - 강조색5 2 2 4" xfId="7336" xr:uid="{00000000-0005-0000-0000-0000F0190000}"/>
    <cellStyle name="40% - 강조색5 2 2 4 2" xfId="7337" xr:uid="{00000000-0005-0000-0000-0000F1190000}"/>
    <cellStyle name="40% - 강조색5 2 2 4 3" xfId="7338" xr:uid="{00000000-0005-0000-0000-0000F2190000}"/>
    <cellStyle name="40% - 강조색5 2 2 40" xfId="7339" xr:uid="{00000000-0005-0000-0000-0000F3190000}"/>
    <cellStyle name="40% - 강조색5 2 2 40 2" xfId="7340" xr:uid="{00000000-0005-0000-0000-0000F4190000}"/>
    <cellStyle name="40% - 강조색5 2 2 40 3" xfId="7341" xr:uid="{00000000-0005-0000-0000-0000F5190000}"/>
    <cellStyle name="40% - 강조색5 2 2 41" xfId="7342" xr:uid="{00000000-0005-0000-0000-0000F6190000}"/>
    <cellStyle name="40% - 강조색5 2 2 41 2" xfId="7343" xr:uid="{00000000-0005-0000-0000-0000F7190000}"/>
    <cellStyle name="40% - 강조색5 2 2 41 3" xfId="7344" xr:uid="{00000000-0005-0000-0000-0000F8190000}"/>
    <cellStyle name="40% - 강조색5 2 2 42" xfId="7345" xr:uid="{00000000-0005-0000-0000-0000F9190000}"/>
    <cellStyle name="40% - 강조색5 2 2 42 2" xfId="7346" xr:uid="{00000000-0005-0000-0000-0000FA190000}"/>
    <cellStyle name="40% - 강조색5 2 2 42 3" xfId="7347" xr:uid="{00000000-0005-0000-0000-0000FB190000}"/>
    <cellStyle name="40% - 강조색5 2 2 43" xfId="7348" xr:uid="{00000000-0005-0000-0000-0000FC190000}"/>
    <cellStyle name="40% - 강조색5 2 2 43 2" xfId="7349" xr:uid="{00000000-0005-0000-0000-0000FD190000}"/>
    <cellStyle name="40% - 강조색5 2 2 43 3" xfId="7350" xr:uid="{00000000-0005-0000-0000-0000FE190000}"/>
    <cellStyle name="40% - 강조색5 2 2 44" xfId="7351" xr:uid="{00000000-0005-0000-0000-0000FF190000}"/>
    <cellStyle name="40% - 강조색5 2 2 44 2" xfId="7352" xr:uid="{00000000-0005-0000-0000-0000001A0000}"/>
    <cellStyle name="40% - 강조색5 2 2 44 3" xfId="7353" xr:uid="{00000000-0005-0000-0000-0000011A0000}"/>
    <cellStyle name="40% - 강조색5 2 2 45" xfId="7354" xr:uid="{00000000-0005-0000-0000-0000021A0000}"/>
    <cellStyle name="40% - 강조색5 2 2 45 2" xfId="7355" xr:uid="{00000000-0005-0000-0000-0000031A0000}"/>
    <cellStyle name="40% - 강조색5 2 2 45 3" xfId="7356" xr:uid="{00000000-0005-0000-0000-0000041A0000}"/>
    <cellStyle name="40% - 강조색5 2 2 46" xfId="7357" xr:uid="{00000000-0005-0000-0000-0000051A0000}"/>
    <cellStyle name="40% - 강조색5 2 2 46 2" xfId="7358" xr:uid="{00000000-0005-0000-0000-0000061A0000}"/>
    <cellStyle name="40% - 강조색5 2 2 46 3" xfId="7359" xr:uid="{00000000-0005-0000-0000-0000071A0000}"/>
    <cellStyle name="40% - 강조색5 2 2 47" xfId="7360" xr:uid="{00000000-0005-0000-0000-0000081A0000}"/>
    <cellStyle name="40% - 강조색5 2 2 47 2" xfId="7361" xr:uid="{00000000-0005-0000-0000-0000091A0000}"/>
    <cellStyle name="40% - 강조색5 2 2 47 3" xfId="7362" xr:uid="{00000000-0005-0000-0000-00000A1A0000}"/>
    <cellStyle name="40% - 강조색5 2 2 48" xfId="7363" xr:uid="{00000000-0005-0000-0000-00000B1A0000}"/>
    <cellStyle name="40% - 강조색5 2 2 48 2" xfId="7364" xr:uid="{00000000-0005-0000-0000-00000C1A0000}"/>
    <cellStyle name="40% - 강조색5 2 2 48 3" xfId="7365" xr:uid="{00000000-0005-0000-0000-00000D1A0000}"/>
    <cellStyle name="40% - 강조색5 2 2 49" xfId="7366" xr:uid="{00000000-0005-0000-0000-00000E1A0000}"/>
    <cellStyle name="40% - 강조색5 2 2 49 2" xfId="7367" xr:uid="{00000000-0005-0000-0000-00000F1A0000}"/>
    <cellStyle name="40% - 강조색5 2 2 49 3" xfId="7368" xr:uid="{00000000-0005-0000-0000-0000101A0000}"/>
    <cellStyle name="40% - 강조색5 2 2 5" xfId="7369" xr:uid="{00000000-0005-0000-0000-0000111A0000}"/>
    <cellStyle name="40% - 강조색5 2 2 5 2" xfId="7370" xr:uid="{00000000-0005-0000-0000-0000121A0000}"/>
    <cellStyle name="40% - 강조색5 2 2 5 3" xfId="7371" xr:uid="{00000000-0005-0000-0000-0000131A0000}"/>
    <cellStyle name="40% - 강조색5 2 2 50" xfId="7372" xr:uid="{00000000-0005-0000-0000-0000141A0000}"/>
    <cellStyle name="40% - 강조색5 2 2 50 2" xfId="7373" xr:uid="{00000000-0005-0000-0000-0000151A0000}"/>
    <cellStyle name="40% - 강조색5 2 2 50 3" xfId="7374" xr:uid="{00000000-0005-0000-0000-0000161A0000}"/>
    <cellStyle name="40% - 강조색5 2 2 51" xfId="7375" xr:uid="{00000000-0005-0000-0000-0000171A0000}"/>
    <cellStyle name="40% - 강조색5 2 2 51 2" xfId="7376" xr:uid="{00000000-0005-0000-0000-0000181A0000}"/>
    <cellStyle name="40% - 강조색5 2 2 51 3" xfId="7377" xr:uid="{00000000-0005-0000-0000-0000191A0000}"/>
    <cellStyle name="40% - 강조색5 2 2 52" xfId="7378" xr:uid="{00000000-0005-0000-0000-00001A1A0000}"/>
    <cellStyle name="40% - 강조색5 2 2 52 2" xfId="7379" xr:uid="{00000000-0005-0000-0000-00001B1A0000}"/>
    <cellStyle name="40% - 강조색5 2 2 52 3" xfId="7380" xr:uid="{00000000-0005-0000-0000-00001C1A0000}"/>
    <cellStyle name="40% - 강조색5 2 2 53" xfId="7381" xr:uid="{00000000-0005-0000-0000-00001D1A0000}"/>
    <cellStyle name="40% - 강조색5 2 2 53 2" xfId="7382" xr:uid="{00000000-0005-0000-0000-00001E1A0000}"/>
    <cellStyle name="40% - 강조색5 2 2 53 3" xfId="7383" xr:uid="{00000000-0005-0000-0000-00001F1A0000}"/>
    <cellStyle name="40% - 강조색5 2 2 54" xfId="7384" xr:uid="{00000000-0005-0000-0000-0000201A0000}"/>
    <cellStyle name="40% - 강조색5 2 2 54 2" xfId="7385" xr:uid="{00000000-0005-0000-0000-0000211A0000}"/>
    <cellStyle name="40% - 강조색5 2 2 54 3" xfId="7386" xr:uid="{00000000-0005-0000-0000-0000221A0000}"/>
    <cellStyle name="40% - 강조색5 2 2 55" xfId="7387" xr:uid="{00000000-0005-0000-0000-0000231A0000}"/>
    <cellStyle name="40% - 강조색5 2 2 55 2" xfId="7388" xr:uid="{00000000-0005-0000-0000-0000241A0000}"/>
    <cellStyle name="40% - 강조색5 2 2 55 3" xfId="7389" xr:uid="{00000000-0005-0000-0000-0000251A0000}"/>
    <cellStyle name="40% - 강조색5 2 2 56" xfId="7390" xr:uid="{00000000-0005-0000-0000-0000261A0000}"/>
    <cellStyle name="40% - 강조색5 2 2 56 2" xfId="7391" xr:uid="{00000000-0005-0000-0000-0000271A0000}"/>
    <cellStyle name="40% - 강조색5 2 2 56 3" xfId="7392" xr:uid="{00000000-0005-0000-0000-0000281A0000}"/>
    <cellStyle name="40% - 강조색5 2 2 57" xfId="7393" xr:uid="{00000000-0005-0000-0000-0000291A0000}"/>
    <cellStyle name="40% - 강조색5 2 2 57 2" xfId="7394" xr:uid="{00000000-0005-0000-0000-00002A1A0000}"/>
    <cellStyle name="40% - 강조색5 2 2 57 3" xfId="7395" xr:uid="{00000000-0005-0000-0000-00002B1A0000}"/>
    <cellStyle name="40% - 강조색5 2 2 58" xfId="7396" xr:uid="{00000000-0005-0000-0000-00002C1A0000}"/>
    <cellStyle name="40% - 강조색5 2 2 58 2" xfId="7397" xr:uid="{00000000-0005-0000-0000-00002D1A0000}"/>
    <cellStyle name="40% - 강조색5 2 2 58 3" xfId="7398" xr:uid="{00000000-0005-0000-0000-00002E1A0000}"/>
    <cellStyle name="40% - 강조색5 2 2 59" xfId="7399" xr:uid="{00000000-0005-0000-0000-00002F1A0000}"/>
    <cellStyle name="40% - 강조색5 2 2 59 2" xfId="7400" xr:uid="{00000000-0005-0000-0000-0000301A0000}"/>
    <cellStyle name="40% - 강조색5 2 2 59 3" xfId="7401" xr:uid="{00000000-0005-0000-0000-0000311A0000}"/>
    <cellStyle name="40% - 강조색5 2 2 6" xfId="7402" xr:uid="{00000000-0005-0000-0000-0000321A0000}"/>
    <cellStyle name="40% - 강조색5 2 2 6 2" xfId="7403" xr:uid="{00000000-0005-0000-0000-0000331A0000}"/>
    <cellStyle name="40% - 강조색5 2 2 6 3" xfId="7404" xr:uid="{00000000-0005-0000-0000-0000341A0000}"/>
    <cellStyle name="40% - 강조색5 2 2 60" xfId="7405" xr:uid="{00000000-0005-0000-0000-0000351A0000}"/>
    <cellStyle name="40% - 강조색5 2 2 60 2" xfId="7406" xr:uid="{00000000-0005-0000-0000-0000361A0000}"/>
    <cellStyle name="40% - 강조색5 2 2 60 3" xfId="7407" xr:uid="{00000000-0005-0000-0000-0000371A0000}"/>
    <cellStyle name="40% - 강조색5 2 2 61" xfId="7408" xr:uid="{00000000-0005-0000-0000-0000381A0000}"/>
    <cellStyle name="40% - 강조색5 2 2 61 2" xfId="7409" xr:uid="{00000000-0005-0000-0000-0000391A0000}"/>
    <cellStyle name="40% - 강조색5 2 2 61 3" xfId="7410" xr:uid="{00000000-0005-0000-0000-00003A1A0000}"/>
    <cellStyle name="40% - 강조색5 2 2 62" xfId="7411" xr:uid="{00000000-0005-0000-0000-00003B1A0000}"/>
    <cellStyle name="40% - 강조색5 2 2 62 2" xfId="7412" xr:uid="{00000000-0005-0000-0000-00003C1A0000}"/>
    <cellStyle name="40% - 강조색5 2 2 62 3" xfId="7413" xr:uid="{00000000-0005-0000-0000-00003D1A0000}"/>
    <cellStyle name="40% - 강조색5 2 2 63" xfId="7414" xr:uid="{00000000-0005-0000-0000-00003E1A0000}"/>
    <cellStyle name="40% - 강조색5 2 2 63 2" xfId="7415" xr:uid="{00000000-0005-0000-0000-00003F1A0000}"/>
    <cellStyle name="40% - 강조색5 2 2 63 3" xfId="7416" xr:uid="{00000000-0005-0000-0000-0000401A0000}"/>
    <cellStyle name="40% - 강조색5 2 2 64" xfId="7417" xr:uid="{00000000-0005-0000-0000-0000411A0000}"/>
    <cellStyle name="40% - 강조색5 2 2 64 2" xfId="7418" xr:uid="{00000000-0005-0000-0000-0000421A0000}"/>
    <cellStyle name="40% - 강조색5 2 2 64 3" xfId="7419" xr:uid="{00000000-0005-0000-0000-0000431A0000}"/>
    <cellStyle name="40% - 강조색5 2 2 65" xfId="7420" xr:uid="{00000000-0005-0000-0000-0000441A0000}"/>
    <cellStyle name="40% - 강조색5 2 2 65 2" xfId="7421" xr:uid="{00000000-0005-0000-0000-0000451A0000}"/>
    <cellStyle name="40% - 강조색5 2 2 65 3" xfId="7422" xr:uid="{00000000-0005-0000-0000-0000461A0000}"/>
    <cellStyle name="40% - 강조색5 2 2 66" xfId="7423" xr:uid="{00000000-0005-0000-0000-0000471A0000}"/>
    <cellStyle name="40% - 강조색5 2 2 66 2" xfId="7424" xr:uid="{00000000-0005-0000-0000-0000481A0000}"/>
    <cellStyle name="40% - 강조색5 2 2 66 3" xfId="7425" xr:uid="{00000000-0005-0000-0000-0000491A0000}"/>
    <cellStyle name="40% - 강조색5 2 2 67" xfId="7426" xr:uid="{00000000-0005-0000-0000-00004A1A0000}"/>
    <cellStyle name="40% - 강조색5 2 2 67 2" xfId="7427" xr:uid="{00000000-0005-0000-0000-00004B1A0000}"/>
    <cellStyle name="40% - 강조색5 2 2 67 3" xfId="7428" xr:uid="{00000000-0005-0000-0000-00004C1A0000}"/>
    <cellStyle name="40% - 강조색5 2 2 68" xfId="7429" xr:uid="{00000000-0005-0000-0000-00004D1A0000}"/>
    <cellStyle name="40% - 강조색5 2 2 68 2" xfId="7430" xr:uid="{00000000-0005-0000-0000-00004E1A0000}"/>
    <cellStyle name="40% - 강조색5 2 2 68 3" xfId="7431" xr:uid="{00000000-0005-0000-0000-00004F1A0000}"/>
    <cellStyle name="40% - 강조색5 2 2 69" xfId="7432" xr:uid="{00000000-0005-0000-0000-0000501A0000}"/>
    <cellStyle name="40% - 강조색5 2 2 69 2" xfId="7433" xr:uid="{00000000-0005-0000-0000-0000511A0000}"/>
    <cellStyle name="40% - 강조색5 2 2 69 3" xfId="7434" xr:uid="{00000000-0005-0000-0000-0000521A0000}"/>
    <cellStyle name="40% - 강조색5 2 2 7" xfId="7435" xr:uid="{00000000-0005-0000-0000-0000531A0000}"/>
    <cellStyle name="40% - 강조색5 2 2 7 2" xfId="7436" xr:uid="{00000000-0005-0000-0000-0000541A0000}"/>
    <cellStyle name="40% - 강조색5 2 2 7 3" xfId="7437" xr:uid="{00000000-0005-0000-0000-0000551A0000}"/>
    <cellStyle name="40% - 강조색5 2 2 70" xfId="7438" xr:uid="{00000000-0005-0000-0000-0000561A0000}"/>
    <cellStyle name="40% - 강조색5 2 2 70 2" xfId="7439" xr:uid="{00000000-0005-0000-0000-0000571A0000}"/>
    <cellStyle name="40% - 강조색5 2 2 70 3" xfId="7440" xr:uid="{00000000-0005-0000-0000-0000581A0000}"/>
    <cellStyle name="40% - 강조색5 2 2 71" xfId="7441" xr:uid="{00000000-0005-0000-0000-0000591A0000}"/>
    <cellStyle name="40% - 강조색5 2 2 71 2" xfId="7442" xr:uid="{00000000-0005-0000-0000-00005A1A0000}"/>
    <cellStyle name="40% - 강조색5 2 2 71 3" xfId="7443" xr:uid="{00000000-0005-0000-0000-00005B1A0000}"/>
    <cellStyle name="40% - 강조색5 2 2 72" xfId="7444" xr:uid="{00000000-0005-0000-0000-00005C1A0000}"/>
    <cellStyle name="40% - 강조색5 2 2 72 2" xfId="7445" xr:uid="{00000000-0005-0000-0000-00005D1A0000}"/>
    <cellStyle name="40% - 강조색5 2 2 72 3" xfId="7446" xr:uid="{00000000-0005-0000-0000-00005E1A0000}"/>
    <cellStyle name="40% - 강조색5 2 2 73" xfId="7447" xr:uid="{00000000-0005-0000-0000-00005F1A0000}"/>
    <cellStyle name="40% - 강조색5 2 2 8" xfId="7448" xr:uid="{00000000-0005-0000-0000-0000601A0000}"/>
    <cellStyle name="40% - 강조색5 2 2 8 2" xfId="7449" xr:uid="{00000000-0005-0000-0000-0000611A0000}"/>
    <cellStyle name="40% - 강조색5 2 2 8 3" xfId="7450" xr:uid="{00000000-0005-0000-0000-0000621A0000}"/>
    <cellStyle name="40% - 강조색5 2 2 9" xfId="7451" xr:uid="{00000000-0005-0000-0000-0000631A0000}"/>
    <cellStyle name="40% - 강조색5 2 2 9 2" xfId="7452" xr:uid="{00000000-0005-0000-0000-0000641A0000}"/>
    <cellStyle name="40% - 강조색5 2 2 9 3" xfId="7453" xr:uid="{00000000-0005-0000-0000-0000651A0000}"/>
    <cellStyle name="40% - 강조색5 2 20" xfId="7454" xr:uid="{00000000-0005-0000-0000-0000661A0000}"/>
    <cellStyle name="40% - 강조색5 2 21" xfId="7455" xr:uid="{00000000-0005-0000-0000-0000671A0000}"/>
    <cellStyle name="40% - 강조색5 2 22" xfId="7456" xr:uid="{00000000-0005-0000-0000-0000681A0000}"/>
    <cellStyle name="40% - 강조색5 2 23" xfId="7457" xr:uid="{00000000-0005-0000-0000-0000691A0000}"/>
    <cellStyle name="40% - 강조색5 2 24" xfId="7458" xr:uid="{00000000-0005-0000-0000-00006A1A0000}"/>
    <cellStyle name="40% - 강조색5 2 25" xfId="7459" xr:uid="{00000000-0005-0000-0000-00006B1A0000}"/>
    <cellStyle name="40% - 강조색5 2 3" xfId="7460" xr:uid="{00000000-0005-0000-0000-00006C1A0000}"/>
    <cellStyle name="40% - 강조색5 2 3 10" xfId="7461" xr:uid="{00000000-0005-0000-0000-00006D1A0000}"/>
    <cellStyle name="40% - 강조색5 2 3 10 2" xfId="7462" xr:uid="{00000000-0005-0000-0000-00006E1A0000}"/>
    <cellStyle name="40% - 강조색5 2 3 10 3" xfId="7463" xr:uid="{00000000-0005-0000-0000-00006F1A0000}"/>
    <cellStyle name="40% - 강조색5 2 3 11" xfId="7464" xr:uid="{00000000-0005-0000-0000-0000701A0000}"/>
    <cellStyle name="40% - 강조색5 2 3 11 2" xfId="7465" xr:uid="{00000000-0005-0000-0000-0000711A0000}"/>
    <cellStyle name="40% - 강조색5 2 3 11 3" xfId="7466" xr:uid="{00000000-0005-0000-0000-0000721A0000}"/>
    <cellStyle name="40% - 강조색5 2 3 12" xfId="7467" xr:uid="{00000000-0005-0000-0000-0000731A0000}"/>
    <cellStyle name="40% - 강조색5 2 3 12 2" xfId="7468" xr:uid="{00000000-0005-0000-0000-0000741A0000}"/>
    <cellStyle name="40% - 강조색5 2 3 12 3" xfId="7469" xr:uid="{00000000-0005-0000-0000-0000751A0000}"/>
    <cellStyle name="40% - 강조색5 2 3 13" xfId="7470" xr:uid="{00000000-0005-0000-0000-0000761A0000}"/>
    <cellStyle name="40% - 강조색5 2 3 13 2" xfId="7471" xr:uid="{00000000-0005-0000-0000-0000771A0000}"/>
    <cellStyle name="40% - 강조색5 2 3 13 3" xfId="7472" xr:uid="{00000000-0005-0000-0000-0000781A0000}"/>
    <cellStyle name="40% - 강조색5 2 3 14" xfId="7473" xr:uid="{00000000-0005-0000-0000-0000791A0000}"/>
    <cellStyle name="40% - 강조색5 2 3 14 2" xfId="7474" xr:uid="{00000000-0005-0000-0000-00007A1A0000}"/>
    <cellStyle name="40% - 강조색5 2 3 14 3" xfId="7475" xr:uid="{00000000-0005-0000-0000-00007B1A0000}"/>
    <cellStyle name="40% - 강조색5 2 3 15" xfId="7476" xr:uid="{00000000-0005-0000-0000-00007C1A0000}"/>
    <cellStyle name="40% - 강조색5 2 3 15 2" xfId="7477" xr:uid="{00000000-0005-0000-0000-00007D1A0000}"/>
    <cellStyle name="40% - 강조색5 2 3 15 3" xfId="7478" xr:uid="{00000000-0005-0000-0000-00007E1A0000}"/>
    <cellStyle name="40% - 강조색5 2 3 16" xfId="7479" xr:uid="{00000000-0005-0000-0000-00007F1A0000}"/>
    <cellStyle name="40% - 강조색5 2 3 16 2" xfId="7480" xr:uid="{00000000-0005-0000-0000-0000801A0000}"/>
    <cellStyle name="40% - 강조색5 2 3 16 3" xfId="7481" xr:uid="{00000000-0005-0000-0000-0000811A0000}"/>
    <cellStyle name="40% - 강조색5 2 3 17" xfId="7482" xr:uid="{00000000-0005-0000-0000-0000821A0000}"/>
    <cellStyle name="40% - 강조색5 2 3 17 2" xfId="7483" xr:uid="{00000000-0005-0000-0000-0000831A0000}"/>
    <cellStyle name="40% - 강조색5 2 3 17 3" xfId="7484" xr:uid="{00000000-0005-0000-0000-0000841A0000}"/>
    <cellStyle name="40% - 강조색5 2 3 18" xfId="7485" xr:uid="{00000000-0005-0000-0000-0000851A0000}"/>
    <cellStyle name="40% - 강조색5 2 3 18 2" xfId="7486" xr:uid="{00000000-0005-0000-0000-0000861A0000}"/>
    <cellStyle name="40% - 강조색5 2 3 18 3" xfId="7487" xr:uid="{00000000-0005-0000-0000-0000871A0000}"/>
    <cellStyle name="40% - 강조색5 2 3 19" xfId="7488" xr:uid="{00000000-0005-0000-0000-0000881A0000}"/>
    <cellStyle name="40% - 강조색5 2 3 19 2" xfId="7489" xr:uid="{00000000-0005-0000-0000-0000891A0000}"/>
    <cellStyle name="40% - 강조색5 2 3 19 3" xfId="7490" xr:uid="{00000000-0005-0000-0000-00008A1A0000}"/>
    <cellStyle name="40% - 강조색5 2 3 2" xfId="7491" xr:uid="{00000000-0005-0000-0000-00008B1A0000}"/>
    <cellStyle name="40% - 강조색5 2 3 2 2" xfId="7492" xr:uid="{00000000-0005-0000-0000-00008C1A0000}"/>
    <cellStyle name="40% - 강조색5 2 3 2 2 2" xfId="7493" xr:uid="{00000000-0005-0000-0000-00008D1A0000}"/>
    <cellStyle name="40% - 강조색5 2 3 2 2 3" xfId="7494" xr:uid="{00000000-0005-0000-0000-00008E1A0000}"/>
    <cellStyle name="40% - 강조색5 2 3 2 3" xfId="7495" xr:uid="{00000000-0005-0000-0000-00008F1A0000}"/>
    <cellStyle name="40% - 강조색5 2 3 2 4" xfId="7496" xr:uid="{00000000-0005-0000-0000-0000901A0000}"/>
    <cellStyle name="40% - 강조색5 2 3 20" xfId="7497" xr:uid="{00000000-0005-0000-0000-0000911A0000}"/>
    <cellStyle name="40% - 강조색5 2 3 20 2" xfId="7498" xr:uid="{00000000-0005-0000-0000-0000921A0000}"/>
    <cellStyle name="40% - 강조색5 2 3 20 3" xfId="7499" xr:uid="{00000000-0005-0000-0000-0000931A0000}"/>
    <cellStyle name="40% - 강조색5 2 3 21" xfId="7500" xr:uid="{00000000-0005-0000-0000-0000941A0000}"/>
    <cellStyle name="40% - 강조색5 2 3 21 2" xfId="7501" xr:uid="{00000000-0005-0000-0000-0000951A0000}"/>
    <cellStyle name="40% - 강조색5 2 3 21 3" xfId="7502" xr:uid="{00000000-0005-0000-0000-0000961A0000}"/>
    <cellStyle name="40% - 강조색5 2 3 22" xfId="7503" xr:uid="{00000000-0005-0000-0000-0000971A0000}"/>
    <cellStyle name="40% - 강조색5 2 3 22 2" xfId="7504" xr:uid="{00000000-0005-0000-0000-0000981A0000}"/>
    <cellStyle name="40% - 강조색5 2 3 22 3" xfId="7505" xr:uid="{00000000-0005-0000-0000-0000991A0000}"/>
    <cellStyle name="40% - 강조색5 2 3 23" xfId="7506" xr:uid="{00000000-0005-0000-0000-00009A1A0000}"/>
    <cellStyle name="40% - 강조색5 2 3 23 2" xfId="7507" xr:uid="{00000000-0005-0000-0000-00009B1A0000}"/>
    <cellStyle name="40% - 강조색5 2 3 23 3" xfId="7508" xr:uid="{00000000-0005-0000-0000-00009C1A0000}"/>
    <cellStyle name="40% - 강조색5 2 3 24" xfId="7509" xr:uid="{00000000-0005-0000-0000-00009D1A0000}"/>
    <cellStyle name="40% - 강조색5 2 3 24 2" xfId="7510" xr:uid="{00000000-0005-0000-0000-00009E1A0000}"/>
    <cellStyle name="40% - 강조색5 2 3 24 3" xfId="7511" xr:uid="{00000000-0005-0000-0000-00009F1A0000}"/>
    <cellStyle name="40% - 강조색5 2 3 25" xfId="7512" xr:uid="{00000000-0005-0000-0000-0000A01A0000}"/>
    <cellStyle name="40% - 강조색5 2 3 25 2" xfId="7513" xr:uid="{00000000-0005-0000-0000-0000A11A0000}"/>
    <cellStyle name="40% - 강조색5 2 3 25 3" xfId="7514" xr:uid="{00000000-0005-0000-0000-0000A21A0000}"/>
    <cellStyle name="40% - 강조색5 2 3 26" xfId="7515" xr:uid="{00000000-0005-0000-0000-0000A31A0000}"/>
    <cellStyle name="40% - 강조색5 2 3 26 2" xfId="7516" xr:uid="{00000000-0005-0000-0000-0000A41A0000}"/>
    <cellStyle name="40% - 강조색5 2 3 26 3" xfId="7517" xr:uid="{00000000-0005-0000-0000-0000A51A0000}"/>
    <cellStyle name="40% - 강조색5 2 3 27" xfId="7518" xr:uid="{00000000-0005-0000-0000-0000A61A0000}"/>
    <cellStyle name="40% - 강조색5 2 3 27 2" xfId="7519" xr:uid="{00000000-0005-0000-0000-0000A71A0000}"/>
    <cellStyle name="40% - 강조색5 2 3 27 3" xfId="7520" xr:uid="{00000000-0005-0000-0000-0000A81A0000}"/>
    <cellStyle name="40% - 강조색5 2 3 28" xfId="7521" xr:uid="{00000000-0005-0000-0000-0000A91A0000}"/>
    <cellStyle name="40% - 강조색5 2 3 28 2" xfId="7522" xr:uid="{00000000-0005-0000-0000-0000AA1A0000}"/>
    <cellStyle name="40% - 강조색5 2 3 28 3" xfId="7523" xr:uid="{00000000-0005-0000-0000-0000AB1A0000}"/>
    <cellStyle name="40% - 강조색5 2 3 29" xfId="7524" xr:uid="{00000000-0005-0000-0000-0000AC1A0000}"/>
    <cellStyle name="40% - 강조색5 2 3 29 2" xfId="7525" xr:uid="{00000000-0005-0000-0000-0000AD1A0000}"/>
    <cellStyle name="40% - 강조색5 2 3 29 3" xfId="7526" xr:uid="{00000000-0005-0000-0000-0000AE1A0000}"/>
    <cellStyle name="40% - 강조색5 2 3 3" xfId="7527" xr:uid="{00000000-0005-0000-0000-0000AF1A0000}"/>
    <cellStyle name="40% - 강조색5 2 3 3 2" xfId="7528" xr:uid="{00000000-0005-0000-0000-0000B01A0000}"/>
    <cellStyle name="40% - 강조색5 2 3 3 3" xfId="7529" xr:uid="{00000000-0005-0000-0000-0000B11A0000}"/>
    <cellStyle name="40% - 강조색5 2 3 30" xfId="7530" xr:uid="{00000000-0005-0000-0000-0000B21A0000}"/>
    <cellStyle name="40% - 강조색5 2 3 30 2" xfId="7531" xr:uid="{00000000-0005-0000-0000-0000B31A0000}"/>
    <cellStyle name="40% - 강조색5 2 3 30 3" xfId="7532" xr:uid="{00000000-0005-0000-0000-0000B41A0000}"/>
    <cellStyle name="40% - 강조색5 2 3 31" xfId="7533" xr:uid="{00000000-0005-0000-0000-0000B51A0000}"/>
    <cellStyle name="40% - 강조색5 2 3 31 2" xfId="7534" xr:uid="{00000000-0005-0000-0000-0000B61A0000}"/>
    <cellStyle name="40% - 강조색5 2 3 31 3" xfId="7535" xr:uid="{00000000-0005-0000-0000-0000B71A0000}"/>
    <cellStyle name="40% - 강조색5 2 3 32" xfId="7536" xr:uid="{00000000-0005-0000-0000-0000B81A0000}"/>
    <cellStyle name="40% - 강조색5 2 3 32 2" xfId="7537" xr:uid="{00000000-0005-0000-0000-0000B91A0000}"/>
    <cellStyle name="40% - 강조색5 2 3 32 3" xfId="7538" xr:uid="{00000000-0005-0000-0000-0000BA1A0000}"/>
    <cellStyle name="40% - 강조색5 2 3 33" xfId="7539" xr:uid="{00000000-0005-0000-0000-0000BB1A0000}"/>
    <cellStyle name="40% - 강조색5 2 3 33 2" xfId="7540" xr:uid="{00000000-0005-0000-0000-0000BC1A0000}"/>
    <cellStyle name="40% - 강조색5 2 3 33 3" xfId="7541" xr:uid="{00000000-0005-0000-0000-0000BD1A0000}"/>
    <cellStyle name="40% - 강조색5 2 3 34" xfId="7542" xr:uid="{00000000-0005-0000-0000-0000BE1A0000}"/>
    <cellStyle name="40% - 강조색5 2 3 34 2" xfId="7543" xr:uid="{00000000-0005-0000-0000-0000BF1A0000}"/>
    <cellStyle name="40% - 강조색5 2 3 34 3" xfId="7544" xr:uid="{00000000-0005-0000-0000-0000C01A0000}"/>
    <cellStyle name="40% - 강조색5 2 3 35" xfId="7545" xr:uid="{00000000-0005-0000-0000-0000C11A0000}"/>
    <cellStyle name="40% - 강조색5 2 3 35 2" xfId="7546" xr:uid="{00000000-0005-0000-0000-0000C21A0000}"/>
    <cellStyle name="40% - 강조색5 2 3 35 3" xfId="7547" xr:uid="{00000000-0005-0000-0000-0000C31A0000}"/>
    <cellStyle name="40% - 강조색5 2 3 36" xfId="7548" xr:uid="{00000000-0005-0000-0000-0000C41A0000}"/>
    <cellStyle name="40% - 강조색5 2 3 36 2" xfId="7549" xr:uid="{00000000-0005-0000-0000-0000C51A0000}"/>
    <cellStyle name="40% - 강조색5 2 3 36 3" xfId="7550" xr:uid="{00000000-0005-0000-0000-0000C61A0000}"/>
    <cellStyle name="40% - 강조색5 2 3 37" xfId="7551" xr:uid="{00000000-0005-0000-0000-0000C71A0000}"/>
    <cellStyle name="40% - 강조색5 2 3 37 2" xfId="7552" xr:uid="{00000000-0005-0000-0000-0000C81A0000}"/>
    <cellStyle name="40% - 강조색5 2 3 37 3" xfId="7553" xr:uid="{00000000-0005-0000-0000-0000C91A0000}"/>
    <cellStyle name="40% - 강조색5 2 3 38" xfId="7554" xr:uid="{00000000-0005-0000-0000-0000CA1A0000}"/>
    <cellStyle name="40% - 강조색5 2 3 38 2" xfId="7555" xr:uid="{00000000-0005-0000-0000-0000CB1A0000}"/>
    <cellStyle name="40% - 강조색5 2 3 38 3" xfId="7556" xr:uid="{00000000-0005-0000-0000-0000CC1A0000}"/>
    <cellStyle name="40% - 강조색5 2 3 39" xfId="7557" xr:uid="{00000000-0005-0000-0000-0000CD1A0000}"/>
    <cellStyle name="40% - 강조색5 2 3 39 2" xfId="7558" xr:uid="{00000000-0005-0000-0000-0000CE1A0000}"/>
    <cellStyle name="40% - 강조색5 2 3 39 3" xfId="7559" xr:uid="{00000000-0005-0000-0000-0000CF1A0000}"/>
    <cellStyle name="40% - 강조색5 2 3 4" xfId="7560" xr:uid="{00000000-0005-0000-0000-0000D01A0000}"/>
    <cellStyle name="40% - 강조색5 2 3 4 2" xfId="7561" xr:uid="{00000000-0005-0000-0000-0000D11A0000}"/>
    <cellStyle name="40% - 강조색5 2 3 4 3" xfId="7562" xr:uid="{00000000-0005-0000-0000-0000D21A0000}"/>
    <cellStyle name="40% - 강조색5 2 3 40" xfId="7563" xr:uid="{00000000-0005-0000-0000-0000D31A0000}"/>
    <cellStyle name="40% - 강조색5 2 3 40 2" xfId="7564" xr:uid="{00000000-0005-0000-0000-0000D41A0000}"/>
    <cellStyle name="40% - 강조색5 2 3 40 3" xfId="7565" xr:uid="{00000000-0005-0000-0000-0000D51A0000}"/>
    <cellStyle name="40% - 강조색5 2 3 41" xfId="7566" xr:uid="{00000000-0005-0000-0000-0000D61A0000}"/>
    <cellStyle name="40% - 강조색5 2 3 41 2" xfId="7567" xr:uid="{00000000-0005-0000-0000-0000D71A0000}"/>
    <cellStyle name="40% - 강조색5 2 3 41 3" xfId="7568" xr:uid="{00000000-0005-0000-0000-0000D81A0000}"/>
    <cellStyle name="40% - 강조색5 2 3 42" xfId="7569" xr:uid="{00000000-0005-0000-0000-0000D91A0000}"/>
    <cellStyle name="40% - 강조색5 2 3 42 2" xfId="7570" xr:uid="{00000000-0005-0000-0000-0000DA1A0000}"/>
    <cellStyle name="40% - 강조색5 2 3 42 3" xfId="7571" xr:uid="{00000000-0005-0000-0000-0000DB1A0000}"/>
    <cellStyle name="40% - 강조색5 2 3 43" xfId="7572" xr:uid="{00000000-0005-0000-0000-0000DC1A0000}"/>
    <cellStyle name="40% - 강조색5 2 3 43 2" xfId="7573" xr:uid="{00000000-0005-0000-0000-0000DD1A0000}"/>
    <cellStyle name="40% - 강조색5 2 3 43 3" xfId="7574" xr:uid="{00000000-0005-0000-0000-0000DE1A0000}"/>
    <cellStyle name="40% - 강조색5 2 3 44" xfId="7575" xr:uid="{00000000-0005-0000-0000-0000DF1A0000}"/>
    <cellStyle name="40% - 강조색5 2 3 44 2" xfId="7576" xr:uid="{00000000-0005-0000-0000-0000E01A0000}"/>
    <cellStyle name="40% - 강조색5 2 3 44 3" xfId="7577" xr:uid="{00000000-0005-0000-0000-0000E11A0000}"/>
    <cellStyle name="40% - 강조색5 2 3 45" xfId="7578" xr:uid="{00000000-0005-0000-0000-0000E21A0000}"/>
    <cellStyle name="40% - 강조색5 2 3 45 2" xfId="7579" xr:uid="{00000000-0005-0000-0000-0000E31A0000}"/>
    <cellStyle name="40% - 강조색5 2 3 45 3" xfId="7580" xr:uid="{00000000-0005-0000-0000-0000E41A0000}"/>
    <cellStyle name="40% - 강조색5 2 3 46" xfId="7581" xr:uid="{00000000-0005-0000-0000-0000E51A0000}"/>
    <cellStyle name="40% - 강조색5 2 3 46 2" xfId="7582" xr:uid="{00000000-0005-0000-0000-0000E61A0000}"/>
    <cellStyle name="40% - 강조색5 2 3 46 3" xfId="7583" xr:uid="{00000000-0005-0000-0000-0000E71A0000}"/>
    <cellStyle name="40% - 강조색5 2 3 47" xfId="7584" xr:uid="{00000000-0005-0000-0000-0000E81A0000}"/>
    <cellStyle name="40% - 강조색5 2 3 47 2" xfId="7585" xr:uid="{00000000-0005-0000-0000-0000E91A0000}"/>
    <cellStyle name="40% - 강조색5 2 3 47 3" xfId="7586" xr:uid="{00000000-0005-0000-0000-0000EA1A0000}"/>
    <cellStyle name="40% - 강조색5 2 3 48" xfId="7587" xr:uid="{00000000-0005-0000-0000-0000EB1A0000}"/>
    <cellStyle name="40% - 강조색5 2 3 48 2" xfId="7588" xr:uid="{00000000-0005-0000-0000-0000EC1A0000}"/>
    <cellStyle name="40% - 강조색5 2 3 48 3" xfId="7589" xr:uid="{00000000-0005-0000-0000-0000ED1A0000}"/>
    <cellStyle name="40% - 강조색5 2 3 49" xfId="7590" xr:uid="{00000000-0005-0000-0000-0000EE1A0000}"/>
    <cellStyle name="40% - 강조색5 2 3 49 2" xfId="7591" xr:uid="{00000000-0005-0000-0000-0000EF1A0000}"/>
    <cellStyle name="40% - 강조색5 2 3 49 3" xfId="7592" xr:uid="{00000000-0005-0000-0000-0000F01A0000}"/>
    <cellStyle name="40% - 강조색5 2 3 5" xfId="7593" xr:uid="{00000000-0005-0000-0000-0000F11A0000}"/>
    <cellStyle name="40% - 강조색5 2 3 5 2" xfId="7594" xr:uid="{00000000-0005-0000-0000-0000F21A0000}"/>
    <cellStyle name="40% - 강조색5 2 3 5 3" xfId="7595" xr:uid="{00000000-0005-0000-0000-0000F31A0000}"/>
    <cellStyle name="40% - 강조색5 2 3 50" xfId="7596" xr:uid="{00000000-0005-0000-0000-0000F41A0000}"/>
    <cellStyle name="40% - 강조색5 2 3 50 2" xfId="7597" xr:uid="{00000000-0005-0000-0000-0000F51A0000}"/>
    <cellStyle name="40% - 강조색5 2 3 50 3" xfId="7598" xr:uid="{00000000-0005-0000-0000-0000F61A0000}"/>
    <cellStyle name="40% - 강조색5 2 3 51" xfId="7599" xr:uid="{00000000-0005-0000-0000-0000F71A0000}"/>
    <cellStyle name="40% - 강조색5 2 3 51 2" xfId="7600" xr:uid="{00000000-0005-0000-0000-0000F81A0000}"/>
    <cellStyle name="40% - 강조색5 2 3 51 3" xfId="7601" xr:uid="{00000000-0005-0000-0000-0000F91A0000}"/>
    <cellStyle name="40% - 강조색5 2 3 52" xfId="7602" xr:uid="{00000000-0005-0000-0000-0000FA1A0000}"/>
    <cellStyle name="40% - 강조색5 2 3 52 2" xfId="7603" xr:uid="{00000000-0005-0000-0000-0000FB1A0000}"/>
    <cellStyle name="40% - 강조색5 2 3 52 3" xfId="7604" xr:uid="{00000000-0005-0000-0000-0000FC1A0000}"/>
    <cellStyle name="40% - 강조색5 2 3 53" xfId="7605" xr:uid="{00000000-0005-0000-0000-0000FD1A0000}"/>
    <cellStyle name="40% - 강조색5 2 3 53 2" xfId="7606" xr:uid="{00000000-0005-0000-0000-0000FE1A0000}"/>
    <cellStyle name="40% - 강조색5 2 3 53 3" xfId="7607" xr:uid="{00000000-0005-0000-0000-0000FF1A0000}"/>
    <cellStyle name="40% - 강조색5 2 3 54" xfId="7608" xr:uid="{00000000-0005-0000-0000-0000001B0000}"/>
    <cellStyle name="40% - 강조색5 2 3 54 2" xfId="7609" xr:uid="{00000000-0005-0000-0000-0000011B0000}"/>
    <cellStyle name="40% - 강조색5 2 3 54 3" xfId="7610" xr:uid="{00000000-0005-0000-0000-0000021B0000}"/>
    <cellStyle name="40% - 강조색5 2 3 55" xfId="7611" xr:uid="{00000000-0005-0000-0000-0000031B0000}"/>
    <cellStyle name="40% - 강조색5 2 3 55 2" xfId="7612" xr:uid="{00000000-0005-0000-0000-0000041B0000}"/>
    <cellStyle name="40% - 강조색5 2 3 55 3" xfId="7613" xr:uid="{00000000-0005-0000-0000-0000051B0000}"/>
    <cellStyle name="40% - 강조색5 2 3 56" xfId="7614" xr:uid="{00000000-0005-0000-0000-0000061B0000}"/>
    <cellStyle name="40% - 강조색5 2 3 56 2" xfId="7615" xr:uid="{00000000-0005-0000-0000-0000071B0000}"/>
    <cellStyle name="40% - 강조색5 2 3 56 3" xfId="7616" xr:uid="{00000000-0005-0000-0000-0000081B0000}"/>
    <cellStyle name="40% - 강조색5 2 3 57" xfId="7617" xr:uid="{00000000-0005-0000-0000-0000091B0000}"/>
    <cellStyle name="40% - 강조색5 2 3 57 2" xfId="7618" xr:uid="{00000000-0005-0000-0000-00000A1B0000}"/>
    <cellStyle name="40% - 강조색5 2 3 57 3" xfId="7619" xr:uid="{00000000-0005-0000-0000-00000B1B0000}"/>
    <cellStyle name="40% - 강조색5 2 3 58" xfId="7620" xr:uid="{00000000-0005-0000-0000-00000C1B0000}"/>
    <cellStyle name="40% - 강조색5 2 3 58 2" xfId="7621" xr:uid="{00000000-0005-0000-0000-00000D1B0000}"/>
    <cellStyle name="40% - 강조색5 2 3 58 3" xfId="7622" xr:uid="{00000000-0005-0000-0000-00000E1B0000}"/>
    <cellStyle name="40% - 강조색5 2 3 59" xfId="7623" xr:uid="{00000000-0005-0000-0000-00000F1B0000}"/>
    <cellStyle name="40% - 강조색5 2 3 59 2" xfId="7624" xr:uid="{00000000-0005-0000-0000-0000101B0000}"/>
    <cellStyle name="40% - 강조색5 2 3 59 3" xfId="7625" xr:uid="{00000000-0005-0000-0000-0000111B0000}"/>
    <cellStyle name="40% - 강조색5 2 3 6" xfId="7626" xr:uid="{00000000-0005-0000-0000-0000121B0000}"/>
    <cellStyle name="40% - 강조색5 2 3 6 2" xfId="7627" xr:uid="{00000000-0005-0000-0000-0000131B0000}"/>
    <cellStyle name="40% - 강조색5 2 3 6 3" xfId="7628" xr:uid="{00000000-0005-0000-0000-0000141B0000}"/>
    <cellStyle name="40% - 강조색5 2 3 60" xfId="7629" xr:uid="{00000000-0005-0000-0000-0000151B0000}"/>
    <cellStyle name="40% - 강조색5 2 3 60 2" xfId="7630" xr:uid="{00000000-0005-0000-0000-0000161B0000}"/>
    <cellStyle name="40% - 강조색5 2 3 60 3" xfId="7631" xr:uid="{00000000-0005-0000-0000-0000171B0000}"/>
    <cellStyle name="40% - 강조색5 2 3 61" xfId="7632" xr:uid="{00000000-0005-0000-0000-0000181B0000}"/>
    <cellStyle name="40% - 강조색5 2 3 61 2" xfId="7633" xr:uid="{00000000-0005-0000-0000-0000191B0000}"/>
    <cellStyle name="40% - 강조색5 2 3 61 3" xfId="7634" xr:uid="{00000000-0005-0000-0000-00001A1B0000}"/>
    <cellStyle name="40% - 강조색5 2 3 62" xfId="7635" xr:uid="{00000000-0005-0000-0000-00001B1B0000}"/>
    <cellStyle name="40% - 강조색5 2 3 62 2" xfId="7636" xr:uid="{00000000-0005-0000-0000-00001C1B0000}"/>
    <cellStyle name="40% - 강조색5 2 3 62 3" xfId="7637" xr:uid="{00000000-0005-0000-0000-00001D1B0000}"/>
    <cellStyle name="40% - 강조색5 2 3 63" xfId="7638" xr:uid="{00000000-0005-0000-0000-00001E1B0000}"/>
    <cellStyle name="40% - 강조색5 2 3 63 2" xfId="7639" xr:uid="{00000000-0005-0000-0000-00001F1B0000}"/>
    <cellStyle name="40% - 강조색5 2 3 63 3" xfId="7640" xr:uid="{00000000-0005-0000-0000-0000201B0000}"/>
    <cellStyle name="40% - 강조색5 2 3 64" xfId="7641" xr:uid="{00000000-0005-0000-0000-0000211B0000}"/>
    <cellStyle name="40% - 강조색5 2 3 64 2" xfId="7642" xr:uid="{00000000-0005-0000-0000-0000221B0000}"/>
    <cellStyle name="40% - 강조색5 2 3 64 3" xfId="7643" xr:uid="{00000000-0005-0000-0000-0000231B0000}"/>
    <cellStyle name="40% - 강조색5 2 3 65" xfId="7644" xr:uid="{00000000-0005-0000-0000-0000241B0000}"/>
    <cellStyle name="40% - 강조색5 2 3 65 2" xfId="7645" xr:uid="{00000000-0005-0000-0000-0000251B0000}"/>
    <cellStyle name="40% - 강조색5 2 3 65 3" xfId="7646" xr:uid="{00000000-0005-0000-0000-0000261B0000}"/>
    <cellStyle name="40% - 강조색5 2 3 66" xfId="7647" xr:uid="{00000000-0005-0000-0000-0000271B0000}"/>
    <cellStyle name="40% - 강조색5 2 3 66 2" xfId="7648" xr:uid="{00000000-0005-0000-0000-0000281B0000}"/>
    <cellStyle name="40% - 강조색5 2 3 66 3" xfId="7649" xr:uid="{00000000-0005-0000-0000-0000291B0000}"/>
    <cellStyle name="40% - 강조색5 2 3 67" xfId="7650" xr:uid="{00000000-0005-0000-0000-00002A1B0000}"/>
    <cellStyle name="40% - 강조색5 2 3 67 2" xfId="7651" xr:uid="{00000000-0005-0000-0000-00002B1B0000}"/>
    <cellStyle name="40% - 강조색5 2 3 67 3" xfId="7652" xr:uid="{00000000-0005-0000-0000-00002C1B0000}"/>
    <cellStyle name="40% - 강조색5 2 3 68" xfId="7653" xr:uid="{00000000-0005-0000-0000-00002D1B0000}"/>
    <cellStyle name="40% - 강조색5 2 3 68 2" xfId="7654" xr:uid="{00000000-0005-0000-0000-00002E1B0000}"/>
    <cellStyle name="40% - 강조색5 2 3 68 3" xfId="7655" xr:uid="{00000000-0005-0000-0000-00002F1B0000}"/>
    <cellStyle name="40% - 강조색5 2 3 69" xfId="7656" xr:uid="{00000000-0005-0000-0000-0000301B0000}"/>
    <cellStyle name="40% - 강조색5 2 3 69 2" xfId="7657" xr:uid="{00000000-0005-0000-0000-0000311B0000}"/>
    <cellStyle name="40% - 강조색5 2 3 69 3" xfId="7658" xr:uid="{00000000-0005-0000-0000-0000321B0000}"/>
    <cellStyle name="40% - 강조색5 2 3 7" xfId="7659" xr:uid="{00000000-0005-0000-0000-0000331B0000}"/>
    <cellStyle name="40% - 강조색5 2 3 7 2" xfId="7660" xr:uid="{00000000-0005-0000-0000-0000341B0000}"/>
    <cellStyle name="40% - 강조색5 2 3 7 3" xfId="7661" xr:uid="{00000000-0005-0000-0000-0000351B0000}"/>
    <cellStyle name="40% - 강조색5 2 3 70" xfId="7662" xr:uid="{00000000-0005-0000-0000-0000361B0000}"/>
    <cellStyle name="40% - 강조색5 2 3 70 2" xfId="7663" xr:uid="{00000000-0005-0000-0000-0000371B0000}"/>
    <cellStyle name="40% - 강조색5 2 3 70 3" xfId="7664" xr:uid="{00000000-0005-0000-0000-0000381B0000}"/>
    <cellStyle name="40% - 강조색5 2 3 71" xfId="7665" xr:uid="{00000000-0005-0000-0000-0000391B0000}"/>
    <cellStyle name="40% - 강조색5 2 3 71 2" xfId="7666" xr:uid="{00000000-0005-0000-0000-00003A1B0000}"/>
    <cellStyle name="40% - 강조색5 2 3 71 3" xfId="7667" xr:uid="{00000000-0005-0000-0000-00003B1B0000}"/>
    <cellStyle name="40% - 강조색5 2 3 72" xfId="7668" xr:uid="{00000000-0005-0000-0000-00003C1B0000}"/>
    <cellStyle name="40% - 강조색5 2 3 72 2" xfId="7669" xr:uid="{00000000-0005-0000-0000-00003D1B0000}"/>
    <cellStyle name="40% - 강조색5 2 3 72 3" xfId="7670" xr:uid="{00000000-0005-0000-0000-00003E1B0000}"/>
    <cellStyle name="40% - 강조색5 2 3 73" xfId="7671" xr:uid="{00000000-0005-0000-0000-00003F1B0000}"/>
    <cellStyle name="40% - 강조색5 2 3 8" xfId="7672" xr:uid="{00000000-0005-0000-0000-0000401B0000}"/>
    <cellStyle name="40% - 강조색5 2 3 8 2" xfId="7673" xr:uid="{00000000-0005-0000-0000-0000411B0000}"/>
    <cellStyle name="40% - 강조색5 2 3 8 3" xfId="7674" xr:uid="{00000000-0005-0000-0000-0000421B0000}"/>
    <cellStyle name="40% - 강조색5 2 3 9" xfId="7675" xr:uid="{00000000-0005-0000-0000-0000431B0000}"/>
    <cellStyle name="40% - 강조색5 2 3 9 2" xfId="7676" xr:uid="{00000000-0005-0000-0000-0000441B0000}"/>
    <cellStyle name="40% - 강조색5 2 3 9 3" xfId="7677" xr:uid="{00000000-0005-0000-0000-0000451B0000}"/>
    <cellStyle name="40% - 강조색5 2 4" xfId="7678" xr:uid="{00000000-0005-0000-0000-0000461B0000}"/>
    <cellStyle name="40% - 강조색5 2 4 10" xfId="7679" xr:uid="{00000000-0005-0000-0000-0000471B0000}"/>
    <cellStyle name="40% - 강조색5 2 4 10 2" xfId="7680" xr:uid="{00000000-0005-0000-0000-0000481B0000}"/>
    <cellStyle name="40% - 강조색5 2 4 10 3" xfId="7681" xr:uid="{00000000-0005-0000-0000-0000491B0000}"/>
    <cellStyle name="40% - 강조색5 2 4 11" xfId="7682" xr:uid="{00000000-0005-0000-0000-00004A1B0000}"/>
    <cellStyle name="40% - 강조색5 2 4 11 2" xfId="7683" xr:uid="{00000000-0005-0000-0000-00004B1B0000}"/>
    <cellStyle name="40% - 강조색5 2 4 11 3" xfId="7684" xr:uid="{00000000-0005-0000-0000-00004C1B0000}"/>
    <cellStyle name="40% - 강조색5 2 4 12" xfId="7685" xr:uid="{00000000-0005-0000-0000-00004D1B0000}"/>
    <cellStyle name="40% - 강조색5 2 4 12 2" xfId="7686" xr:uid="{00000000-0005-0000-0000-00004E1B0000}"/>
    <cellStyle name="40% - 강조색5 2 4 12 3" xfId="7687" xr:uid="{00000000-0005-0000-0000-00004F1B0000}"/>
    <cellStyle name="40% - 강조색5 2 4 13" xfId="7688" xr:uid="{00000000-0005-0000-0000-0000501B0000}"/>
    <cellStyle name="40% - 강조색5 2 4 13 2" xfId="7689" xr:uid="{00000000-0005-0000-0000-0000511B0000}"/>
    <cellStyle name="40% - 강조색5 2 4 13 3" xfId="7690" xr:uid="{00000000-0005-0000-0000-0000521B0000}"/>
    <cellStyle name="40% - 강조색5 2 4 14" xfId="7691" xr:uid="{00000000-0005-0000-0000-0000531B0000}"/>
    <cellStyle name="40% - 강조색5 2 4 14 2" xfId="7692" xr:uid="{00000000-0005-0000-0000-0000541B0000}"/>
    <cellStyle name="40% - 강조색5 2 4 14 3" xfId="7693" xr:uid="{00000000-0005-0000-0000-0000551B0000}"/>
    <cellStyle name="40% - 강조색5 2 4 15" xfId="7694" xr:uid="{00000000-0005-0000-0000-0000561B0000}"/>
    <cellStyle name="40% - 강조색5 2 4 15 2" xfId="7695" xr:uid="{00000000-0005-0000-0000-0000571B0000}"/>
    <cellStyle name="40% - 강조색5 2 4 15 3" xfId="7696" xr:uid="{00000000-0005-0000-0000-0000581B0000}"/>
    <cellStyle name="40% - 강조색5 2 4 16" xfId="7697" xr:uid="{00000000-0005-0000-0000-0000591B0000}"/>
    <cellStyle name="40% - 강조색5 2 4 16 2" xfId="7698" xr:uid="{00000000-0005-0000-0000-00005A1B0000}"/>
    <cellStyle name="40% - 강조색5 2 4 16 3" xfId="7699" xr:uid="{00000000-0005-0000-0000-00005B1B0000}"/>
    <cellStyle name="40% - 강조색5 2 4 17" xfId="7700" xr:uid="{00000000-0005-0000-0000-00005C1B0000}"/>
    <cellStyle name="40% - 강조색5 2 4 17 2" xfId="7701" xr:uid="{00000000-0005-0000-0000-00005D1B0000}"/>
    <cellStyle name="40% - 강조색5 2 4 17 3" xfId="7702" xr:uid="{00000000-0005-0000-0000-00005E1B0000}"/>
    <cellStyle name="40% - 강조색5 2 4 18" xfId="7703" xr:uid="{00000000-0005-0000-0000-00005F1B0000}"/>
    <cellStyle name="40% - 강조색5 2 4 18 2" xfId="7704" xr:uid="{00000000-0005-0000-0000-0000601B0000}"/>
    <cellStyle name="40% - 강조색5 2 4 18 3" xfId="7705" xr:uid="{00000000-0005-0000-0000-0000611B0000}"/>
    <cellStyle name="40% - 강조색5 2 4 19" xfId="7706" xr:uid="{00000000-0005-0000-0000-0000621B0000}"/>
    <cellStyle name="40% - 강조색5 2 4 19 2" xfId="7707" xr:uid="{00000000-0005-0000-0000-0000631B0000}"/>
    <cellStyle name="40% - 강조색5 2 4 19 3" xfId="7708" xr:uid="{00000000-0005-0000-0000-0000641B0000}"/>
    <cellStyle name="40% - 강조색5 2 4 2" xfId="7709" xr:uid="{00000000-0005-0000-0000-0000651B0000}"/>
    <cellStyle name="40% - 강조색5 2 4 2 2" xfId="7710" xr:uid="{00000000-0005-0000-0000-0000661B0000}"/>
    <cellStyle name="40% - 강조색5 2 4 2 2 2" xfId="7711" xr:uid="{00000000-0005-0000-0000-0000671B0000}"/>
    <cellStyle name="40% - 강조색5 2 4 2 2 3" xfId="7712" xr:uid="{00000000-0005-0000-0000-0000681B0000}"/>
    <cellStyle name="40% - 강조색5 2 4 2 3" xfId="7713" xr:uid="{00000000-0005-0000-0000-0000691B0000}"/>
    <cellStyle name="40% - 강조색5 2 4 2 4" xfId="7714" xr:uid="{00000000-0005-0000-0000-00006A1B0000}"/>
    <cellStyle name="40% - 강조색5 2 4 20" xfId="7715" xr:uid="{00000000-0005-0000-0000-00006B1B0000}"/>
    <cellStyle name="40% - 강조색5 2 4 20 2" xfId="7716" xr:uid="{00000000-0005-0000-0000-00006C1B0000}"/>
    <cellStyle name="40% - 강조색5 2 4 20 3" xfId="7717" xr:uid="{00000000-0005-0000-0000-00006D1B0000}"/>
    <cellStyle name="40% - 강조색5 2 4 21" xfId="7718" xr:uid="{00000000-0005-0000-0000-00006E1B0000}"/>
    <cellStyle name="40% - 강조색5 2 4 21 2" xfId="7719" xr:uid="{00000000-0005-0000-0000-00006F1B0000}"/>
    <cellStyle name="40% - 강조색5 2 4 21 3" xfId="7720" xr:uid="{00000000-0005-0000-0000-0000701B0000}"/>
    <cellStyle name="40% - 강조색5 2 4 22" xfId="7721" xr:uid="{00000000-0005-0000-0000-0000711B0000}"/>
    <cellStyle name="40% - 강조색5 2 4 22 2" xfId="7722" xr:uid="{00000000-0005-0000-0000-0000721B0000}"/>
    <cellStyle name="40% - 강조색5 2 4 22 3" xfId="7723" xr:uid="{00000000-0005-0000-0000-0000731B0000}"/>
    <cellStyle name="40% - 강조색5 2 4 23" xfId="7724" xr:uid="{00000000-0005-0000-0000-0000741B0000}"/>
    <cellStyle name="40% - 강조색5 2 4 23 2" xfId="7725" xr:uid="{00000000-0005-0000-0000-0000751B0000}"/>
    <cellStyle name="40% - 강조색5 2 4 23 3" xfId="7726" xr:uid="{00000000-0005-0000-0000-0000761B0000}"/>
    <cellStyle name="40% - 강조색5 2 4 24" xfId="7727" xr:uid="{00000000-0005-0000-0000-0000771B0000}"/>
    <cellStyle name="40% - 강조색5 2 4 24 2" xfId="7728" xr:uid="{00000000-0005-0000-0000-0000781B0000}"/>
    <cellStyle name="40% - 강조색5 2 4 24 3" xfId="7729" xr:uid="{00000000-0005-0000-0000-0000791B0000}"/>
    <cellStyle name="40% - 강조색5 2 4 25" xfId="7730" xr:uid="{00000000-0005-0000-0000-00007A1B0000}"/>
    <cellStyle name="40% - 강조색5 2 4 25 2" xfId="7731" xr:uid="{00000000-0005-0000-0000-00007B1B0000}"/>
    <cellStyle name="40% - 강조색5 2 4 25 3" xfId="7732" xr:uid="{00000000-0005-0000-0000-00007C1B0000}"/>
    <cellStyle name="40% - 강조색5 2 4 26" xfId="7733" xr:uid="{00000000-0005-0000-0000-00007D1B0000}"/>
    <cellStyle name="40% - 강조색5 2 4 26 2" xfId="7734" xr:uid="{00000000-0005-0000-0000-00007E1B0000}"/>
    <cellStyle name="40% - 강조색5 2 4 26 3" xfId="7735" xr:uid="{00000000-0005-0000-0000-00007F1B0000}"/>
    <cellStyle name="40% - 강조색5 2 4 27" xfId="7736" xr:uid="{00000000-0005-0000-0000-0000801B0000}"/>
    <cellStyle name="40% - 강조색5 2 4 27 2" xfId="7737" xr:uid="{00000000-0005-0000-0000-0000811B0000}"/>
    <cellStyle name="40% - 강조색5 2 4 27 3" xfId="7738" xr:uid="{00000000-0005-0000-0000-0000821B0000}"/>
    <cellStyle name="40% - 강조색5 2 4 28" xfId="7739" xr:uid="{00000000-0005-0000-0000-0000831B0000}"/>
    <cellStyle name="40% - 강조색5 2 4 28 2" xfId="7740" xr:uid="{00000000-0005-0000-0000-0000841B0000}"/>
    <cellStyle name="40% - 강조색5 2 4 28 3" xfId="7741" xr:uid="{00000000-0005-0000-0000-0000851B0000}"/>
    <cellStyle name="40% - 강조색5 2 4 29" xfId="7742" xr:uid="{00000000-0005-0000-0000-0000861B0000}"/>
    <cellStyle name="40% - 강조색5 2 4 29 2" xfId="7743" xr:uid="{00000000-0005-0000-0000-0000871B0000}"/>
    <cellStyle name="40% - 강조색5 2 4 29 3" xfId="7744" xr:uid="{00000000-0005-0000-0000-0000881B0000}"/>
    <cellStyle name="40% - 강조색5 2 4 3" xfId="7745" xr:uid="{00000000-0005-0000-0000-0000891B0000}"/>
    <cellStyle name="40% - 강조색5 2 4 3 2" xfId="7746" xr:uid="{00000000-0005-0000-0000-00008A1B0000}"/>
    <cellStyle name="40% - 강조색5 2 4 3 3" xfId="7747" xr:uid="{00000000-0005-0000-0000-00008B1B0000}"/>
    <cellStyle name="40% - 강조색5 2 4 30" xfId="7748" xr:uid="{00000000-0005-0000-0000-00008C1B0000}"/>
    <cellStyle name="40% - 강조색5 2 4 30 2" xfId="7749" xr:uid="{00000000-0005-0000-0000-00008D1B0000}"/>
    <cellStyle name="40% - 강조색5 2 4 30 3" xfId="7750" xr:uid="{00000000-0005-0000-0000-00008E1B0000}"/>
    <cellStyle name="40% - 강조색5 2 4 31" xfId="7751" xr:uid="{00000000-0005-0000-0000-00008F1B0000}"/>
    <cellStyle name="40% - 강조색5 2 4 31 2" xfId="7752" xr:uid="{00000000-0005-0000-0000-0000901B0000}"/>
    <cellStyle name="40% - 강조색5 2 4 31 3" xfId="7753" xr:uid="{00000000-0005-0000-0000-0000911B0000}"/>
    <cellStyle name="40% - 강조색5 2 4 32" xfId="7754" xr:uid="{00000000-0005-0000-0000-0000921B0000}"/>
    <cellStyle name="40% - 강조색5 2 4 32 2" xfId="7755" xr:uid="{00000000-0005-0000-0000-0000931B0000}"/>
    <cellStyle name="40% - 강조색5 2 4 32 3" xfId="7756" xr:uid="{00000000-0005-0000-0000-0000941B0000}"/>
    <cellStyle name="40% - 강조색5 2 4 33" xfId="7757" xr:uid="{00000000-0005-0000-0000-0000951B0000}"/>
    <cellStyle name="40% - 강조색5 2 4 33 2" xfId="7758" xr:uid="{00000000-0005-0000-0000-0000961B0000}"/>
    <cellStyle name="40% - 강조색5 2 4 33 3" xfId="7759" xr:uid="{00000000-0005-0000-0000-0000971B0000}"/>
    <cellStyle name="40% - 강조색5 2 4 34" xfId="7760" xr:uid="{00000000-0005-0000-0000-0000981B0000}"/>
    <cellStyle name="40% - 강조색5 2 4 34 2" xfId="7761" xr:uid="{00000000-0005-0000-0000-0000991B0000}"/>
    <cellStyle name="40% - 강조색5 2 4 34 3" xfId="7762" xr:uid="{00000000-0005-0000-0000-00009A1B0000}"/>
    <cellStyle name="40% - 강조색5 2 4 35" xfId="7763" xr:uid="{00000000-0005-0000-0000-00009B1B0000}"/>
    <cellStyle name="40% - 강조색5 2 4 35 2" xfId="7764" xr:uid="{00000000-0005-0000-0000-00009C1B0000}"/>
    <cellStyle name="40% - 강조색5 2 4 35 3" xfId="7765" xr:uid="{00000000-0005-0000-0000-00009D1B0000}"/>
    <cellStyle name="40% - 강조색5 2 4 36" xfId="7766" xr:uid="{00000000-0005-0000-0000-00009E1B0000}"/>
    <cellStyle name="40% - 강조색5 2 4 36 2" xfId="7767" xr:uid="{00000000-0005-0000-0000-00009F1B0000}"/>
    <cellStyle name="40% - 강조색5 2 4 36 3" xfId="7768" xr:uid="{00000000-0005-0000-0000-0000A01B0000}"/>
    <cellStyle name="40% - 강조색5 2 4 37" xfId="7769" xr:uid="{00000000-0005-0000-0000-0000A11B0000}"/>
    <cellStyle name="40% - 강조색5 2 4 37 2" xfId="7770" xr:uid="{00000000-0005-0000-0000-0000A21B0000}"/>
    <cellStyle name="40% - 강조색5 2 4 37 3" xfId="7771" xr:uid="{00000000-0005-0000-0000-0000A31B0000}"/>
    <cellStyle name="40% - 강조색5 2 4 38" xfId="7772" xr:uid="{00000000-0005-0000-0000-0000A41B0000}"/>
    <cellStyle name="40% - 강조색5 2 4 38 2" xfId="7773" xr:uid="{00000000-0005-0000-0000-0000A51B0000}"/>
    <cellStyle name="40% - 강조색5 2 4 38 3" xfId="7774" xr:uid="{00000000-0005-0000-0000-0000A61B0000}"/>
    <cellStyle name="40% - 강조색5 2 4 39" xfId="7775" xr:uid="{00000000-0005-0000-0000-0000A71B0000}"/>
    <cellStyle name="40% - 강조색5 2 4 39 2" xfId="7776" xr:uid="{00000000-0005-0000-0000-0000A81B0000}"/>
    <cellStyle name="40% - 강조색5 2 4 39 3" xfId="7777" xr:uid="{00000000-0005-0000-0000-0000A91B0000}"/>
    <cellStyle name="40% - 강조색5 2 4 4" xfId="7778" xr:uid="{00000000-0005-0000-0000-0000AA1B0000}"/>
    <cellStyle name="40% - 강조색5 2 4 4 2" xfId="7779" xr:uid="{00000000-0005-0000-0000-0000AB1B0000}"/>
    <cellStyle name="40% - 강조색5 2 4 4 3" xfId="7780" xr:uid="{00000000-0005-0000-0000-0000AC1B0000}"/>
    <cellStyle name="40% - 강조색5 2 4 40" xfId="7781" xr:uid="{00000000-0005-0000-0000-0000AD1B0000}"/>
    <cellStyle name="40% - 강조색5 2 4 40 2" xfId="7782" xr:uid="{00000000-0005-0000-0000-0000AE1B0000}"/>
    <cellStyle name="40% - 강조색5 2 4 40 3" xfId="7783" xr:uid="{00000000-0005-0000-0000-0000AF1B0000}"/>
    <cellStyle name="40% - 강조색5 2 4 41" xfId="7784" xr:uid="{00000000-0005-0000-0000-0000B01B0000}"/>
    <cellStyle name="40% - 강조색5 2 4 41 2" xfId="7785" xr:uid="{00000000-0005-0000-0000-0000B11B0000}"/>
    <cellStyle name="40% - 강조색5 2 4 41 3" xfId="7786" xr:uid="{00000000-0005-0000-0000-0000B21B0000}"/>
    <cellStyle name="40% - 강조색5 2 4 42" xfId="7787" xr:uid="{00000000-0005-0000-0000-0000B31B0000}"/>
    <cellStyle name="40% - 강조색5 2 4 42 2" xfId="7788" xr:uid="{00000000-0005-0000-0000-0000B41B0000}"/>
    <cellStyle name="40% - 강조색5 2 4 42 3" xfId="7789" xr:uid="{00000000-0005-0000-0000-0000B51B0000}"/>
    <cellStyle name="40% - 강조색5 2 4 43" xfId="7790" xr:uid="{00000000-0005-0000-0000-0000B61B0000}"/>
    <cellStyle name="40% - 강조색5 2 4 43 2" xfId="7791" xr:uid="{00000000-0005-0000-0000-0000B71B0000}"/>
    <cellStyle name="40% - 강조색5 2 4 43 3" xfId="7792" xr:uid="{00000000-0005-0000-0000-0000B81B0000}"/>
    <cellStyle name="40% - 강조색5 2 4 44" xfId="7793" xr:uid="{00000000-0005-0000-0000-0000B91B0000}"/>
    <cellStyle name="40% - 강조색5 2 4 44 2" xfId="7794" xr:uid="{00000000-0005-0000-0000-0000BA1B0000}"/>
    <cellStyle name="40% - 강조색5 2 4 44 3" xfId="7795" xr:uid="{00000000-0005-0000-0000-0000BB1B0000}"/>
    <cellStyle name="40% - 강조색5 2 4 45" xfId="7796" xr:uid="{00000000-0005-0000-0000-0000BC1B0000}"/>
    <cellStyle name="40% - 강조색5 2 4 45 2" xfId="7797" xr:uid="{00000000-0005-0000-0000-0000BD1B0000}"/>
    <cellStyle name="40% - 강조색5 2 4 45 3" xfId="7798" xr:uid="{00000000-0005-0000-0000-0000BE1B0000}"/>
    <cellStyle name="40% - 강조색5 2 4 46" xfId="7799" xr:uid="{00000000-0005-0000-0000-0000BF1B0000}"/>
    <cellStyle name="40% - 강조색5 2 4 46 2" xfId="7800" xr:uid="{00000000-0005-0000-0000-0000C01B0000}"/>
    <cellStyle name="40% - 강조색5 2 4 46 3" xfId="7801" xr:uid="{00000000-0005-0000-0000-0000C11B0000}"/>
    <cellStyle name="40% - 강조색5 2 4 47" xfId="7802" xr:uid="{00000000-0005-0000-0000-0000C21B0000}"/>
    <cellStyle name="40% - 강조색5 2 4 47 2" xfId="7803" xr:uid="{00000000-0005-0000-0000-0000C31B0000}"/>
    <cellStyle name="40% - 강조색5 2 4 47 3" xfId="7804" xr:uid="{00000000-0005-0000-0000-0000C41B0000}"/>
    <cellStyle name="40% - 강조색5 2 4 48" xfId="7805" xr:uid="{00000000-0005-0000-0000-0000C51B0000}"/>
    <cellStyle name="40% - 강조색5 2 4 48 2" xfId="7806" xr:uid="{00000000-0005-0000-0000-0000C61B0000}"/>
    <cellStyle name="40% - 강조색5 2 4 48 3" xfId="7807" xr:uid="{00000000-0005-0000-0000-0000C71B0000}"/>
    <cellStyle name="40% - 강조색5 2 4 49" xfId="7808" xr:uid="{00000000-0005-0000-0000-0000C81B0000}"/>
    <cellStyle name="40% - 강조색5 2 4 49 2" xfId="7809" xr:uid="{00000000-0005-0000-0000-0000C91B0000}"/>
    <cellStyle name="40% - 강조색5 2 4 49 3" xfId="7810" xr:uid="{00000000-0005-0000-0000-0000CA1B0000}"/>
    <cellStyle name="40% - 강조색5 2 4 5" xfId="7811" xr:uid="{00000000-0005-0000-0000-0000CB1B0000}"/>
    <cellStyle name="40% - 강조색5 2 4 5 2" xfId="7812" xr:uid="{00000000-0005-0000-0000-0000CC1B0000}"/>
    <cellStyle name="40% - 강조색5 2 4 5 3" xfId="7813" xr:uid="{00000000-0005-0000-0000-0000CD1B0000}"/>
    <cellStyle name="40% - 강조색5 2 4 50" xfId="7814" xr:uid="{00000000-0005-0000-0000-0000CE1B0000}"/>
    <cellStyle name="40% - 강조색5 2 4 50 2" xfId="7815" xr:uid="{00000000-0005-0000-0000-0000CF1B0000}"/>
    <cellStyle name="40% - 강조색5 2 4 50 3" xfId="7816" xr:uid="{00000000-0005-0000-0000-0000D01B0000}"/>
    <cellStyle name="40% - 강조색5 2 4 51" xfId="7817" xr:uid="{00000000-0005-0000-0000-0000D11B0000}"/>
    <cellStyle name="40% - 강조색5 2 4 51 2" xfId="7818" xr:uid="{00000000-0005-0000-0000-0000D21B0000}"/>
    <cellStyle name="40% - 강조색5 2 4 51 3" xfId="7819" xr:uid="{00000000-0005-0000-0000-0000D31B0000}"/>
    <cellStyle name="40% - 강조색5 2 4 52" xfId="7820" xr:uid="{00000000-0005-0000-0000-0000D41B0000}"/>
    <cellStyle name="40% - 강조색5 2 4 52 2" xfId="7821" xr:uid="{00000000-0005-0000-0000-0000D51B0000}"/>
    <cellStyle name="40% - 강조색5 2 4 52 3" xfId="7822" xr:uid="{00000000-0005-0000-0000-0000D61B0000}"/>
    <cellStyle name="40% - 강조색5 2 4 53" xfId="7823" xr:uid="{00000000-0005-0000-0000-0000D71B0000}"/>
    <cellStyle name="40% - 강조색5 2 4 53 2" xfId="7824" xr:uid="{00000000-0005-0000-0000-0000D81B0000}"/>
    <cellStyle name="40% - 강조색5 2 4 53 3" xfId="7825" xr:uid="{00000000-0005-0000-0000-0000D91B0000}"/>
    <cellStyle name="40% - 강조색5 2 4 54" xfId="7826" xr:uid="{00000000-0005-0000-0000-0000DA1B0000}"/>
    <cellStyle name="40% - 강조색5 2 4 54 2" xfId="7827" xr:uid="{00000000-0005-0000-0000-0000DB1B0000}"/>
    <cellStyle name="40% - 강조색5 2 4 54 3" xfId="7828" xr:uid="{00000000-0005-0000-0000-0000DC1B0000}"/>
    <cellStyle name="40% - 강조색5 2 4 55" xfId="7829" xr:uid="{00000000-0005-0000-0000-0000DD1B0000}"/>
    <cellStyle name="40% - 강조색5 2 4 55 2" xfId="7830" xr:uid="{00000000-0005-0000-0000-0000DE1B0000}"/>
    <cellStyle name="40% - 강조색5 2 4 55 3" xfId="7831" xr:uid="{00000000-0005-0000-0000-0000DF1B0000}"/>
    <cellStyle name="40% - 강조색5 2 4 56" xfId="7832" xr:uid="{00000000-0005-0000-0000-0000E01B0000}"/>
    <cellStyle name="40% - 강조색5 2 4 56 2" xfId="7833" xr:uid="{00000000-0005-0000-0000-0000E11B0000}"/>
    <cellStyle name="40% - 강조색5 2 4 56 3" xfId="7834" xr:uid="{00000000-0005-0000-0000-0000E21B0000}"/>
    <cellStyle name="40% - 강조색5 2 4 57" xfId="7835" xr:uid="{00000000-0005-0000-0000-0000E31B0000}"/>
    <cellStyle name="40% - 강조색5 2 4 57 2" xfId="7836" xr:uid="{00000000-0005-0000-0000-0000E41B0000}"/>
    <cellStyle name="40% - 강조색5 2 4 57 3" xfId="7837" xr:uid="{00000000-0005-0000-0000-0000E51B0000}"/>
    <cellStyle name="40% - 강조색5 2 4 58" xfId="7838" xr:uid="{00000000-0005-0000-0000-0000E61B0000}"/>
    <cellStyle name="40% - 강조색5 2 4 58 2" xfId="7839" xr:uid="{00000000-0005-0000-0000-0000E71B0000}"/>
    <cellStyle name="40% - 강조색5 2 4 58 3" xfId="7840" xr:uid="{00000000-0005-0000-0000-0000E81B0000}"/>
    <cellStyle name="40% - 강조색5 2 4 59" xfId="7841" xr:uid="{00000000-0005-0000-0000-0000E91B0000}"/>
    <cellStyle name="40% - 강조색5 2 4 59 2" xfId="7842" xr:uid="{00000000-0005-0000-0000-0000EA1B0000}"/>
    <cellStyle name="40% - 강조색5 2 4 59 3" xfId="7843" xr:uid="{00000000-0005-0000-0000-0000EB1B0000}"/>
    <cellStyle name="40% - 강조색5 2 4 6" xfId="7844" xr:uid="{00000000-0005-0000-0000-0000EC1B0000}"/>
    <cellStyle name="40% - 강조색5 2 4 6 2" xfId="7845" xr:uid="{00000000-0005-0000-0000-0000ED1B0000}"/>
    <cellStyle name="40% - 강조색5 2 4 6 3" xfId="7846" xr:uid="{00000000-0005-0000-0000-0000EE1B0000}"/>
    <cellStyle name="40% - 강조색5 2 4 60" xfId="7847" xr:uid="{00000000-0005-0000-0000-0000EF1B0000}"/>
    <cellStyle name="40% - 강조색5 2 4 60 2" xfId="7848" xr:uid="{00000000-0005-0000-0000-0000F01B0000}"/>
    <cellStyle name="40% - 강조색5 2 4 60 3" xfId="7849" xr:uid="{00000000-0005-0000-0000-0000F11B0000}"/>
    <cellStyle name="40% - 강조색5 2 4 61" xfId="7850" xr:uid="{00000000-0005-0000-0000-0000F21B0000}"/>
    <cellStyle name="40% - 강조색5 2 4 61 2" xfId="7851" xr:uid="{00000000-0005-0000-0000-0000F31B0000}"/>
    <cellStyle name="40% - 강조색5 2 4 61 3" xfId="7852" xr:uid="{00000000-0005-0000-0000-0000F41B0000}"/>
    <cellStyle name="40% - 강조색5 2 4 62" xfId="7853" xr:uid="{00000000-0005-0000-0000-0000F51B0000}"/>
    <cellStyle name="40% - 강조색5 2 4 62 2" xfId="7854" xr:uid="{00000000-0005-0000-0000-0000F61B0000}"/>
    <cellStyle name="40% - 강조색5 2 4 62 3" xfId="7855" xr:uid="{00000000-0005-0000-0000-0000F71B0000}"/>
    <cellStyle name="40% - 강조색5 2 4 63" xfId="7856" xr:uid="{00000000-0005-0000-0000-0000F81B0000}"/>
    <cellStyle name="40% - 강조색5 2 4 63 2" xfId="7857" xr:uid="{00000000-0005-0000-0000-0000F91B0000}"/>
    <cellStyle name="40% - 강조색5 2 4 63 3" xfId="7858" xr:uid="{00000000-0005-0000-0000-0000FA1B0000}"/>
    <cellStyle name="40% - 강조색5 2 4 64" xfId="7859" xr:uid="{00000000-0005-0000-0000-0000FB1B0000}"/>
    <cellStyle name="40% - 강조색5 2 4 64 2" xfId="7860" xr:uid="{00000000-0005-0000-0000-0000FC1B0000}"/>
    <cellStyle name="40% - 강조색5 2 4 64 3" xfId="7861" xr:uid="{00000000-0005-0000-0000-0000FD1B0000}"/>
    <cellStyle name="40% - 강조색5 2 4 65" xfId="7862" xr:uid="{00000000-0005-0000-0000-0000FE1B0000}"/>
    <cellStyle name="40% - 강조색5 2 4 65 2" xfId="7863" xr:uid="{00000000-0005-0000-0000-0000FF1B0000}"/>
    <cellStyle name="40% - 강조색5 2 4 65 3" xfId="7864" xr:uid="{00000000-0005-0000-0000-0000001C0000}"/>
    <cellStyle name="40% - 강조색5 2 4 66" xfId="7865" xr:uid="{00000000-0005-0000-0000-0000011C0000}"/>
    <cellStyle name="40% - 강조색5 2 4 66 2" xfId="7866" xr:uid="{00000000-0005-0000-0000-0000021C0000}"/>
    <cellStyle name="40% - 강조색5 2 4 66 3" xfId="7867" xr:uid="{00000000-0005-0000-0000-0000031C0000}"/>
    <cellStyle name="40% - 강조색5 2 4 67" xfId="7868" xr:uid="{00000000-0005-0000-0000-0000041C0000}"/>
    <cellStyle name="40% - 강조색5 2 4 67 2" xfId="7869" xr:uid="{00000000-0005-0000-0000-0000051C0000}"/>
    <cellStyle name="40% - 강조색5 2 4 67 3" xfId="7870" xr:uid="{00000000-0005-0000-0000-0000061C0000}"/>
    <cellStyle name="40% - 강조색5 2 4 68" xfId="7871" xr:uid="{00000000-0005-0000-0000-0000071C0000}"/>
    <cellStyle name="40% - 강조색5 2 4 68 2" xfId="7872" xr:uid="{00000000-0005-0000-0000-0000081C0000}"/>
    <cellStyle name="40% - 강조색5 2 4 68 3" xfId="7873" xr:uid="{00000000-0005-0000-0000-0000091C0000}"/>
    <cellStyle name="40% - 강조색5 2 4 69" xfId="7874" xr:uid="{00000000-0005-0000-0000-00000A1C0000}"/>
    <cellStyle name="40% - 강조색5 2 4 69 2" xfId="7875" xr:uid="{00000000-0005-0000-0000-00000B1C0000}"/>
    <cellStyle name="40% - 강조색5 2 4 69 3" xfId="7876" xr:uid="{00000000-0005-0000-0000-00000C1C0000}"/>
    <cellStyle name="40% - 강조색5 2 4 7" xfId="7877" xr:uid="{00000000-0005-0000-0000-00000D1C0000}"/>
    <cellStyle name="40% - 강조색5 2 4 7 2" xfId="7878" xr:uid="{00000000-0005-0000-0000-00000E1C0000}"/>
    <cellStyle name="40% - 강조색5 2 4 7 3" xfId="7879" xr:uid="{00000000-0005-0000-0000-00000F1C0000}"/>
    <cellStyle name="40% - 강조색5 2 4 70" xfId="7880" xr:uid="{00000000-0005-0000-0000-0000101C0000}"/>
    <cellStyle name="40% - 강조색5 2 4 70 2" xfId="7881" xr:uid="{00000000-0005-0000-0000-0000111C0000}"/>
    <cellStyle name="40% - 강조색5 2 4 70 3" xfId="7882" xr:uid="{00000000-0005-0000-0000-0000121C0000}"/>
    <cellStyle name="40% - 강조색5 2 4 71" xfId="7883" xr:uid="{00000000-0005-0000-0000-0000131C0000}"/>
    <cellStyle name="40% - 강조색5 2 4 71 2" xfId="7884" xr:uid="{00000000-0005-0000-0000-0000141C0000}"/>
    <cellStyle name="40% - 강조색5 2 4 71 3" xfId="7885" xr:uid="{00000000-0005-0000-0000-0000151C0000}"/>
    <cellStyle name="40% - 강조색5 2 4 72" xfId="7886" xr:uid="{00000000-0005-0000-0000-0000161C0000}"/>
    <cellStyle name="40% - 강조색5 2 4 72 2" xfId="7887" xr:uid="{00000000-0005-0000-0000-0000171C0000}"/>
    <cellStyle name="40% - 강조색5 2 4 72 3" xfId="7888" xr:uid="{00000000-0005-0000-0000-0000181C0000}"/>
    <cellStyle name="40% - 강조색5 2 4 73" xfId="7889" xr:uid="{00000000-0005-0000-0000-0000191C0000}"/>
    <cellStyle name="40% - 강조색5 2 4 73 2" xfId="7890" xr:uid="{00000000-0005-0000-0000-00001A1C0000}"/>
    <cellStyle name="40% - 강조색5 2 4 73 3" xfId="7891" xr:uid="{00000000-0005-0000-0000-00001B1C0000}"/>
    <cellStyle name="40% - 강조색5 2 4 74" xfId="7892" xr:uid="{00000000-0005-0000-0000-00001C1C0000}"/>
    <cellStyle name="40% - 강조색5 2 4 75" xfId="7893" xr:uid="{00000000-0005-0000-0000-00001D1C0000}"/>
    <cellStyle name="40% - 강조색5 2 4 8" xfId="7894" xr:uid="{00000000-0005-0000-0000-00001E1C0000}"/>
    <cellStyle name="40% - 강조색5 2 4 8 2" xfId="7895" xr:uid="{00000000-0005-0000-0000-00001F1C0000}"/>
    <cellStyle name="40% - 강조색5 2 4 8 3" xfId="7896" xr:uid="{00000000-0005-0000-0000-0000201C0000}"/>
    <cellStyle name="40% - 강조색5 2 4 9" xfId="7897" xr:uid="{00000000-0005-0000-0000-0000211C0000}"/>
    <cellStyle name="40% - 강조색5 2 4 9 2" xfId="7898" xr:uid="{00000000-0005-0000-0000-0000221C0000}"/>
    <cellStyle name="40% - 강조색5 2 4 9 3" xfId="7899" xr:uid="{00000000-0005-0000-0000-0000231C0000}"/>
    <cellStyle name="40% - 강조색5 2 5" xfId="7900" xr:uid="{00000000-0005-0000-0000-0000241C0000}"/>
    <cellStyle name="40% - 강조색5 2 5 2" xfId="7901" xr:uid="{00000000-0005-0000-0000-0000251C0000}"/>
    <cellStyle name="40% - 강조색5 2 5 2 2" xfId="7902" xr:uid="{00000000-0005-0000-0000-0000261C0000}"/>
    <cellStyle name="40% - 강조색5 2 5 2 3" xfId="7903" xr:uid="{00000000-0005-0000-0000-0000271C0000}"/>
    <cellStyle name="40% - 강조색5 2 5 3" xfId="7904" xr:uid="{00000000-0005-0000-0000-0000281C0000}"/>
    <cellStyle name="40% - 강조색5 2 5 4" xfId="7905" xr:uid="{00000000-0005-0000-0000-0000291C0000}"/>
    <cellStyle name="40% - 강조색5 2 6" xfId="7906" xr:uid="{00000000-0005-0000-0000-00002A1C0000}"/>
    <cellStyle name="40% - 강조색5 2 6 2" xfId="7907" xr:uid="{00000000-0005-0000-0000-00002B1C0000}"/>
    <cellStyle name="40% - 강조색5 2 6 2 2" xfId="7908" xr:uid="{00000000-0005-0000-0000-00002C1C0000}"/>
    <cellStyle name="40% - 강조색5 2 6 2 3" xfId="7909" xr:uid="{00000000-0005-0000-0000-00002D1C0000}"/>
    <cellStyle name="40% - 강조색5 2 6 3" xfId="7910" xr:uid="{00000000-0005-0000-0000-00002E1C0000}"/>
    <cellStyle name="40% - 강조색5 2 6 4" xfId="7911" xr:uid="{00000000-0005-0000-0000-00002F1C0000}"/>
    <cellStyle name="40% - 강조색5 2 7" xfId="7912" xr:uid="{00000000-0005-0000-0000-0000301C0000}"/>
    <cellStyle name="40% - 강조색5 2 7 2" xfId="7913" xr:uid="{00000000-0005-0000-0000-0000311C0000}"/>
    <cellStyle name="40% - 강조색5 2 7 2 2" xfId="7914" xr:uid="{00000000-0005-0000-0000-0000321C0000}"/>
    <cellStyle name="40% - 강조색5 2 7 2 3" xfId="7915" xr:uid="{00000000-0005-0000-0000-0000331C0000}"/>
    <cellStyle name="40% - 강조색5 2 7 3" xfId="7916" xr:uid="{00000000-0005-0000-0000-0000341C0000}"/>
    <cellStyle name="40% - 강조색5 2 7 4" xfId="7917" xr:uid="{00000000-0005-0000-0000-0000351C0000}"/>
    <cellStyle name="40% - 강조색5 2 8" xfId="7918" xr:uid="{00000000-0005-0000-0000-0000361C0000}"/>
    <cellStyle name="40% - 강조색5 2 8 2" xfId="7919" xr:uid="{00000000-0005-0000-0000-0000371C0000}"/>
    <cellStyle name="40% - 강조색5 2 8 2 2" xfId="7920" xr:uid="{00000000-0005-0000-0000-0000381C0000}"/>
    <cellStyle name="40% - 강조색5 2 8 2 3" xfId="7921" xr:uid="{00000000-0005-0000-0000-0000391C0000}"/>
    <cellStyle name="40% - 강조색5 2 8 3" xfId="7922" xr:uid="{00000000-0005-0000-0000-00003A1C0000}"/>
    <cellStyle name="40% - 강조색5 2 8 4" xfId="7923" xr:uid="{00000000-0005-0000-0000-00003B1C0000}"/>
    <cellStyle name="40% - 강조색5 2 9" xfId="7924" xr:uid="{00000000-0005-0000-0000-00003C1C0000}"/>
    <cellStyle name="40% - 강조색5 2 9 2" xfId="7925" xr:uid="{00000000-0005-0000-0000-00003D1C0000}"/>
    <cellStyle name="40% - 강조색5 2 9 2 2" xfId="7926" xr:uid="{00000000-0005-0000-0000-00003E1C0000}"/>
    <cellStyle name="40% - 강조색5 2 9 2 3" xfId="7927" xr:uid="{00000000-0005-0000-0000-00003F1C0000}"/>
    <cellStyle name="40% - 강조색5 2 9 3" xfId="7928" xr:uid="{00000000-0005-0000-0000-0000401C0000}"/>
    <cellStyle name="40% - 강조색5 2 9 4" xfId="7929" xr:uid="{00000000-0005-0000-0000-0000411C0000}"/>
    <cellStyle name="40% - 강조색5 20" xfId="7930" xr:uid="{00000000-0005-0000-0000-0000421C0000}"/>
    <cellStyle name="40% - 강조색5 20 2" xfId="7931" xr:uid="{00000000-0005-0000-0000-0000431C0000}"/>
    <cellStyle name="40% - 강조색5 20 3" xfId="7932" xr:uid="{00000000-0005-0000-0000-0000441C0000}"/>
    <cellStyle name="40% - 강조색5 21" xfId="7933" xr:uid="{00000000-0005-0000-0000-0000451C0000}"/>
    <cellStyle name="40% - 강조색5 21 2" xfId="7934" xr:uid="{00000000-0005-0000-0000-0000461C0000}"/>
    <cellStyle name="40% - 강조색5 21 3" xfId="7935" xr:uid="{00000000-0005-0000-0000-0000471C0000}"/>
    <cellStyle name="40% - 강조색5 22" xfId="7936" xr:uid="{00000000-0005-0000-0000-0000481C0000}"/>
    <cellStyle name="40% - 강조색5 22 2" xfId="7937" xr:uid="{00000000-0005-0000-0000-0000491C0000}"/>
    <cellStyle name="40% - 강조색5 22 3" xfId="7938" xr:uid="{00000000-0005-0000-0000-00004A1C0000}"/>
    <cellStyle name="40% - 강조색5 23" xfId="7939" xr:uid="{00000000-0005-0000-0000-00004B1C0000}"/>
    <cellStyle name="40% - 강조색5 23 2" xfId="7940" xr:uid="{00000000-0005-0000-0000-00004C1C0000}"/>
    <cellStyle name="40% - 강조색5 23 3" xfId="7941" xr:uid="{00000000-0005-0000-0000-00004D1C0000}"/>
    <cellStyle name="40% - 강조색5 24" xfId="7942" xr:uid="{00000000-0005-0000-0000-00004E1C0000}"/>
    <cellStyle name="40% - 강조색5 24 2" xfId="7943" xr:uid="{00000000-0005-0000-0000-00004F1C0000}"/>
    <cellStyle name="40% - 강조색5 24 3" xfId="7944" xr:uid="{00000000-0005-0000-0000-0000501C0000}"/>
    <cellStyle name="40% - 강조색5 25" xfId="7945" xr:uid="{00000000-0005-0000-0000-0000511C0000}"/>
    <cellStyle name="40% - 강조색5 25 2" xfId="7946" xr:uid="{00000000-0005-0000-0000-0000521C0000}"/>
    <cellStyle name="40% - 강조색5 25 3" xfId="7947" xr:uid="{00000000-0005-0000-0000-0000531C0000}"/>
    <cellStyle name="40% - 강조색5 26" xfId="7948" xr:uid="{00000000-0005-0000-0000-0000541C0000}"/>
    <cellStyle name="40% - 강조색5 26 2" xfId="7949" xr:uid="{00000000-0005-0000-0000-0000551C0000}"/>
    <cellStyle name="40% - 강조색5 26 3" xfId="7950" xr:uid="{00000000-0005-0000-0000-0000561C0000}"/>
    <cellStyle name="40% - 강조색5 27" xfId="7951" xr:uid="{00000000-0005-0000-0000-0000571C0000}"/>
    <cellStyle name="40% - 강조색5 27 2" xfId="7952" xr:uid="{00000000-0005-0000-0000-0000581C0000}"/>
    <cellStyle name="40% - 강조색5 27 3" xfId="7953" xr:uid="{00000000-0005-0000-0000-0000591C0000}"/>
    <cellStyle name="40% - 강조색5 28" xfId="7954" xr:uid="{00000000-0005-0000-0000-00005A1C0000}"/>
    <cellStyle name="40% - 강조색5 28 2" xfId="7955" xr:uid="{00000000-0005-0000-0000-00005B1C0000}"/>
    <cellStyle name="40% - 강조색5 28 3" xfId="7956" xr:uid="{00000000-0005-0000-0000-00005C1C0000}"/>
    <cellStyle name="40% - 강조색5 29" xfId="7957" xr:uid="{00000000-0005-0000-0000-00005D1C0000}"/>
    <cellStyle name="40% - 강조색5 29 2" xfId="7958" xr:uid="{00000000-0005-0000-0000-00005E1C0000}"/>
    <cellStyle name="40% - 강조색5 29 3" xfId="7959" xr:uid="{00000000-0005-0000-0000-00005F1C0000}"/>
    <cellStyle name="40% - 강조색5 3" xfId="47" xr:uid="{00000000-0005-0000-0000-0000601C0000}"/>
    <cellStyle name="40% - 강조색5 3 10" xfId="7960" xr:uid="{00000000-0005-0000-0000-0000611C0000}"/>
    <cellStyle name="40% - 강조색5 3 10 2" xfId="7961" xr:uid="{00000000-0005-0000-0000-0000621C0000}"/>
    <cellStyle name="40% - 강조색5 3 10 2 2" xfId="7962" xr:uid="{00000000-0005-0000-0000-0000631C0000}"/>
    <cellStyle name="40% - 강조색5 3 10 2 3" xfId="7963" xr:uid="{00000000-0005-0000-0000-0000641C0000}"/>
    <cellStyle name="40% - 강조색5 3 10 3" xfId="7964" xr:uid="{00000000-0005-0000-0000-0000651C0000}"/>
    <cellStyle name="40% - 강조색5 3 10 4" xfId="7965" xr:uid="{00000000-0005-0000-0000-0000661C0000}"/>
    <cellStyle name="40% - 강조색5 3 11" xfId="7966" xr:uid="{00000000-0005-0000-0000-0000671C0000}"/>
    <cellStyle name="40% - 강조색5 3 11 2" xfId="7967" xr:uid="{00000000-0005-0000-0000-0000681C0000}"/>
    <cellStyle name="40% - 강조색5 3 11 2 2" xfId="7968" xr:uid="{00000000-0005-0000-0000-0000691C0000}"/>
    <cellStyle name="40% - 강조색5 3 11 2 3" xfId="7969" xr:uid="{00000000-0005-0000-0000-00006A1C0000}"/>
    <cellStyle name="40% - 강조색5 3 11 3" xfId="7970" xr:uid="{00000000-0005-0000-0000-00006B1C0000}"/>
    <cellStyle name="40% - 강조색5 3 11 4" xfId="7971" xr:uid="{00000000-0005-0000-0000-00006C1C0000}"/>
    <cellStyle name="40% - 강조색5 3 12" xfId="7972" xr:uid="{00000000-0005-0000-0000-00006D1C0000}"/>
    <cellStyle name="40% - 강조색5 3 12 2" xfId="7973" xr:uid="{00000000-0005-0000-0000-00006E1C0000}"/>
    <cellStyle name="40% - 강조색5 3 12 2 2" xfId="7974" xr:uid="{00000000-0005-0000-0000-00006F1C0000}"/>
    <cellStyle name="40% - 강조색5 3 12 2 3" xfId="7975" xr:uid="{00000000-0005-0000-0000-0000701C0000}"/>
    <cellStyle name="40% - 강조색5 3 12 3" xfId="7976" xr:uid="{00000000-0005-0000-0000-0000711C0000}"/>
    <cellStyle name="40% - 강조색5 3 12 4" xfId="7977" xr:uid="{00000000-0005-0000-0000-0000721C0000}"/>
    <cellStyle name="40% - 강조색5 3 13" xfId="7978" xr:uid="{00000000-0005-0000-0000-0000731C0000}"/>
    <cellStyle name="40% - 강조색5 3 13 2" xfId="7979" xr:uid="{00000000-0005-0000-0000-0000741C0000}"/>
    <cellStyle name="40% - 강조색5 3 13 2 2" xfId="7980" xr:uid="{00000000-0005-0000-0000-0000751C0000}"/>
    <cellStyle name="40% - 강조색5 3 13 2 3" xfId="7981" xr:uid="{00000000-0005-0000-0000-0000761C0000}"/>
    <cellStyle name="40% - 강조색5 3 13 3" xfId="7982" xr:uid="{00000000-0005-0000-0000-0000771C0000}"/>
    <cellStyle name="40% - 강조색5 3 13 4" xfId="7983" xr:uid="{00000000-0005-0000-0000-0000781C0000}"/>
    <cellStyle name="40% - 강조색5 3 14" xfId="7984" xr:uid="{00000000-0005-0000-0000-0000791C0000}"/>
    <cellStyle name="40% - 강조색5 3 14 2" xfId="7985" xr:uid="{00000000-0005-0000-0000-00007A1C0000}"/>
    <cellStyle name="40% - 강조색5 3 14 2 2" xfId="7986" xr:uid="{00000000-0005-0000-0000-00007B1C0000}"/>
    <cellStyle name="40% - 강조색5 3 14 2 3" xfId="7987" xr:uid="{00000000-0005-0000-0000-00007C1C0000}"/>
    <cellStyle name="40% - 강조색5 3 14 3" xfId="7988" xr:uid="{00000000-0005-0000-0000-00007D1C0000}"/>
    <cellStyle name="40% - 강조색5 3 14 4" xfId="7989" xr:uid="{00000000-0005-0000-0000-00007E1C0000}"/>
    <cellStyle name="40% - 강조색5 3 15" xfId="7990" xr:uid="{00000000-0005-0000-0000-00007F1C0000}"/>
    <cellStyle name="40% - 강조색5 3 15 2" xfId="7991" xr:uid="{00000000-0005-0000-0000-0000801C0000}"/>
    <cellStyle name="40% - 강조색5 3 15 2 2" xfId="7992" xr:uid="{00000000-0005-0000-0000-0000811C0000}"/>
    <cellStyle name="40% - 강조색5 3 15 2 3" xfId="7993" xr:uid="{00000000-0005-0000-0000-0000821C0000}"/>
    <cellStyle name="40% - 강조색5 3 15 3" xfId="7994" xr:uid="{00000000-0005-0000-0000-0000831C0000}"/>
    <cellStyle name="40% - 강조색5 3 15 4" xfId="7995" xr:uid="{00000000-0005-0000-0000-0000841C0000}"/>
    <cellStyle name="40% - 강조색5 3 16" xfId="7996" xr:uid="{00000000-0005-0000-0000-0000851C0000}"/>
    <cellStyle name="40% - 강조색5 3 16 2" xfId="7997" xr:uid="{00000000-0005-0000-0000-0000861C0000}"/>
    <cellStyle name="40% - 강조색5 3 16 2 2" xfId="7998" xr:uid="{00000000-0005-0000-0000-0000871C0000}"/>
    <cellStyle name="40% - 강조색5 3 16 2 3" xfId="7999" xr:uid="{00000000-0005-0000-0000-0000881C0000}"/>
    <cellStyle name="40% - 강조색5 3 16 3" xfId="8000" xr:uid="{00000000-0005-0000-0000-0000891C0000}"/>
    <cellStyle name="40% - 강조색5 3 16 4" xfId="8001" xr:uid="{00000000-0005-0000-0000-00008A1C0000}"/>
    <cellStyle name="40% - 강조색5 3 17" xfId="8002" xr:uid="{00000000-0005-0000-0000-00008B1C0000}"/>
    <cellStyle name="40% - 강조색5 3 17 2" xfId="8003" xr:uid="{00000000-0005-0000-0000-00008C1C0000}"/>
    <cellStyle name="40% - 강조색5 3 17 2 2" xfId="8004" xr:uid="{00000000-0005-0000-0000-00008D1C0000}"/>
    <cellStyle name="40% - 강조색5 3 17 2 3" xfId="8005" xr:uid="{00000000-0005-0000-0000-00008E1C0000}"/>
    <cellStyle name="40% - 강조색5 3 17 3" xfId="8006" xr:uid="{00000000-0005-0000-0000-00008F1C0000}"/>
    <cellStyle name="40% - 강조색5 3 17 4" xfId="8007" xr:uid="{00000000-0005-0000-0000-0000901C0000}"/>
    <cellStyle name="40% - 강조색5 3 18" xfId="8008" xr:uid="{00000000-0005-0000-0000-0000911C0000}"/>
    <cellStyle name="40% - 강조색5 3 18 2" xfId="8009" xr:uid="{00000000-0005-0000-0000-0000921C0000}"/>
    <cellStyle name="40% - 강조색5 3 18 2 2" xfId="8010" xr:uid="{00000000-0005-0000-0000-0000931C0000}"/>
    <cellStyle name="40% - 강조색5 3 18 2 3" xfId="8011" xr:uid="{00000000-0005-0000-0000-0000941C0000}"/>
    <cellStyle name="40% - 강조색5 3 18 3" xfId="8012" xr:uid="{00000000-0005-0000-0000-0000951C0000}"/>
    <cellStyle name="40% - 강조색5 3 18 4" xfId="8013" xr:uid="{00000000-0005-0000-0000-0000961C0000}"/>
    <cellStyle name="40% - 강조색5 3 19" xfId="8014" xr:uid="{00000000-0005-0000-0000-0000971C0000}"/>
    <cellStyle name="40% - 강조색5 3 19 2" xfId="8015" xr:uid="{00000000-0005-0000-0000-0000981C0000}"/>
    <cellStyle name="40% - 강조색5 3 19 2 2" xfId="8016" xr:uid="{00000000-0005-0000-0000-0000991C0000}"/>
    <cellStyle name="40% - 강조색5 3 19 2 3" xfId="8017" xr:uid="{00000000-0005-0000-0000-00009A1C0000}"/>
    <cellStyle name="40% - 강조색5 3 19 3" xfId="8018" xr:uid="{00000000-0005-0000-0000-00009B1C0000}"/>
    <cellStyle name="40% - 강조색5 3 19 4" xfId="8019" xr:uid="{00000000-0005-0000-0000-00009C1C0000}"/>
    <cellStyle name="40% - 강조색5 3 2" xfId="8020" xr:uid="{00000000-0005-0000-0000-00009D1C0000}"/>
    <cellStyle name="40% - 강조색5 3 2 10" xfId="8021" xr:uid="{00000000-0005-0000-0000-00009E1C0000}"/>
    <cellStyle name="40% - 강조색5 3 2 10 2" xfId="8022" xr:uid="{00000000-0005-0000-0000-00009F1C0000}"/>
    <cellStyle name="40% - 강조색5 3 2 10 3" xfId="8023" xr:uid="{00000000-0005-0000-0000-0000A01C0000}"/>
    <cellStyle name="40% - 강조색5 3 2 11" xfId="8024" xr:uid="{00000000-0005-0000-0000-0000A11C0000}"/>
    <cellStyle name="40% - 강조색5 3 2 11 2" xfId="8025" xr:uid="{00000000-0005-0000-0000-0000A21C0000}"/>
    <cellStyle name="40% - 강조색5 3 2 11 3" xfId="8026" xr:uid="{00000000-0005-0000-0000-0000A31C0000}"/>
    <cellStyle name="40% - 강조색5 3 2 12" xfId="8027" xr:uid="{00000000-0005-0000-0000-0000A41C0000}"/>
    <cellStyle name="40% - 강조색5 3 2 12 2" xfId="8028" xr:uid="{00000000-0005-0000-0000-0000A51C0000}"/>
    <cellStyle name="40% - 강조색5 3 2 12 3" xfId="8029" xr:uid="{00000000-0005-0000-0000-0000A61C0000}"/>
    <cellStyle name="40% - 강조색5 3 2 13" xfId="8030" xr:uid="{00000000-0005-0000-0000-0000A71C0000}"/>
    <cellStyle name="40% - 강조색5 3 2 13 2" xfId="8031" xr:uid="{00000000-0005-0000-0000-0000A81C0000}"/>
    <cellStyle name="40% - 강조색5 3 2 13 3" xfId="8032" xr:uid="{00000000-0005-0000-0000-0000A91C0000}"/>
    <cellStyle name="40% - 강조색5 3 2 14" xfId="8033" xr:uid="{00000000-0005-0000-0000-0000AA1C0000}"/>
    <cellStyle name="40% - 강조색5 3 2 14 2" xfId="8034" xr:uid="{00000000-0005-0000-0000-0000AB1C0000}"/>
    <cellStyle name="40% - 강조색5 3 2 14 3" xfId="8035" xr:uid="{00000000-0005-0000-0000-0000AC1C0000}"/>
    <cellStyle name="40% - 강조색5 3 2 15" xfId="8036" xr:uid="{00000000-0005-0000-0000-0000AD1C0000}"/>
    <cellStyle name="40% - 강조색5 3 2 15 2" xfId="8037" xr:uid="{00000000-0005-0000-0000-0000AE1C0000}"/>
    <cellStyle name="40% - 강조색5 3 2 15 3" xfId="8038" xr:uid="{00000000-0005-0000-0000-0000AF1C0000}"/>
    <cellStyle name="40% - 강조색5 3 2 16" xfId="8039" xr:uid="{00000000-0005-0000-0000-0000B01C0000}"/>
    <cellStyle name="40% - 강조색5 3 2 16 2" xfId="8040" xr:uid="{00000000-0005-0000-0000-0000B11C0000}"/>
    <cellStyle name="40% - 강조색5 3 2 16 3" xfId="8041" xr:uid="{00000000-0005-0000-0000-0000B21C0000}"/>
    <cellStyle name="40% - 강조색5 3 2 17" xfId="8042" xr:uid="{00000000-0005-0000-0000-0000B31C0000}"/>
    <cellStyle name="40% - 강조색5 3 2 17 2" xfId="8043" xr:uid="{00000000-0005-0000-0000-0000B41C0000}"/>
    <cellStyle name="40% - 강조색5 3 2 17 3" xfId="8044" xr:uid="{00000000-0005-0000-0000-0000B51C0000}"/>
    <cellStyle name="40% - 강조색5 3 2 18" xfId="8045" xr:uid="{00000000-0005-0000-0000-0000B61C0000}"/>
    <cellStyle name="40% - 강조색5 3 2 18 2" xfId="8046" xr:uid="{00000000-0005-0000-0000-0000B71C0000}"/>
    <cellStyle name="40% - 강조색5 3 2 18 3" xfId="8047" xr:uid="{00000000-0005-0000-0000-0000B81C0000}"/>
    <cellStyle name="40% - 강조색5 3 2 19" xfId="8048" xr:uid="{00000000-0005-0000-0000-0000B91C0000}"/>
    <cellStyle name="40% - 강조색5 3 2 19 2" xfId="8049" xr:uid="{00000000-0005-0000-0000-0000BA1C0000}"/>
    <cellStyle name="40% - 강조색5 3 2 19 3" xfId="8050" xr:uid="{00000000-0005-0000-0000-0000BB1C0000}"/>
    <cellStyle name="40% - 강조색5 3 2 2" xfId="8051" xr:uid="{00000000-0005-0000-0000-0000BC1C0000}"/>
    <cellStyle name="40% - 강조색5 3 2 2 2" xfId="8052" xr:uid="{00000000-0005-0000-0000-0000BD1C0000}"/>
    <cellStyle name="40% - 강조색5 3 2 2 2 2" xfId="8053" xr:uid="{00000000-0005-0000-0000-0000BE1C0000}"/>
    <cellStyle name="40% - 강조색5 3 2 2 2 3" xfId="8054" xr:uid="{00000000-0005-0000-0000-0000BF1C0000}"/>
    <cellStyle name="40% - 강조색5 3 2 2 3" xfId="8055" xr:uid="{00000000-0005-0000-0000-0000C01C0000}"/>
    <cellStyle name="40% - 강조색5 3 2 2 4" xfId="8056" xr:uid="{00000000-0005-0000-0000-0000C11C0000}"/>
    <cellStyle name="40% - 강조색5 3 2 20" xfId="8057" xr:uid="{00000000-0005-0000-0000-0000C21C0000}"/>
    <cellStyle name="40% - 강조색5 3 2 20 2" xfId="8058" xr:uid="{00000000-0005-0000-0000-0000C31C0000}"/>
    <cellStyle name="40% - 강조색5 3 2 20 3" xfId="8059" xr:uid="{00000000-0005-0000-0000-0000C41C0000}"/>
    <cellStyle name="40% - 강조색5 3 2 21" xfId="8060" xr:uid="{00000000-0005-0000-0000-0000C51C0000}"/>
    <cellStyle name="40% - 강조색5 3 2 21 2" xfId="8061" xr:uid="{00000000-0005-0000-0000-0000C61C0000}"/>
    <cellStyle name="40% - 강조색5 3 2 21 3" xfId="8062" xr:uid="{00000000-0005-0000-0000-0000C71C0000}"/>
    <cellStyle name="40% - 강조색5 3 2 22" xfId="8063" xr:uid="{00000000-0005-0000-0000-0000C81C0000}"/>
    <cellStyle name="40% - 강조색5 3 2 22 2" xfId="8064" xr:uid="{00000000-0005-0000-0000-0000C91C0000}"/>
    <cellStyle name="40% - 강조색5 3 2 22 3" xfId="8065" xr:uid="{00000000-0005-0000-0000-0000CA1C0000}"/>
    <cellStyle name="40% - 강조색5 3 2 23" xfId="8066" xr:uid="{00000000-0005-0000-0000-0000CB1C0000}"/>
    <cellStyle name="40% - 강조색5 3 2 23 2" xfId="8067" xr:uid="{00000000-0005-0000-0000-0000CC1C0000}"/>
    <cellStyle name="40% - 강조색5 3 2 23 3" xfId="8068" xr:uid="{00000000-0005-0000-0000-0000CD1C0000}"/>
    <cellStyle name="40% - 강조색5 3 2 24" xfId="8069" xr:uid="{00000000-0005-0000-0000-0000CE1C0000}"/>
    <cellStyle name="40% - 강조색5 3 2 24 2" xfId="8070" xr:uid="{00000000-0005-0000-0000-0000CF1C0000}"/>
    <cellStyle name="40% - 강조색5 3 2 24 3" xfId="8071" xr:uid="{00000000-0005-0000-0000-0000D01C0000}"/>
    <cellStyle name="40% - 강조색5 3 2 25" xfId="8072" xr:uid="{00000000-0005-0000-0000-0000D11C0000}"/>
    <cellStyle name="40% - 강조색5 3 2 25 2" xfId="8073" xr:uid="{00000000-0005-0000-0000-0000D21C0000}"/>
    <cellStyle name="40% - 강조색5 3 2 25 3" xfId="8074" xr:uid="{00000000-0005-0000-0000-0000D31C0000}"/>
    <cellStyle name="40% - 강조색5 3 2 26" xfId="8075" xr:uid="{00000000-0005-0000-0000-0000D41C0000}"/>
    <cellStyle name="40% - 강조색5 3 2 26 2" xfId="8076" xr:uid="{00000000-0005-0000-0000-0000D51C0000}"/>
    <cellStyle name="40% - 강조색5 3 2 26 3" xfId="8077" xr:uid="{00000000-0005-0000-0000-0000D61C0000}"/>
    <cellStyle name="40% - 강조색5 3 2 27" xfId="8078" xr:uid="{00000000-0005-0000-0000-0000D71C0000}"/>
    <cellStyle name="40% - 강조색5 3 2 27 2" xfId="8079" xr:uid="{00000000-0005-0000-0000-0000D81C0000}"/>
    <cellStyle name="40% - 강조색5 3 2 27 3" xfId="8080" xr:uid="{00000000-0005-0000-0000-0000D91C0000}"/>
    <cellStyle name="40% - 강조색5 3 2 28" xfId="8081" xr:uid="{00000000-0005-0000-0000-0000DA1C0000}"/>
    <cellStyle name="40% - 강조색5 3 2 28 2" xfId="8082" xr:uid="{00000000-0005-0000-0000-0000DB1C0000}"/>
    <cellStyle name="40% - 강조색5 3 2 28 3" xfId="8083" xr:uid="{00000000-0005-0000-0000-0000DC1C0000}"/>
    <cellStyle name="40% - 강조색5 3 2 29" xfId="8084" xr:uid="{00000000-0005-0000-0000-0000DD1C0000}"/>
    <cellStyle name="40% - 강조색5 3 2 29 2" xfId="8085" xr:uid="{00000000-0005-0000-0000-0000DE1C0000}"/>
    <cellStyle name="40% - 강조색5 3 2 29 3" xfId="8086" xr:uid="{00000000-0005-0000-0000-0000DF1C0000}"/>
    <cellStyle name="40% - 강조색5 3 2 3" xfId="8087" xr:uid="{00000000-0005-0000-0000-0000E01C0000}"/>
    <cellStyle name="40% - 강조색5 3 2 3 2" xfId="8088" xr:uid="{00000000-0005-0000-0000-0000E11C0000}"/>
    <cellStyle name="40% - 강조색5 3 2 3 3" xfId="8089" xr:uid="{00000000-0005-0000-0000-0000E21C0000}"/>
    <cellStyle name="40% - 강조색5 3 2 30" xfId="8090" xr:uid="{00000000-0005-0000-0000-0000E31C0000}"/>
    <cellStyle name="40% - 강조색5 3 2 30 2" xfId="8091" xr:uid="{00000000-0005-0000-0000-0000E41C0000}"/>
    <cellStyle name="40% - 강조색5 3 2 30 3" xfId="8092" xr:uid="{00000000-0005-0000-0000-0000E51C0000}"/>
    <cellStyle name="40% - 강조색5 3 2 31" xfId="8093" xr:uid="{00000000-0005-0000-0000-0000E61C0000}"/>
    <cellStyle name="40% - 강조색5 3 2 31 2" xfId="8094" xr:uid="{00000000-0005-0000-0000-0000E71C0000}"/>
    <cellStyle name="40% - 강조색5 3 2 31 3" xfId="8095" xr:uid="{00000000-0005-0000-0000-0000E81C0000}"/>
    <cellStyle name="40% - 강조색5 3 2 32" xfId="8096" xr:uid="{00000000-0005-0000-0000-0000E91C0000}"/>
    <cellStyle name="40% - 강조색5 3 2 32 2" xfId="8097" xr:uid="{00000000-0005-0000-0000-0000EA1C0000}"/>
    <cellStyle name="40% - 강조색5 3 2 32 3" xfId="8098" xr:uid="{00000000-0005-0000-0000-0000EB1C0000}"/>
    <cellStyle name="40% - 강조색5 3 2 33" xfId="8099" xr:uid="{00000000-0005-0000-0000-0000EC1C0000}"/>
    <cellStyle name="40% - 강조색5 3 2 33 2" xfId="8100" xr:uid="{00000000-0005-0000-0000-0000ED1C0000}"/>
    <cellStyle name="40% - 강조색5 3 2 33 3" xfId="8101" xr:uid="{00000000-0005-0000-0000-0000EE1C0000}"/>
    <cellStyle name="40% - 강조색5 3 2 34" xfId="8102" xr:uid="{00000000-0005-0000-0000-0000EF1C0000}"/>
    <cellStyle name="40% - 강조색5 3 2 34 2" xfId="8103" xr:uid="{00000000-0005-0000-0000-0000F01C0000}"/>
    <cellStyle name="40% - 강조색5 3 2 34 3" xfId="8104" xr:uid="{00000000-0005-0000-0000-0000F11C0000}"/>
    <cellStyle name="40% - 강조색5 3 2 35" xfId="8105" xr:uid="{00000000-0005-0000-0000-0000F21C0000}"/>
    <cellStyle name="40% - 강조색5 3 2 35 2" xfId="8106" xr:uid="{00000000-0005-0000-0000-0000F31C0000}"/>
    <cellStyle name="40% - 강조색5 3 2 35 3" xfId="8107" xr:uid="{00000000-0005-0000-0000-0000F41C0000}"/>
    <cellStyle name="40% - 강조색5 3 2 36" xfId="8108" xr:uid="{00000000-0005-0000-0000-0000F51C0000}"/>
    <cellStyle name="40% - 강조색5 3 2 36 2" xfId="8109" xr:uid="{00000000-0005-0000-0000-0000F61C0000}"/>
    <cellStyle name="40% - 강조색5 3 2 36 3" xfId="8110" xr:uid="{00000000-0005-0000-0000-0000F71C0000}"/>
    <cellStyle name="40% - 강조색5 3 2 37" xfId="8111" xr:uid="{00000000-0005-0000-0000-0000F81C0000}"/>
    <cellStyle name="40% - 강조색5 3 2 37 2" xfId="8112" xr:uid="{00000000-0005-0000-0000-0000F91C0000}"/>
    <cellStyle name="40% - 강조색5 3 2 37 3" xfId="8113" xr:uid="{00000000-0005-0000-0000-0000FA1C0000}"/>
    <cellStyle name="40% - 강조색5 3 2 38" xfId="8114" xr:uid="{00000000-0005-0000-0000-0000FB1C0000}"/>
    <cellStyle name="40% - 강조색5 3 2 38 2" xfId="8115" xr:uid="{00000000-0005-0000-0000-0000FC1C0000}"/>
    <cellStyle name="40% - 강조색5 3 2 38 3" xfId="8116" xr:uid="{00000000-0005-0000-0000-0000FD1C0000}"/>
    <cellStyle name="40% - 강조색5 3 2 39" xfId="8117" xr:uid="{00000000-0005-0000-0000-0000FE1C0000}"/>
    <cellStyle name="40% - 강조색5 3 2 39 2" xfId="8118" xr:uid="{00000000-0005-0000-0000-0000FF1C0000}"/>
    <cellStyle name="40% - 강조색5 3 2 39 3" xfId="8119" xr:uid="{00000000-0005-0000-0000-0000001D0000}"/>
    <cellStyle name="40% - 강조색5 3 2 4" xfId="8120" xr:uid="{00000000-0005-0000-0000-0000011D0000}"/>
    <cellStyle name="40% - 강조색5 3 2 4 2" xfId="8121" xr:uid="{00000000-0005-0000-0000-0000021D0000}"/>
    <cellStyle name="40% - 강조색5 3 2 4 3" xfId="8122" xr:uid="{00000000-0005-0000-0000-0000031D0000}"/>
    <cellStyle name="40% - 강조색5 3 2 40" xfId="8123" xr:uid="{00000000-0005-0000-0000-0000041D0000}"/>
    <cellStyle name="40% - 강조색5 3 2 40 2" xfId="8124" xr:uid="{00000000-0005-0000-0000-0000051D0000}"/>
    <cellStyle name="40% - 강조색5 3 2 40 3" xfId="8125" xr:uid="{00000000-0005-0000-0000-0000061D0000}"/>
    <cellStyle name="40% - 강조색5 3 2 41" xfId="8126" xr:uid="{00000000-0005-0000-0000-0000071D0000}"/>
    <cellStyle name="40% - 강조색5 3 2 41 2" xfId="8127" xr:uid="{00000000-0005-0000-0000-0000081D0000}"/>
    <cellStyle name="40% - 강조색5 3 2 41 3" xfId="8128" xr:uid="{00000000-0005-0000-0000-0000091D0000}"/>
    <cellStyle name="40% - 강조색5 3 2 42" xfId="8129" xr:uid="{00000000-0005-0000-0000-00000A1D0000}"/>
    <cellStyle name="40% - 강조색5 3 2 42 2" xfId="8130" xr:uid="{00000000-0005-0000-0000-00000B1D0000}"/>
    <cellStyle name="40% - 강조색5 3 2 42 3" xfId="8131" xr:uid="{00000000-0005-0000-0000-00000C1D0000}"/>
    <cellStyle name="40% - 강조색5 3 2 43" xfId="8132" xr:uid="{00000000-0005-0000-0000-00000D1D0000}"/>
    <cellStyle name="40% - 강조색5 3 2 43 2" xfId="8133" xr:uid="{00000000-0005-0000-0000-00000E1D0000}"/>
    <cellStyle name="40% - 강조색5 3 2 43 3" xfId="8134" xr:uid="{00000000-0005-0000-0000-00000F1D0000}"/>
    <cellStyle name="40% - 강조색5 3 2 44" xfId="8135" xr:uid="{00000000-0005-0000-0000-0000101D0000}"/>
    <cellStyle name="40% - 강조색5 3 2 44 2" xfId="8136" xr:uid="{00000000-0005-0000-0000-0000111D0000}"/>
    <cellStyle name="40% - 강조색5 3 2 44 3" xfId="8137" xr:uid="{00000000-0005-0000-0000-0000121D0000}"/>
    <cellStyle name="40% - 강조색5 3 2 45" xfId="8138" xr:uid="{00000000-0005-0000-0000-0000131D0000}"/>
    <cellStyle name="40% - 강조색5 3 2 45 2" xfId="8139" xr:uid="{00000000-0005-0000-0000-0000141D0000}"/>
    <cellStyle name="40% - 강조색5 3 2 45 3" xfId="8140" xr:uid="{00000000-0005-0000-0000-0000151D0000}"/>
    <cellStyle name="40% - 강조색5 3 2 46" xfId="8141" xr:uid="{00000000-0005-0000-0000-0000161D0000}"/>
    <cellStyle name="40% - 강조색5 3 2 46 2" xfId="8142" xr:uid="{00000000-0005-0000-0000-0000171D0000}"/>
    <cellStyle name="40% - 강조색5 3 2 46 3" xfId="8143" xr:uid="{00000000-0005-0000-0000-0000181D0000}"/>
    <cellStyle name="40% - 강조색5 3 2 47" xfId="8144" xr:uid="{00000000-0005-0000-0000-0000191D0000}"/>
    <cellStyle name="40% - 강조색5 3 2 47 2" xfId="8145" xr:uid="{00000000-0005-0000-0000-00001A1D0000}"/>
    <cellStyle name="40% - 강조색5 3 2 47 3" xfId="8146" xr:uid="{00000000-0005-0000-0000-00001B1D0000}"/>
    <cellStyle name="40% - 강조색5 3 2 48" xfId="8147" xr:uid="{00000000-0005-0000-0000-00001C1D0000}"/>
    <cellStyle name="40% - 강조색5 3 2 48 2" xfId="8148" xr:uid="{00000000-0005-0000-0000-00001D1D0000}"/>
    <cellStyle name="40% - 강조색5 3 2 48 3" xfId="8149" xr:uid="{00000000-0005-0000-0000-00001E1D0000}"/>
    <cellStyle name="40% - 강조색5 3 2 49" xfId="8150" xr:uid="{00000000-0005-0000-0000-00001F1D0000}"/>
    <cellStyle name="40% - 강조색5 3 2 49 2" xfId="8151" xr:uid="{00000000-0005-0000-0000-0000201D0000}"/>
    <cellStyle name="40% - 강조색5 3 2 49 3" xfId="8152" xr:uid="{00000000-0005-0000-0000-0000211D0000}"/>
    <cellStyle name="40% - 강조색5 3 2 5" xfId="8153" xr:uid="{00000000-0005-0000-0000-0000221D0000}"/>
    <cellStyle name="40% - 강조색5 3 2 5 2" xfId="8154" xr:uid="{00000000-0005-0000-0000-0000231D0000}"/>
    <cellStyle name="40% - 강조색5 3 2 5 3" xfId="8155" xr:uid="{00000000-0005-0000-0000-0000241D0000}"/>
    <cellStyle name="40% - 강조색5 3 2 50" xfId="8156" xr:uid="{00000000-0005-0000-0000-0000251D0000}"/>
    <cellStyle name="40% - 강조색5 3 2 50 2" xfId="8157" xr:uid="{00000000-0005-0000-0000-0000261D0000}"/>
    <cellStyle name="40% - 강조색5 3 2 50 3" xfId="8158" xr:uid="{00000000-0005-0000-0000-0000271D0000}"/>
    <cellStyle name="40% - 강조색5 3 2 51" xfId="8159" xr:uid="{00000000-0005-0000-0000-0000281D0000}"/>
    <cellStyle name="40% - 강조색5 3 2 51 2" xfId="8160" xr:uid="{00000000-0005-0000-0000-0000291D0000}"/>
    <cellStyle name="40% - 강조색5 3 2 51 3" xfId="8161" xr:uid="{00000000-0005-0000-0000-00002A1D0000}"/>
    <cellStyle name="40% - 강조색5 3 2 52" xfId="8162" xr:uid="{00000000-0005-0000-0000-00002B1D0000}"/>
    <cellStyle name="40% - 강조색5 3 2 52 2" xfId="8163" xr:uid="{00000000-0005-0000-0000-00002C1D0000}"/>
    <cellStyle name="40% - 강조색5 3 2 52 3" xfId="8164" xr:uid="{00000000-0005-0000-0000-00002D1D0000}"/>
    <cellStyle name="40% - 강조색5 3 2 53" xfId="8165" xr:uid="{00000000-0005-0000-0000-00002E1D0000}"/>
    <cellStyle name="40% - 강조색5 3 2 53 2" xfId="8166" xr:uid="{00000000-0005-0000-0000-00002F1D0000}"/>
    <cellStyle name="40% - 강조색5 3 2 53 3" xfId="8167" xr:uid="{00000000-0005-0000-0000-0000301D0000}"/>
    <cellStyle name="40% - 강조색5 3 2 54" xfId="8168" xr:uid="{00000000-0005-0000-0000-0000311D0000}"/>
    <cellStyle name="40% - 강조색5 3 2 54 2" xfId="8169" xr:uid="{00000000-0005-0000-0000-0000321D0000}"/>
    <cellStyle name="40% - 강조색5 3 2 54 3" xfId="8170" xr:uid="{00000000-0005-0000-0000-0000331D0000}"/>
    <cellStyle name="40% - 강조색5 3 2 55" xfId="8171" xr:uid="{00000000-0005-0000-0000-0000341D0000}"/>
    <cellStyle name="40% - 강조색5 3 2 55 2" xfId="8172" xr:uid="{00000000-0005-0000-0000-0000351D0000}"/>
    <cellStyle name="40% - 강조색5 3 2 55 3" xfId="8173" xr:uid="{00000000-0005-0000-0000-0000361D0000}"/>
    <cellStyle name="40% - 강조색5 3 2 56" xfId="8174" xr:uid="{00000000-0005-0000-0000-0000371D0000}"/>
    <cellStyle name="40% - 강조색5 3 2 56 2" xfId="8175" xr:uid="{00000000-0005-0000-0000-0000381D0000}"/>
    <cellStyle name="40% - 강조색5 3 2 56 3" xfId="8176" xr:uid="{00000000-0005-0000-0000-0000391D0000}"/>
    <cellStyle name="40% - 강조색5 3 2 57" xfId="8177" xr:uid="{00000000-0005-0000-0000-00003A1D0000}"/>
    <cellStyle name="40% - 강조색5 3 2 57 2" xfId="8178" xr:uid="{00000000-0005-0000-0000-00003B1D0000}"/>
    <cellStyle name="40% - 강조색5 3 2 57 3" xfId="8179" xr:uid="{00000000-0005-0000-0000-00003C1D0000}"/>
    <cellStyle name="40% - 강조색5 3 2 58" xfId="8180" xr:uid="{00000000-0005-0000-0000-00003D1D0000}"/>
    <cellStyle name="40% - 강조색5 3 2 58 2" xfId="8181" xr:uid="{00000000-0005-0000-0000-00003E1D0000}"/>
    <cellStyle name="40% - 강조색5 3 2 58 3" xfId="8182" xr:uid="{00000000-0005-0000-0000-00003F1D0000}"/>
    <cellStyle name="40% - 강조색5 3 2 59" xfId="8183" xr:uid="{00000000-0005-0000-0000-0000401D0000}"/>
    <cellStyle name="40% - 강조색5 3 2 59 2" xfId="8184" xr:uid="{00000000-0005-0000-0000-0000411D0000}"/>
    <cellStyle name="40% - 강조색5 3 2 59 3" xfId="8185" xr:uid="{00000000-0005-0000-0000-0000421D0000}"/>
    <cellStyle name="40% - 강조색5 3 2 6" xfId="8186" xr:uid="{00000000-0005-0000-0000-0000431D0000}"/>
    <cellStyle name="40% - 강조색5 3 2 6 2" xfId="8187" xr:uid="{00000000-0005-0000-0000-0000441D0000}"/>
    <cellStyle name="40% - 강조색5 3 2 6 3" xfId="8188" xr:uid="{00000000-0005-0000-0000-0000451D0000}"/>
    <cellStyle name="40% - 강조색5 3 2 60" xfId="8189" xr:uid="{00000000-0005-0000-0000-0000461D0000}"/>
    <cellStyle name="40% - 강조색5 3 2 60 2" xfId="8190" xr:uid="{00000000-0005-0000-0000-0000471D0000}"/>
    <cellStyle name="40% - 강조색5 3 2 60 3" xfId="8191" xr:uid="{00000000-0005-0000-0000-0000481D0000}"/>
    <cellStyle name="40% - 강조색5 3 2 61" xfId="8192" xr:uid="{00000000-0005-0000-0000-0000491D0000}"/>
    <cellStyle name="40% - 강조색5 3 2 61 2" xfId="8193" xr:uid="{00000000-0005-0000-0000-00004A1D0000}"/>
    <cellStyle name="40% - 강조색5 3 2 61 3" xfId="8194" xr:uid="{00000000-0005-0000-0000-00004B1D0000}"/>
    <cellStyle name="40% - 강조색5 3 2 62" xfId="8195" xr:uid="{00000000-0005-0000-0000-00004C1D0000}"/>
    <cellStyle name="40% - 강조색5 3 2 62 2" xfId="8196" xr:uid="{00000000-0005-0000-0000-00004D1D0000}"/>
    <cellStyle name="40% - 강조색5 3 2 62 3" xfId="8197" xr:uid="{00000000-0005-0000-0000-00004E1D0000}"/>
    <cellStyle name="40% - 강조색5 3 2 63" xfId="8198" xr:uid="{00000000-0005-0000-0000-00004F1D0000}"/>
    <cellStyle name="40% - 강조색5 3 2 63 2" xfId="8199" xr:uid="{00000000-0005-0000-0000-0000501D0000}"/>
    <cellStyle name="40% - 강조색5 3 2 63 3" xfId="8200" xr:uid="{00000000-0005-0000-0000-0000511D0000}"/>
    <cellStyle name="40% - 강조색5 3 2 64" xfId="8201" xr:uid="{00000000-0005-0000-0000-0000521D0000}"/>
    <cellStyle name="40% - 강조색5 3 2 64 2" xfId="8202" xr:uid="{00000000-0005-0000-0000-0000531D0000}"/>
    <cellStyle name="40% - 강조색5 3 2 64 3" xfId="8203" xr:uid="{00000000-0005-0000-0000-0000541D0000}"/>
    <cellStyle name="40% - 강조색5 3 2 65" xfId="8204" xr:uid="{00000000-0005-0000-0000-0000551D0000}"/>
    <cellStyle name="40% - 강조색5 3 2 65 2" xfId="8205" xr:uid="{00000000-0005-0000-0000-0000561D0000}"/>
    <cellStyle name="40% - 강조색5 3 2 65 3" xfId="8206" xr:uid="{00000000-0005-0000-0000-0000571D0000}"/>
    <cellStyle name="40% - 강조색5 3 2 66" xfId="8207" xr:uid="{00000000-0005-0000-0000-0000581D0000}"/>
    <cellStyle name="40% - 강조색5 3 2 66 2" xfId="8208" xr:uid="{00000000-0005-0000-0000-0000591D0000}"/>
    <cellStyle name="40% - 강조색5 3 2 66 3" xfId="8209" xr:uid="{00000000-0005-0000-0000-00005A1D0000}"/>
    <cellStyle name="40% - 강조색5 3 2 67" xfId="8210" xr:uid="{00000000-0005-0000-0000-00005B1D0000}"/>
    <cellStyle name="40% - 강조색5 3 2 67 2" xfId="8211" xr:uid="{00000000-0005-0000-0000-00005C1D0000}"/>
    <cellStyle name="40% - 강조색5 3 2 67 3" xfId="8212" xr:uid="{00000000-0005-0000-0000-00005D1D0000}"/>
    <cellStyle name="40% - 강조색5 3 2 68" xfId="8213" xr:uid="{00000000-0005-0000-0000-00005E1D0000}"/>
    <cellStyle name="40% - 강조색5 3 2 68 2" xfId="8214" xr:uid="{00000000-0005-0000-0000-00005F1D0000}"/>
    <cellStyle name="40% - 강조색5 3 2 68 3" xfId="8215" xr:uid="{00000000-0005-0000-0000-0000601D0000}"/>
    <cellStyle name="40% - 강조색5 3 2 69" xfId="8216" xr:uid="{00000000-0005-0000-0000-0000611D0000}"/>
    <cellStyle name="40% - 강조색5 3 2 69 2" xfId="8217" xr:uid="{00000000-0005-0000-0000-0000621D0000}"/>
    <cellStyle name="40% - 강조색5 3 2 69 3" xfId="8218" xr:uid="{00000000-0005-0000-0000-0000631D0000}"/>
    <cellStyle name="40% - 강조색5 3 2 7" xfId="8219" xr:uid="{00000000-0005-0000-0000-0000641D0000}"/>
    <cellStyle name="40% - 강조색5 3 2 7 2" xfId="8220" xr:uid="{00000000-0005-0000-0000-0000651D0000}"/>
    <cellStyle name="40% - 강조색5 3 2 7 3" xfId="8221" xr:uid="{00000000-0005-0000-0000-0000661D0000}"/>
    <cellStyle name="40% - 강조색5 3 2 70" xfId="8222" xr:uid="{00000000-0005-0000-0000-0000671D0000}"/>
    <cellStyle name="40% - 강조색5 3 2 70 2" xfId="8223" xr:uid="{00000000-0005-0000-0000-0000681D0000}"/>
    <cellStyle name="40% - 강조색5 3 2 70 3" xfId="8224" xr:uid="{00000000-0005-0000-0000-0000691D0000}"/>
    <cellStyle name="40% - 강조색5 3 2 71" xfId="8225" xr:uid="{00000000-0005-0000-0000-00006A1D0000}"/>
    <cellStyle name="40% - 강조색5 3 2 71 2" xfId="8226" xr:uid="{00000000-0005-0000-0000-00006B1D0000}"/>
    <cellStyle name="40% - 강조색5 3 2 71 3" xfId="8227" xr:uid="{00000000-0005-0000-0000-00006C1D0000}"/>
    <cellStyle name="40% - 강조색5 3 2 72" xfId="8228" xr:uid="{00000000-0005-0000-0000-00006D1D0000}"/>
    <cellStyle name="40% - 강조색5 3 2 72 2" xfId="8229" xr:uid="{00000000-0005-0000-0000-00006E1D0000}"/>
    <cellStyle name="40% - 강조색5 3 2 72 3" xfId="8230" xr:uid="{00000000-0005-0000-0000-00006F1D0000}"/>
    <cellStyle name="40% - 강조색5 3 2 73" xfId="8231" xr:uid="{00000000-0005-0000-0000-0000701D0000}"/>
    <cellStyle name="40% - 강조색5 3 2 8" xfId="8232" xr:uid="{00000000-0005-0000-0000-0000711D0000}"/>
    <cellStyle name="40% - 강조색5 3 2 8 2" xfId="8233" xr:uid="{00000000-0005-0000-0000-0000721D0000}"/>
    <cellStyle name="40% - 강조색5 3 2 8 3" xfId="8234" xr:uid="{00000000-0005-0000-0000-0000731D0000}"/>
    <cellStyle name="40% - 강조색5 3 2 9" xfId="8235" xr:uid="{00000000-0005-0000-0000-0000741D0000}"/>
    <cellStyle name="40% - 강조색5 3 2 9 2" xfId="8236" xr:uid="{00000000-0005-0000-0000-0000751D0000}"/>
    <cellStyle name="40% - 강조색5 3 2 9 3" xfId="8237" xr:uid="{00000000-0005-0000-0000-0000761D0000}"/>
    <cellStyle name="40% - 강조색5 3 20" xfId="8238" xr:uid="{00000000-0005-0000-0000-0000771D0000}"/>
    <cellStyle name="40% - 강조색5 3 21" xfId="8239" xr:uid="{00000000-0005-0000-0000-0000781D0000}"/>
    <cellStyle name="40% - 강조색5 3 22" xfId="8240" xr:uid="{00000000-0005-0000-0000-0000791D0000}"/>
    <cellStyle name="40% - 강조색5 3 3" xfId="8241" xr:uid="{00000000-0005-0000-0000-00007A1D0000}"/>
    <cellStyle name="40% - 강조색5 3 3 10" xfId="8242" xr:uid="{00000000-0005-0000-0000-00007B1D0000}"/>
    <cellStyle name="40% - 강조색5 3 3 10 2" xfId="8243" xr:uid="{00000000-0005-0000-0000-00007C1D0000}"/>
    <cellStyle name="40% - 강조색5 3 3 10 3" xfId="8244" xr:uid="{00000000-0005-0000-0000-00007D1D0000}"/>
    <cellStyle name="40% - 강조색5 3 3 11" xfId="8245" xr:uid="{00000000-0005-0000-0000-00007E1D0000}"/>
    <cellStyle name="40% - 강조색5 3 3 11 2" xfId="8246" xr:uid="{00000000-0005-0000-0000-00007F1D0000}"/>
    <cellStyle name="40% - 강조색5 3 3 11 3" xfId="8247" xr:uid="{00000000-0005-0000-0000-0000801D0000}"/>
    <cellStyle name="40% - 강조색5 3 3 12" xfId="8248" xr:uid="{00000000-0005-0000-0000-0000811D0000}"/>
    <cellStyle name="40% - 강조색5 3 3 12 2" xfId="8249" xr:uid="{00000000-0005-0000-0000-0000821D0000}"/>
    <cellStyle name="40% - 강조색5 3 3 12 3" xfId="8250" xr:uid="{00000000-0005-0000-0000-0000831D0000}"/>
    <cellStyle name="40% - 강조색5 3 3 13" xfId="8251" xr:uid="{00000000-0005-0000-0000-0000841D0000}"/>
    <cellStyle name="40% - 강조색5 3 3 13 2" xfId="8252" xr:uid="{00000000-0005-0000-0000-0000851D0000}"/>
    <cellStyle name="40% - 강조색5 3 3 13 3" xfId="8253" xr:uid="{00000000-0005-0000-0000-0000861D0000}"/>
    <cellStyle name="40% - 강조색5 3 3 14" xfId="8254" xr:uid="{00000000-0005-0000-0000-0000871D0000}"/>
    <cellStyle name="40% - 강조색5 3 3 14 2" xfId="8255" xr:uid="{00000000-0005-0000-0000-0000881D0000}"/>
    <cellStyle name="40% - 강조색5 3 3 14 3" xfId="8256" xr:uid="{00000000-0005-0000-0000-0000891D0000}"/>
    <cellStyle name="40% - 강조색5 3 3 15" xfId="8257" xr:uid="{00000000-0005-0000-0000-00008A1D0000}"/>
    <cellStyle name="40% - 강조색5 3 3 15 2" xfId="8258" xr:uid="{00000000-0005-0000-0000-00008B1D0000}"/>
    <cellStyle name="40% - 강조색5 3 3 15 3" xfId="8259" xr:uid="{00000000-0005-0000-0000-00008C1D0000}"/>
    <cellStyle name="40% - 강조색5 3 3 16" xfId="8260" xr:uid="{00000000-0005-0000-0000-00008D1D0000}"/>
    <cellStyle name="40% - 강조색5 3 3 16 2" xfId="8261" xr:uid="{00000000-0005-0000-0000-00008E1D0000}"/>
    <cellStyle name="40% - 강조색5 3 3 16 3" xfId="8262" xr:uid="{00000000-0005-0000-0000-00008F1D0000}"/>
    <cellStyle name="40% - 강조색5 3 3 17" xfId="8263" xr:uid="{00000000-0005-0000-0000-0000901D0000}"/>
    <cellStyle name="40% - 강조색5 3 3 17 2" xfId="8264" xr:uid="{00000000-0005-0000-0000-0000911D0000}"/>
    <cellStyle name="40% - 강조색5 3 3 17 3" xfId="8265" xr:uid="{00000000-0005-0000-0000-0000921D0000}"/>
    <cellStyle name="40% - 강조색5 3 3 18" xfId="8266" xr:uid="{00000000-0005-0000-0000-0000931D0000}"/>
    <cellStyle name="40% - 강조색5 3 3 18 2" xfId="8267" xr:uid="{00000000-0005-0000-0000-0000941D0000}"/>
    <cellStyle name="40% - 강조색5 3 3 18 3" xfId="8268" xr:uid="{00000000-0005-0000-0000-0000951D0000}"/>
    <cellStyle name="40% - 강조색5 3 3 19" xfId="8269" xr:uid="{00000000-0005-0000-0000-0000961D0000}"/>
    <cellStyle name="40% - 강조색5 3 3 19 2" xfId="8270" xr:uid="{00000000-0005-0000-0000-0000971D0000}"/>
    <cellStyle name="40% - 강조색5 3 3 19 3" xfId="8271" xr:uid="{00000000-0005-0000-0000-0000981D0000}"/>
    <cellStyle name="40% - 강조색5 3 3 2" xfId="8272" xr:uid="{00000000-0005-0000-0000-0000991D0000}"/>
    <cellStyle name="40% - 강조색5 3 3 2 2" xfId="8273" xr:uid="{00000000-0005-0000-0000-00009A1D0000}"/>
    <cellStyle name="40% - 강조색5 3 3 2 2 2" xfId="8274" xr:uid="{00000000-0005-0000-0000-00009B1D0000}"/>
    <cellStyle name="40% - 강조색5 3 3 2 2 3" xfId="8275" xr:uid="{00000000-0005-0000-0000-00009C1D0000}"/>
    <cellStyle name="40% - 강조색5 3 3 2 3" xfId="8276" xr:uid="{00000000-0005-0000-0000-00009D1D0000}"/>
    <cellStyle name="40% - 강조색5 3 3 2 4" xfId="8277" xr:uid="{00000000-0005-0000-0000-00009E1D0000}"/>
    <cellStyle name="40% - 강조색5 3 3 20" xfId="8278" xr:uid="{00000000-0005-0000-0000-00009F1D0000}"/>
    <cellStyle name="40% - 강조색5 3 3 20 2" xfId="8279" xr:uid="{00000000-0005-0000-0000-0000A01D0000}"/>
    <cellStyle name="40% - 강조색5 3 3 20 3" xfId="8280" xr:uid="{00000000-0005-0000-0000-0000A11D0000}"/>
    <cellStyle name="40% - 강조색5 3 3 21" xfId="8281" xr:uid="{00000000-0005-0000-0000-0000A21D0000}"/>
    <cellStyle name="40% - 강조색5 3 3 21 2" xfId="8282" xr:uid="{00000000-0005-0000-0000-0000A31D0000}"/>
    <cellStyle name="40% - 강조색5 3 3 21 3" xfId="8283" xr:uid="{00000000-0005-0000-0000-0000A41D0000}"/>
    <cellStyle name="40% - 강조색5 3 3 22" xfId="8284" xr:uid="{00000000-0005-0000-0000-0000A51D0000}"/>
    <cellStyle name="40% - 강조색5 3 3 22 2" xfId="8285" xr:uid="{00000000-0005-0000-0000-0000A61D0000}"/>
    <cellStyle name="40% - 강조색5 3 3 22 3" xfId="8286" xr:uid="{00000000-0005-0000-0000-0000A71D0000}"/>
    <cellStyle name="40% - 강조색5 3 3 23" xfId="8287" xr:uid="{00000000-0005-0000-0000-0000A81D0000}"/>
    <cellStyle name="40% - 강조색5 3 3 23 2" xfId="8288" xr:uid="{00000000-0005-0000-0000-0000A91D0000}"/>
    <cellStyle name="40% - 강조색5 3 3 23 3" xfId="8289" xr:uid="{00000000-0005-0000-0000-0000AA1D0000}"/>
    <cellStyle name="40% - 강조색5 3 3 24" xfId="8290" xr:uid="{00000000-0005-0000-0000-0000AB1D0000}"/>
    <cellStyle name="40% - 강조색5 3 3 24 2" xfId="8291" xr:uid="{00000000-0005-0000-0000-0000AC1D0000}"/>
    <cellStyle name="40% - 강조색5 3 3 24 3" xfId="8292" xr:uid="{00000000-0005-0000-0000-0000AD1D0000}"/>
    <cellStyle name="40% - 강조색5 3 3 25" xfId="8293" xr:uid="{00000000-0005-0000-0000-0000AE1D0000}"/>
    <cellStyle name="40% - 강조색5 3 3 25 2" xfId="8294" xr:uid="{00000000-0005-0000-0000-0000AF1D0000}"/>
    <cellStyle name="40% - 강조색5 3 3 25 3" xfId="8295" xr:uid="{00000000-0005-0000-0000-0000B01D0000}"/>
    <cellStyle name="40% - 강조색5 3 3 26" xfId="8296" xr:uid="{00000000-0005-0000-0000-0000B11D0000}"/>
    <cellStyle name="40% - 강조색5 3 3 26 2" xfId="8297" xr:uid="{00000000-0005-0000-0000-0000B21D0000}"/>
    <cellStyle name="40% - 강조색5 3 3 26 3" xfId="8298" xr:uid="{00000000-0005-0000-0000-0000B31D0000}"/>
    <cellStyle name="40% - 강조색5 3 3 27" xfId="8299" xr:uid="{00000000-0005-0000-0000-0000B41D0000}"/>
    <cellStyle name="40% - 강조색5 3 3 27 2" xfId="8300" xr:uid="{00000000-0005-0000-0000-0000B51D0000}"/>
    <cellStyle name="40% - 강조색5 3 3 27 3" xfId="8301" xr:uid="{00000000-0005-0000-0000-0000B61D0000}"/>
    <cellStyle name="40% - 강조색5 3 3 28" xfId="8302" xr:uid="{00000000-0005-0000-0000-0000B71D0000}"/>
    <cellStyle name="40% - 강조색5 3 3 28 2" xfId="8303" xr:uid="{00000000-0005-0000-0000-0000B81D0000}"/>
    <cellStyle name="40% - 강조색5 3 3 28 3" xfId="8304" xr:uid="{00000000-0005-0000-0000-0000B91D0000}"/>
    <cellStyle name="40% - 강조색5 3 3 29" xfId="8305" xr:uid="{00000000-0005-0000-0000-0000BA1D0000}"/>
    <cellStyle name="40% - 강조색5 3 3 29 2" xfId="8306" xr:uid="{00000000-0005-0000-0000-0000BB1D0000}"/>
    <cellStyle name="40% - 강조색5 3 3 29 3" xfId="8307" xr:uid="{00000000-0005-0000-0000-0000BC1D0000}"/>
    <cellStyle name="40% - 강조색5 3 3 3" xfId="8308" xr:uid="{00000000-0005-0000-0000-0000BD1D0000}"/>
    <cellStyle name="40% - 강조색5 3 3 3 2" xfId="8309" xr:uid="{00000000-0005-0000-0000-0000BE1D0000}"/>
    <cellStyle name="40% - 강조색5 3 3 3 3" xfId="8310" xr:uid="{00000000-0005-0000-0000-0000BF1D0000}"/>
    <cellStyle name="40% - 강조색5 3 3 30" xfId="8311" xr:uid="{00000000-0005-0000-0000-0000C01D0000}"/>
    <cellStyle name="40% - 강조색5 3 3 30 2" xfId="8312" xr:uid="{00000000-0005-0000-0000-0000C11D0000}"/>
    <cellStyle name="40% - 강조색5 3 3 30 3" xfId="8313" xr:uid="{00000000-0005-0000-0000-0000C21D0000}"/>
    <cellStyle name="40% - 강조색5 3 3 31" xfId="8314" xr:uid="{00000000-0005-0000-0000-0000C31D0000}"/>
    <cellStyle name="40% - 강조색5 3 3 31 2" xfId="8315" xr:uid="{00000000-0005-0000-0000-0000C41D0000}"/>
    <cellStyle name="40% - 강조색5 3 3 31 3" xfId="8316" xr:uid="{00000000-0005-0000-0000-0000C51D0000}"/>
    <cellStyle name="40% - 강조색5 3 3 32" xfId="8317" xr:uid="{00000000-0005-0000-0000-0000C61D0000}"/>
    <cellStyle name="40% - 강조색5 3 3 32 2" xfId="8318" xr:uid="{00000000-0005-0000-0000-0000C71D0000}"/>
    <cellStyle name="40% - 강조색5 3 3 32 3" xfId="8319" xr:uid="{00000000-0005-0000-0000-0000C81D0000}"/>
    <cellStyle name="40% - 강조색5 3 3 33" xfId="8320" xr:uid="{00000000-0005-0000-0000-0000C91D0000}"/>
    <cellStyle name="40% - 강조색5 3 3 33 2" xfId="8321" xr:uid="{00000000-0005-0000-0000-0000CA1D0000}"/>
    <cellStyle name="40% - 강조색5 3 3 33 3" xfId="8322" xr:uid="{00000000-0005-0000-0000-0000CB1D0000}"/>
    <cellStyle name="40% - 강조색5 3 3 34" xfId="8323" xr:uid="{00000000-0005-0000-0000-0000CC1D0000}"/>
    <cellStyle name="40% - 강조색5 3 3 34 2" xfId="8324" xr:uid="{00000000-0005-0000-0000-0000CD1D0000}"/>
    <cellStyle name="40% - 강조색5 3 3 34 3" xfId="8325" xr:uid="{00000000-0005-0000-0000-0000CE1D0000}"/>
    <cellStyle name="40% - 강조색5 3 3 35" xfId="8326" xr:uid="{00000000-0005-0000-0000-0000CF1D0000}"/>
    <cellStyle name="40% - 강조색5 3 3 35 2" xfId="8327" xr:uid="{00000000-0005-0000-0000-0000D01D0000}"/>
    <cellStyle name="40% - 강조색5 3 3 35 3" xfId="8328" xr:uid="{00000000-0005-0000-0000-0000D11D0000}"/>
    <cellStyle name="40% - 강조색5 3 3 36" xfId="8329" xr:uid="{00000000-0005-0000-0000-0000D21D0000}"/>
    <cellStyle name="40% - 강조색5 3 3 36 2" xfId="8330" xr:uid="{00000000-0005-0000-0000-0000D31D0000}"/>
    <cellStyle name="40% - 강조색5 3 3 36 3" xfId="8331" xr:uid="{00000000-0005-0000-0000-0000D41D0000}"/>
    <cellStyle name="40% - 강조색5 3 3 37" xfId="8332" xr:uid="{00000000-0005-0000-0000-0000D51D0000}"/>
    <cellStyle name="40% - 강조색5 3 3 37 2" xfId="8333" xr:uid="{00000000-0005-0000-0000-0000D61D0000}"/>
    <cellStyle name="40% - 강조색5 3 3 37 3" xfId="8334" xr:uid="{00000000-0005-0000-0000-0000D71D0000}"/>
    <cellStyle name="40% - 강조색5 3 3 38" xfId="8335" xr:uid="{00000000-0005-0000-0000-0000D81D0000}"/>
    <cellStyle name="40% - 강조색5 3 3 38 2" xfId="8336" xr:uid="{00000000-0005-0000-0000-0000D91D0000}"/>
    <cellStyle name="40% - 강조색5 3 3 38 3" xfId="8337" xr:uid="{00000000-0005-0000-0000-0000DA1D0000}"/>
    <cellStyle name="40% - 강조색5 3 3 39" xfId="8338" xr:uid="{00000000-0005-0000-0000-0000DB1D0000}"/>
    <cellStyle name="40% - 강조색5 3 3 39 2" xfId="8339" xr:uid="{00000000-0005-0000-0000-0000DC1D0000}"/>
    <cellStyle name="40% - 강조색5 3 3 39 3" xfId="8340" xr:uid="{00000000-0005-0000-0000-0000DD1D0000}"/>
    <cellStyle name="40% - 강조색5 3 3 4" xfId="8341" xr:uid="{00000000-0005-0000-0000-0000DE1D0000}"/>
    <cellStyle name="40% - 강조색5 3 3 4 2" xfId="8342" xr:uid="{00000000-0005-0000-0000-0000DF1D0000}"/>
    <cellStyle name="40% - 강조색5 3 3 4 3" xfId="8343" xr:uid="{00000000-0005-0000-0000-0000E01D0000}"/>
    <cellStyle name="40% - 강조색5 3 3 40" xfId="8344" xr:uid="{00000000-0005-0000-0000-0000E11D0000}"/>
    <cellStyle name="40% - 강조색5 3 3 40 2" xfId="8345" xr:uid="{00000000-0005-0000-0000-0000E21D0000}"/>
    <cellStyle name="40% - 강조색5 3 3 40 3" xfId="8346" xr:uid="{00000000-0005-0000-0000-0000E31D0000}"/>
    <cellStyle name="40% - 강조색5 3 3 41" xfId="8347" xr:uid="{00000000-0005-0000-0000-0000E41D0000}"/>
    <cellStyle name="40% - 강조색5 3 3 41 2" xfId="8348" xr:uid="{00000000-0005-0000-0000-0000E51D0000}"/>
    <cellStyle name="40% - 강조색5 3 3 41 3" xfId="8349" xr:uid="{00000000-0005-0000-0000-0000E61D0000}"/>
    <cellStyle name="40% - 강조색5 3 3 42" xfId="8350" xr:uid="{00000000-0005-0000-0000-0000E71D0000}"/>
    <cellStyle name="40% - 강조색5 3 3 42 2" xfId="8351" xr:uid="{00000000-0005-0000-0000-0000E81D0000}"/>
    <cellStyle name="40% - 강조색5 3 3 42 3" xfId="8352" xr:uid="{00000000-0005-0000-0000-0000E91D0000}"/>
    <cellStyle name="40% - 강조색5 3 3 43" xfId="8353" xr:uid="{00000000-0005-0000-0000-0000EA1D0000}"/>
    <cellStyle name="40% - 강조색5 3 3 43 2" xfId="8354" xr:uid="{00000000-0005-0000-0000-0000EB1D0000}"/>
    <cellStyle name="40% - 강조색5 3 3 43 3" xfId="8355" xr:uid="{00000000-0005-0000-0000-0000EC1D0000}"/>
    <cellStyle name="40% - 강조색5 3 3 44" xfId="8356" xr:uid="{00000000-0005-0000-0000-0000ED1D0000}"/>
    <cellStyle name="40% - 강조색5 3 3 44 2" xfId="8357" xr:uid="{00000000-0005-0000-0000-0000EE1D0000}"/>
    <cellStyle name="40% - 강조색5 3 3 44 3" xfId="8358" xr:uid="{00000000-0005-0000-0000-0000EF1D0000}"/>
    <cellStyle name="40% - 강조색5 3 3 45" xfId="8359" xr:uid="{00000000-0005-0000-0000-0000F01D0000}"/>
    <cellStyle name="40% - 강조색5 3 3 45 2" xfId="8360" xr:uid="{00000000-0005-0000-0000-0000F11D0000}"/>
    <cellStyle name="40% - 강조색5 3 3 45 3" xfId="8361" xr:uid="{00000000-0005-0000-0000-0000F21D0000}"/>
    <cellStyle name="40% - 강조색5 3 3 46" xfId="8362" xr:uid="{00000000-0005-0000-0000-0000F31D0000}"/>
    <cellStyle name="40% - 강조색5 3 3 46 2" xfId="8363" xr:uid="{00000000-0005-0000-0000-0000F41D0000}"/>
    <cellStyle name="40% - 강조색5 3 3 46 3" xfId="8364" xr:uid="{00000000-0005-0000-0000-0000F51D0000}"/>
    <cellStyle name="40% - 강조색5 3 3 47" xfId="8365" xr:uid="{00000000-0005-0000-0000-0000F61D0000}"/>
    <cellStyle name="40% - 강조색5 3 3 47 2" xfId="8366" xr:uid="{00000000-0005-0000-0000-0000F71D0000}"/>
    <cellStyle name="40% - 강조색5 3 3 47 3" xfId="8367" xr:uid="{00000000-0005-0000-0000-0000F81D0000}"/>
    <cellStyle name="40% - 강조색5 3 3 48" xfId="8368" xr:uid="{00000000-0005-0000-0000-0000F91D0000}"/>
    <cellStyle name="40% - 강조색5 3 3 48 2" xfId="8369" xr:uid="{00000000-0005-0000-0000-0000FA1D0000}"/>
    <cellStyle name="40% - 강조색5 3 3 48 3" xfId="8370" xr:uid="{00000000-0005-0000-0000-0000FB1D0000}"/>
    <cellStyle name="40% - 강조색5 3 3 49" xfId="8371" xr:uid="{00000000-0005-0000-0000-0000FC1D0000}"/>
    <cellStyle name="40% - 강조색5 3 3 49 2" xfId="8372" xr:uid="{00000000-0005-0000-0000-0000FD1D0000}"/>
    <cellStyle name="40% - 강조색5 3 3 49 3" xfId="8373" xr:uid="{00000000-0005-0000-0000-0000FE1D0000}"/>
    <cellStyle name="40% - 강조색5 3 3 5" xfId="8374" xr:uid="{00000000-0005-0000-0000-0000FF1D0000}"/>
    <cellStyle name="40% - 강조색5 3 3 5 2" xfId="8375" xr:uid="{00000000-0005-0000-0000-0000001E0000}"/>
    <cellStyle name="40% - 강조색5 3 3 5 3" xfId="8376" xr:uid="{00000000-0005-0000-0000-0000011E0000}"/>
    <cellStyle name="40% - 강조색5 3 3 50" xfId="8377" xr:uid="{00000000-0005-0000-0000-0000021E0000}"/>
    <cellStyle name="40% - 강조색5 3 3 50 2" xfId="8378" xr:uid="{00000000-0005-0000-0000-0000031E0000}"/>
    <cellStyle name="40% - 강조색5 3 3 50 3" xfId="8379" xr:uid="{00000000-0005-0000-0000-0000041E0000}"/>
    <cellStyle name="40% - 강조색5 3 3 51" xfId="8380" xr:uid="{00000000-0005-0000-0000-0000051E0000}"/>
    <cellStyle name="40% - 강조색5 3 3 51 2" xfId="8381" xr:uid="{00000000-0005-0000-0000-0000061E0000}"/>
    <cellStyle name="40% - 강조색5 3 3 51 3" xfId="8382" xr:uid="{00000000-0005-0000-0000-0000071E0000}"/>
    <cellStyle name="40% - 강조색5 3 3 52" xfId="8383" xr:uid="{00000000-0005-0000-0000-0000081E0000}"/>
    <cellStyle name="40% - 강조색5 3 3 52 2" xfId="8384" xr:uid="{00000000-0005-0000-0000-0000091E0000}"/>
    <cellStyle name="40% - 강조색5 3 3 52 3" xfId="8385" xr:uid="{00000000-0005-0000-0000-00000A1E0000}"/>
    <cellStyle name="40% - 강조색5 3 3 53" xfId="8386" xr:uid="{00000000-0005-0000-0000-00000B1E0000}"/>
    <cellStyle name="40% - 강조색5 3 3 53 2" xfId="8387" xr:uid="{00000000-0005-0000-0000-00000C1E0000}"/>
    <cellStyle name="40% - 강조색5 3 3 53 3" xfId="8388" xr:uid="{00000000-0005-0000-0000-00000D1E0000}"/>
    <cellStyle name="40% - 강조색5 3 3 54" xfId="8389" xr:uid="{00000000-0005-0000-0000-00000E1E0000}"/>
    <cellStyle name="40% - 강조색5 3 3 54 2" xfId="8390" xr:uid="{00000000-0005-0000-0000-00000F1E0000}"/>
    <cellStyle name="40% - 강조색5 3 3 54 3" xfId="8391" xr:uid="{00000000-0005-0000-0000-0000101E0000}"/>
    <cellStyle name="40% - 강조색5 3 3 55" xfId="8392" xr:uid="{00000000-0005-0000-0000-0000111E0000}"/>
    <cellStyle name="40% - 강조색5 3 3 55 2" xfId="8393" xr:uid="{00000000-0005-0000-0000-0000121E0000}"/>
    <cellStyle name="40% - 강조색5 3 3 55 3" xfId="8394" xr:uid="{00000000-0005-0000-0000-0000131E0000}"/>
    <cellStyle name="40% - 강조색5 3 3 56" xfId="8395" xr:uid="{00000000-0005-0000-0000-0000141E0000}"/>
    <cellStyle name="40% - 강조색5 3 3 56 2" xfId="8396" xr:uid="{00000000-0005-0000-0000-0000151E0000}"/>
    <cellStyle name="40% - 강조색5 3 3 56 3" xfId="8397" xr:uid="{00000000-0005-0000-0000-0000161E0000}"/>
    <cellStyle name="40% - 강조색5 3 3 57" xfId="8398" xr:uid="{00000000-0005-0000-0000-0000171E0000}"/>
    <cellStyle name="40% - 강조색5 3 3 57 2" xfId="8399" xr:uid="{00000000-0005-0000-0000-0000181E0000}"/>
    <cellStyle name="40% - 강조색5 3 3 57 3" xfId="8400" xr:uid="{00000000-0005-0000-0000-0000191E0000}"/>
    <cellStyle name="40% - 강조색5 3 3 58" xfId="8401" xr:uid="{00000000-0005-0000-0000-00001A1E0000}"/>
    <cellStyle name="40% - 강조색5 3 3 58 2" xfId="8402" xr:uid="{00000000-0005-0000-0000-00001B1E0000}"/>
    <cellStyle name="40% - 강조색5 3 3 58 3" xfId="8403" xr:uid="{00000000-0005-0000-0000-00001C1E0000}"/>
    <cellStyle name="40% - 강조색5 3 3 59" xfId="8404" xr:uid="{00000000-0005-0000-0000-00001D1E0000}"/>
    <cellStyle name="40% - 강조색5 3 3 59 2" xfId="8405" xr:uid="{00000000-0005-0000-0000-00001E1E0000}"/>
    <cellStyle name="40% - 강조색5 3 3 59 3" xfId="8406" xr:uid="{00000000-0005-0000-0000-00001F1E0000}"/>
    <cellStyle name="40% - 강조색5 3 3 6" xfId="8407" xr:uid="{00000000-0005-0000-0000-0000201E0000}"/>
    <cellStyle name="40% - 강조색5 3 3 6 2" xfId="8408" xr:uid="{00000000-0005-0000-0000-0000211E0000}"/>
    <cellStyle name="40% - 강조색5 3 3 6 3" xfId="8409" xr:uid="{00000000-0005-0000-0000-0000221E0000}"/>
    <cellStyle name="40% - 강조색5 3 3 60" xfId="8410" xr:uid="{00000000-0005-0000-0000-0000231E0000}"/>
    <cellStyle name="40% - 강조색5 3 3 60 2" xfId="8411" xr:uid="{00000000-0005-0000-0000-0000241E0000}"/>
    <cellStyle name="40% - 강조색5 3 3 60 3" xfId="8412" xr:uid="{00000000-0005-0000-0000-0000251E0000}"/>
    <cellStyle name="40% - 강조색5 3 3 61" xfId="8413" xr:uid="{00000000-0005-0000-0000-0000261E0000}"/>
    <cellStyle name="40% - 강조색5 3 3 61 2" xfId="8414" xr:uid="{00000000-0005-0000-0000-0000271E0000}"/>
    <cellStyle name="40% - 강조색5 3 3 61 3" xfId="8415" xr:uid="{00000000-0005-0000-0000-0000281E0000}"/>
    <cellStyle name="40% - 강조색5 3 3 62" xfId="8416" xr:uid="{00000000-0005-0000-0000-0000291E0000}"/>
    <cellStyle name="40% - 강조색5 3 3 62 2" xfId="8417" xr:uid="{00000000-0005-0000-0000-00002A1E0000}"/>
    <cellStyle name="40% - 강조색5 3 3 62 3" xfId="8418" xr:uid="{00000000-0005-0000-0000-00002B1E0000}"/>
    <cellStyle name="40% - 강조색5 3 3 63" xfId="8419" xr:uid="{00000000-0005-0000-0000-00002C1E0000}"/>
    <cellStyle name="40% - 강조색5 3 3 63 2" xfId="8420" xr:uid="{00000000-0005-0000-0000-00002D1E0000}"/>
    <cellStyle name="40% - 강조색5 3 3 63 3" xfId="8421" xr:uid="{00000000-0005-0000-0000-00002E1E0000}"/>
    <cellStyle name="40% - 강조색5 3 3 64" xfId="8422" xr:uid="{00000000-0005-0000-0000-00002F1E0000}"/>
    <cellStyle name="40% - 강조색5 3 3 64 2" xfId="8423" xr:uid="{00000000-0005-0000-0000-0000301E0000}"/>
    <cellStyle name="40% - 강조색5 3 3 64 3" xfId="8424" xr:uid="{00000000-0005-0000-0000-0000311E0000}"/>
    <cellStyle name="40% - 강조색5 3 3 65" xfId="8425" xr:uid="{00000000-0005-0000-0000-0000321E0000}"/>
    <cellStyle name="40% - 강조색5 3 3 65 2" xfId="8426" xr:uid="{00000000-0005-0000-0000-0000331E0000}"/>
    <cellStyle name="40% - 강조색5 3 3 65 3" xfId="8427" xr:uid="{00000000-0005-0000-0000-0000341E0000}"/>
    <cellStyle name="40% - 강조색5 3 3 66" xfId="8428" xr:uid="{00000000-0005-0000-0000-0000351E0000}"/>
    <cellStyle name="40% - 강조색5 3 3 66 2" xfId="8429" xr:uid="{00000000-0005-0000-0000-0000361E0000}"/>
    <cellStyle name="40% - 강조색5 3 3 66 3" xfId="8430" xr:uid="{00000000-0005-0000-0000-0000371E0000}"/>
    <cellStyle name="40% - 강조색5 3 3 67" xfId="8431" xr:uid="{00000000-0005-0000-0000-0000381E0000}"/>
    <cellStyle name="40% - 강조색5 3 3 67 2" xfId="8432" xr:uid="{00000000-0005-0000-0000-0000391E0000}"/>
    <cellStyle name="40% - 강조색5 3 3 67 3" xfId="8433" xr:uid="{00000000-0005-0000-0000-00003A1E0000}"/>
    <cellStyle name="40% - 강조색5 3 3 68" xfId="8434" xr:uid="{00000000-0005-0000-0000-00003B1E0000}"/>
    <cellStyle name="40% - 강조색5 3 3 68 2" xfId="8435" xr:uid="{00000000-0005-0000-0000-00003C1E0000}"/>
    <cellStyle name="40% - 강조색5 3 3 68 3" xfId="8436" xr:uid="{00000000-0005-0000-0000-00003D1E0000}"/>
    <cellStyle name="40% - 강조색5 3 3 69" xfId="8437" xr:uid="{00000000-0005-0000-0000-00003E1E0000}"/>
    <cellStyle name="40% - 강조색5 3 3 69 2" xfId="8438" xr:uid="{00000000-0005-0000-0000-00003F1E0000}"/>
    <cellStyle name="40% - 강조색5 3 3 69 3" xfId="8439" xr:uid="{00000000-0005-0000-0000-0000401E0000}"/>
    <cellStyle name="40% - 강조색5 3 3 7" xfId="8440" xr:uid="{00000000-0005-0000-0000-0000411E0000}"/>
    <cellStyle name="40% - 강조색5 3 3 7 2" xfId="8441" xr:uid="{00000000-0005-0000-0000-0000421E0000}"/>
    <cellStyle name="40% - 강조색5 3 3 7 3" xfId="8442" xr:uid="{00000000-0005-0000-0000-0000431E0000}"/>
    <cellStyle name="40% - 강조색5 3 3 70" xfId="8443" xr:uid="{00000000-0005-0000-0000-0000441E0000}"/>
    <cellStyle name="40% - 강조색5 3 3 70 2" xfId="8444" xr:uid="{00000000-0005-0000-0000-0000451E0000}"/>
    <cellStyle name="40% - 강조색5 3 3 70 3" xfId="8445" xr:uid="{00000000-0005-0000-0000-0000461E0000}"/>
    <cellStyle name="40% - 강조색5 3 3 71" xfId="8446" xr:uid="{00000000-0005-0000-0000-0000471E0000}"/>
    <cellStyle name="40% - 강조색5 3 3 71 2" xfId="8447" xr:uid="{00000000-0005-0000-0000-0000481E0000}"/>
    <cellStyle name="40% - 강조색5 3 3 71 3" xfId="8448" xr:uid="{00000000-0005-0000-0000-0000491E0000}"/>
    <cellStyle name="40% - 강조색5 3 3 72" xfId="8449" xr:uid="{00000000-0005-0000-0000-00004A1E0000}"/>
    <cellStyle name="40% - 강조색5 3 3 72 2" xfId="8450" xr:uid="{00000000-0005-0000-0000-00004B1E0000}"/>
    <cellStyle name="40% - 강조색5 3 3 72 3" xfId="8451" xr:uid="{00000000-0005-0000-0000-00004C1E0000}"/>
    <cellStyle name="40% - 강조색5 3 3 73" xfId="8452" xr:uid="{00000000-0005-0000-0000-00004D1E0000}"/>
    <cellStyle name="40% - 강조색5 3 3 8" xfId="8453" xr:uid="{00000000-0005-0000-0000-00004E1E0000}"/>
    <cellStyle name="40% - 강조색5 3 3 8 2" xfId="8454" xr:uid="{00000000-0005-0000-0000-00004F1E0000}"/>
    <cellStyle name="40% - 강조색5 3 3 8 3" xfId="8455" xr:uid="{00000000-0005-0000-0000-0000501E0000}"/>
    <cellStyle name="40% - 강조색5 3 3 9" xfId="8456" xr:uid="{00000000-0005-0000-0000-0000511E0000}"/>
    <cellStyle name="40% - 강조색5 3 3 9 2" xfId="8457" xr:uid="{00000000-0005-0000-0000-0000521E0000}"/>
    <cellStyle name="40% - 강조색5 3 3 9 3" xfId="8458" xr:uid="{00000000-0005-0000-0000-0000531E0000}"/>
    <cellStyle name="40% - 강조색5 3 4" xfId="8459" xr:uid="{00000000-0005-0000-0000-0000541E0000}"/>
    <cellStyle name="40% - 강조색5 3 4 2" xfId="8460" xr:uid="{00000000-0005-0000-0000-0000551E0000}"/>
    <cellStyle name="40% - 강조색5 3 4 2 2" xfId="8461" xr:uid="{00000000-0005-0000-0000-0000561E0000}"/>
    <cellStyle name="40% - 강조색5 3 4 2 3" xfId="8462" xr:uid="{00000000-0005-0000-0000-0000571E0000}"/>
    <cellStyle name="40% - 강조색5 3 4 3" xfId="8463" xr:uid="{00000000-0005-0000-0000-0000581E0000}"/>
    <cellStyle name="40% - 강조색5 3 4 4" xfId="8464" xr:uid="{00000000-0005-0000-0000-0000591E0000}"/>
    <cellStyle name="40% - 강조색5 3 5" xfId="8465" xr:uid="{00000000-0005-0000-0000-00005A1E0000}"/>
    <cellStyle name="40% - 강조색5 3 5 2" xfId="8466" xr:uid="{00000000-0005-0000-0000-00005B1E0000}"/>
    <cellStyle name="40% - 강조색5 3 5 2 2" xfId="8467" xr:uid="{00000000-0005-0000-0000-00005C1E0000}"/>
    <cellStyle name="40% - 강조색5 3 5 2 3" xfId="8468" xr:uid="{00000000-0005-0000-0000-00005D1E0000}"/>
    <cellStyle name="40% - 강조색5 3 5 3" xfId="8469" xr:uid="{00000000-0005-0000-0000-00005E1E0000}"/>
    <cellStyle name="40% - 강조색5 3 5 4" xfId="8470" xr:uid="{00000000-0005-0000-0000-00005F1E0000}"/>
    <cellStyle name="40% - 강조색5 3 6" xfId="8471" xr:uid="{00000000-0005-0000-0000-0000601E0000}"/>
    <cellStyle name="40% - 강조색5 3 6 2" xfId="8472" xr:uid="{00000000-0005-0000-0000-0000611E0000}"/>
    <cellStyle name="40% - 강조색5 3 6 2 2" xfId="8473" xr:uid="{00000000-0005-0000-0000-0000621E0000}"/>
    <cellStyle name="40% - 강조색5 3 6 2 3" xfId="8474" xr:uid="{00000000-0005-0000-0000-0000631E0000}"/>
    <cellStyle name="40% - 강조색5 3 6 3" xfId="8475" xr:uid="{00000000-0005-0000-0000-0000641E0000}"/>
    <cellStyle name="40% - 강조색5 3 6 4" xfId="8476" xr:uid="{00000000-0005-0000-0000-0000651E0000}"/>
    <cellStyle name="40% - 강조색5 3 7" xfId="8477" xr:uid="{00000000-0005-0000-0000-0000661E0000}"/>
    <cellStyle name="40% - 강조색5 3 7 2" xfId="8478" xr:uid="{00000000-0005-0000-0000-0000671E0000}"/>
    <cellStyle name="40% - 강조색5 3 7 2 2" xfId="8479" xr:uid="{00000000-0005-0000-0000-0000681E0000}"/>
    <cellStyle name="40% - 강조색5 3 7 2 3" xfId="8480" xr:uid="{00000000-0005-0000-0000-0000691E0000}"/>
    <cellStyle name="40% - 강조색5 3 7 3" xfId="8481" xr:uid="{00000000-0005-0000-0000-00006A1E0000}"/>
    <cellStyle name="40% - 강조색5 3 7 4" xfId="8482" xr:uid="{00000000-0005-0000-0000-00006B1E0000}"/>
    <cellStyle name="40% - 강조색5 3 8" xfId="8483" xr:uid="{00000000-0005-0000-0000-00006C1E0000}"/>
    <cellStyle name="40% - 강조색5 3 8 2" xfId="8484" xr:uid="{00000000-0005-0000-0000-00006D1E0000}"/>
    <cellStyle name="40% - 강조색5 3 8 2 2" xfId="8485" xr:uid="{00000000-0005-0000-0000-00006E1E0000}"/>
    <cellStyle name="40% - 강조색5 3 8 2 3" xfId="8486" xr:uid="{00000000-0005-0000-0000-00006F1E0000}"/>
    <cellStyle name="40% - 강조색5 3 8 3" xfId="8487" xr:uid="{00000000-0005-0000-0000-0000701E0000}"/>
    <cellStyle name="40% - 강조색5 3 8 4" xfId="8488" xr:uid="{00000000-0005-0000-0000-0000711E0000}"/>
    <cellStyle name="40% - 강조색5 3 9" xfId="8489" xr:uid="{00000000-0005-0000-0000-0000721E0000}"/>
    <cellStyle name="40% - 강조색5 3 9 2" xfId="8490" xr:uid="{00000000-0005-0000-0000-0000731E0000}"/>
    <cellStyle name="40% - 강조색5 3 9 2 2" xfId="8491" xr:uid="{00000000-0005-0000-0000-0000741E0000}"/>
    <cellStyle name="40% - 강조색5 3 9 2 3" xfId="8492" xr:uid="{00000000-0005-0000-0000-0000751E0000}"/>
    <cellStyle name="40% - 강조색5 3 9 3" xfId="8493" xr:uid="{00000000-0005-0000-0000-0000761E0000}"/>
    <cellStyle name="40% - 강조색5 3 9 4" xfId="8494" xr:uid="{00000000-0005-0000-0000-0000771E0000}"/>
    <cellStyle name="40% - 강조색5 30" xfId="8495" xr:uid="{00000000-0005-0000-0000-0000781E0000}"/>
    <cellStyle name="40% - 강조색5 30 2" xfId="8496" xr:uid="{00000000-0005-0000-0000-0000791E0000}"/>
    <cellStyle name="40% - 강조색5 30 3" xfId="8497" xr:uid="{00000000-0005-0000-0000-00007A1E0000}"/>
    <cellStyle name="40% - 강조색5 31" xfId="8498" xr:uid="{00000000-0005-0000-0000-00007B1E0000}"/>
    <cellStyle name="40% - 강조색5 31 2" xfId="8499" xr:uid="{00000000-0005-0000-0000-00007C1E0000}"/>
    <cellStyle name="40% - 강조색5 31 3" xfId="8500" xr:uid="{00000000-0005-0000-0000-00007D1E0000}"/>
    <cellStyle name="40% - 강조색5 32" xfId="8501" xr:uid="{00000000-0005-0000-0000-00007E1E0000}"/>
    <cellStyle name="40% - 강조색5 32 2" xfId="8502" xr:uid="{00000000-0005-0000-0000-00007F1E0000}"/>
    <cellStyle name="40% - 강조색5 32 3" xfId="8503" xr:uid="{00000000-0005-0000-0000-0000801E0000}"/>
    <cellStyle name="40% - 강조색5 33" xfId="8504" xr:uid="{00000000-0005-0000-0000-0000811E0000}"/>
    <cellStyle name="40% - 강조색5 33 2" xfId="8505" xr:uid="{00000000-0005-0000-0000-0000821E0000}"/>
    <cellStyle name="40% - 강조색5 33 3" xfId="8506" xr:uid="{00000000-0005-0000-0000-0000831E0000}"/>
    <cellStyle name="40% - 강조색5 34" xfId="8507" xr:uid="{00000000-0005-0000-0000-0000841E0000}"/>
    <cellStyle name="40% - 강조색5 34 2" xfId="8508" xr:uid="{00000000-0005-0000-0000-0000851E0000}"/>
    <cellStyle name="40% - 강조색5 34 3" xfId="8509" xr:uid="{00000000-0005-0000-0000-0000861E0000}"/>
    <cellStyle name="40% - 강조색5 35" xfId="8510" xr:uid="{00000000-0005-0000-0000-0000871E0000}"/>
    <cellStyle name="40% - 강조색5 35 2" xfId="8511" xr:uid="{00000000-0005-0000-0000-0000881E0000}"/>
    <cellStyle name="40% - 강조색5 35 3" xfId="8512" xr:uid="{00000000-0005-0000-0000-0000891E0000}"/>
    <cellStyle name="40% - 강조색5 36" xfId="8513" xr:uid="{00000000-0005-0000-0000-00008A1E0000}"/>
    <cellStyle name="40% - 강조색5 36 2" xfId="8514" xr:uid="{00000000-0005-0000-0000-00008B1E0000}"/>
    <cellStyle name="40% - 강조색5 36 3" xfId="8515" xr:uid="{00000000-0005-0000-0000-00008C1E0000}"/>
    <cellStyle name="40% - 강조색5 37" xfId="8516" xr:uid="{00000000-0005-0000-0000-00008D1E0000}"/>
    <cellStyle name="40% - 강조색5 37 2" xfId="8517" xr:uid="{00000000-0005-0000-0000-00008E1E0000}"/>
    <cellStyle name="40% - 강조색5 37 3" xfId="8518" xr:uid="{00000000-0005-0000-0000-00008F1E0000}"/>
    <cellStyle name="40% - 강조색5 38" xfId="8519" xr:uid="{00000000-0005-0000-0000-0000901E0000}"/>
    <cellStyle name="40% - 강조색5 38 2" xfId="8520" xr:uid="{00000000-0005-0000-0000-0000911E0000}"/>
    <cellStyle name="40% - 강조색5 38 3" xfId="8521" xr:uid="{00000000-0005-0000-0000-0000921E0000}"/>
    <cellStyle name="40% - 강조색5 39" xfId="8522" xr:uid="{00000000-0005-0000-0000-0000931E0000}"/>
    <cellStyle name="40% - 강조색5 39 2" xfId="8523" xr:uid="{00000000-0005-0000-0000-0000941E0000}"/>
    <cellStyle name="40% - 강조색5 39 3" xfId="8524" xr:uid="{00000000-0005-0000-0000-0000951E0000}"/>
    <cellStyle name="40% - 강조색5 4" xfId="48" xr:uid="{00000000-0005-0000-0000-0000961E0000}"/>
    <cellStyle name="40% - 강조색5 4 2" xfId="8525" xr:uid="{00000000-0005-0000-0000-0000971E0000}"/>
    <cellStyle name="40% - 강조색5 4 3" xfId="8526" xr:uid="{00000000-0005-0000-0000-0000981E0000}"/>
    <cellStyle name="40% - 강조색5 4 4" xfId="8527" xr:uid="{00000000-0005-0000-0000-0000991E0000}"/>
    <cellStyle name="40% - 강조색5 40" xfId="8528" xr:uid="{00000000-0005-0000-0000-00009A1E0000}"/>
    <cellStyle name="40% - 강조색5 40 2" xfId="8529" xr:uid="{00000000-0005-0000-0000-00009B1E0000}"/>
    <cellStyle name="40% - 강조색5 40 3" xfId="8530" xr:uid="{00000000-0005-0000-0000-00009C1E0000}"/>
    <cellStyle name="40% - 강조색5 41" xfId="8531" xr:uid="{00000000-0005-0000-0000-00009D1E0000}"/>
    <cellStyle name="40% - 강조색5 41 2" xfId="8532" xr:uid="{00000000-0005-0000-0000-00009E1E0000}"/>
    <cellStyle name="40% - 강조색5 41 3" xfId="8533" xr:uid="{00000000-0005-0000-0000-00009F1E0000}"/>
    <cellStyle name="40% - 강조색5 42" xfId="8534" xr:uid="{00000000-0005-0000-0000-0000A01E0000}"/>
    <cellStyle name="40% - 강조색5 42 2" xfId="8535" xr:uid="{00000000-0005-0000-0000-0000A11E0000}"/>
    <cellStyle name="40% - 강조색5 42 3" xfId="8536" xr:uid="{00000000-0005-0000-0000-0000A21E0000}"/>
    <cellStyle name="40% - 강조색5 43" xfId="8537" xr:uid="{00000000-0005-0000-0000-0000A31E0000}"/>
    <cellStyle name="40% - 강조색5 43 2" xfId="8538" xr:uid="{00000000-0005-0000-0000-0000A41E0000}"/>
    <cellStyle name="40% - 강조색5 43 3" xfId="8539" xr:uid="{00000000-0005-0000-0000-0000A51E0000}"/>
    <cellStyle name="40% - 강조색5 44" xfId="8540" xr:uid="{00000000-0005-0000-0000-0000A61E0000}"/>
    <cellStyle name="40% - 강조색5 44 2" xfId="8541" xr:uid="{00000000-0005-0000-0000-0000A71E0000}"/>
    <cellStyle name="40% - 강조색5 44 3" xfId="8542" xr:uid="{00000000-0005-0000-0000-0000A81E0000}"/>
    <cellStyle name="40% - 강조색5 45" xfId="8543" xr:uid="{00000000-0005-0000-0000-0000A91E0000}"/>
    <cellStyle name="40% - 강조색5 45 2" xfId="8544" xr:uid="{00000000-0005-0000-0000-0000AA1E0000}"/>
    <cellStyle name="40% - 강조색5 45 3" xfId="8545" xr:uid="{00000000-0005-0000-0000-0000AB1E0000}"/>
    <cellStyle name="40% - 강조색5 46" xfId="8546" xr:uid="{00000000-0005-0000-0000-0000AC1E0000}"/>
    <cellStyle name="40% - 강조색5 46 2" xfId="8547" xr:uid="{00000000-0005-0000-0000-0000AD1E0000}"/>
    <cellStyle name="40% - 강조색5 46 3" xfId="8548" xr:uid="{00000000-0005-0000-0000-0000AE1E0000}"/>
    <cellStyle name="40% - 강조색5 47" xfId="8549" xr:uid="{00000000-0005-0000-0000-0000AF1E0000}"/>
    <cellStyle name="40% - 강조색5 47 2" xfId="8550" xr:uid="{00000000-0005-0000-0000-0000B01E0000}"/>
    <cellStyle name="40% - 강조색5 47 3" xfId="8551" xr:uid="{00000000-0005-0000-0000-0000B11E0000}"/>
    <cellStyle name="40% - 강조색5 48" xfId="8552" xr:uid="{00000000-0005-0000-0000-0000B21E0000}"/>
    <cellStyle name="40% - 강조색5 48 2" xfId="8553" xr:uid="{00000000-0005-0000-0000-0000B31E0000}"/>
    <cellStyle name="40% - 강조색5 48 3" xfId="8554" xr:uid="{00000000-0005-0000-0000-0000B41E0000}"/>
    <cellStyle name="40% - 강조색5 49" xfId="8555" xr:uid="{00000000-0005-0000-0000-0000B51E0000}"/>
    <cellStyle name="40% - 강조색5 49 2" xfId="8556" xr:uid="{00000000-0005-0000-0000-0000B61E0000}"/>
    <cellStyle name="40% - 강조색5 49 3" xfId="8557" xr:uid="{00000000-0005-0000-0000-0000B71E0000}"/>
    <cellStyle name="40% - 강조색5 5" xfId="49" xr:uid="{00000000-0005-0000-0000-0000B81E0000}"/>
    <cellStyle name="40% - 강조색5 5 2" xfId="8558" xr:uid="{00000000-0005-0000-0000-0000B91E0000}"/>
    <cellStyle name="40% - 강조색5 5 3" xfId="8559" xr:uid="{00000000-0005-0000-0000-0000BA1E0000}"/>
    <cellStyle name="40% - 강조색5 5 4" xfId="8560" xr:uid="{00000000-0005-0000-0000-0000BB1E0000}"/>
    <cellStyle name="40% - 강조색5 50" xfId="8561" xr:uid="{00000000-0005-0000-0000-0000BC1E0000}"/>
    <cellStyle name="40% - 강조색5 50 2" xfId="8562" xr:uid="{00000000-0005-0000-0000-0000BD1E0000}"/>
    <cellStyle name="40% - 강조색5 50 3" xfId="8563" xr:uid="{00000000-0005-0000-0000-0000BE1E0000}"/>
    <cellStyle name="40% - 강조색5 51" xfId="8564" xr:uid="{00000000-0005-0000-0000-0000BF1E0000}"/>
    <cellStyle name="40% - 강조색5 51 2" xfId="8565" xr:uid="{00000000-0005-0000-0000-0000C01E0000}"/>
    <cellStyle name="40% - 강조색5 51 3" xfId="8566" xr:uid="{00000000-0005-0000-0000-0000C11E0000}"/>
    <cellStyle name="40% - 강조색5 52" xfId="8567" xr:uid="{00000000-0005-0000-0000-0000C21E0000}"/>
    <cellStyle name="40% - 강조색5 52 2" xfId="8568" xr:uid="{00000000-0005-0000-0000-0000C31E0000}"/>
    <cellStyle name="40% - 강조색5 52 3" xfId="8569" xr:uid="{00000000-0005-0000-0000-0000C41E0000}"/>
    <cellStyle name="40% - 강조색5 53" xfId="8570" xr:uid="{00000000-0005-0000-0000-0000C51E0000}"/>
    <cellStyle name="40% - 강조색5 53 2" xfId="8571" xr:uid="{00000000-0005-0000-0000-0000C61E0000}"/>
    <cellStyle name="40% - 강조색5 53 3" xfId="8572" xr:uid="{00000000-0005-0000-0000-0000C71E0000}"/>
    <cellStyle name="40% - 강조색5 54" xfId="8573" xr:uid="{00000000-0005-0000-0000-0000C81E0000}"/>
    <cellStyle name="40% - 강조색5 54 2" xfId="8574" xr:uid="{00000000-0005-0000-0000-0000C91E0000}"/>
    <cellStyle name="40% - 강조색5 54 3" xfId="8575" xr:uid="{00000000-0005-0000-0000-0000CA1E0000}"/>
    <cellStyle name="40% - 강조색5 55" xfId="8576" xr:uid="{00000000-0005-0000-0000-0000CB1E0000}"/>
    <cellStyle name="40% - 강조색5 55 2" xfId="8577" xr:uid="{00000000-0005-0000-0000-0000CC1E0000}"/>
    <cellStyle name="40% - 강조색5 55 3" xfId="8578" xr:uid="{00000000-0005-0000-0000-0000CD1E0000}"/>
    <cellStyle name="40% - 강조색5 56" xfId="8579" xr:uid="{00000000-0005-0000-0000-0000CE1E0000}"/>
    <cellStyle name="40% - 강조색5 56 2" xfId="8580" xr:uid="{00000000-0005-0000-0000-0000CF1E0000}"/>
    <cellStyle name="40% - 강조색5 56 3" xfId="8581" xr:uid="{00000000-0005-0000-0000-0000D01E0000}"/>
    <cellStyle name="40% - 강조색5 57" xfId="8582" xr:uid="{00000000-0005-0000-0000-0000D11E0000}"/>
    <cellStyle name="40% - 강조색5 57 2" xfId="8583" xr:uid="{00000000-0005-0000-0000-0000D21E0000}"/>
    <cellStyle name="40% - 강조색5 57 3" xfId="8584" xr:uid="{00000000-0005-0000-0000-0000D31E0000}"/>
    <cellStyle name="40% - 강조색5 58" xfId="8585" xr:uid="{00000000-0005-0000-0000-0000D41E0000}"/>
    <cellStyle name="40% - 강조색5 58 2" xfId="8586" xr:uid="{00000000-0005-0000-0000-0000D51E0000}"/>
    <cellStyle name="40% - 강조색5 58 3" xfId="8587" xr:uid="{00000000-0005-0000-0000-0000D61E0000}"/>
    <cellStyle name="40% - 강조색5 59" xfId="8588" xr:uid="{00000000-0005-0000-0000-0000D71E0000}"/>
    <cellStyle name="40% - 강조색5 59 2" xfId="8589" xr:uid="{00000000-0005-0000-0000-0000D81E0000}"/>
    <cellStyle name="40% - 강조색5 59 3" xfId="8590" xr:uid="{00000000-0005-0000-0000-0000D91E0000}"/>
    <cellStyle name="40% - 강조색5 6" xfId="8591" xr:uid="{00000000-0005-0000-0000-0000DA1E0000}"/>
    <cellStyle name="40% - 강조색5 6 2" xfId="8592" xr:uid="{00000000-0005-0000-0000-0000DB1E0000}"/>
    <cellStyle name="40% - 강조색5 6 2 2" xfId="8593" xr:uid="{00000000-0005-0000-0000-0000DC1E0000}"/>
    <cellStyle name="40% - 강조색5 6 2 3" xfId="8594" xr:uid="{00000000-0005-0000-0000-0000DD1E0000}"/>
    <cellStyle name="40% - 강조색5 6 3" xfId="8595" xr:uid="{00000000-0005-0000-0000-0000DE1E0000}"/>
    <cellStyle name="40% - 강조색5 6 4" xfId="8596" xr:uid="{00000000-0005-0000-0000-0000DF1E0000}"/>
    <cellStyle name="40% - 강조색5 6 5" xfId="8597" xr:uid="{00000000-0005-0000-0000-0000E01E0000}"/>
    <cellStyle name="40% - 강조색5 60" xfId="8598" xr:uid="{00000000-0005-0000-0000-0000E11E0000}"/>
    <cellStyle name="40% - 강조색5 60 2" xfId="8599" xr:uid="{00000000-0005-0000-0000-0000E21E0000}"/>
    <cellStyle name="40% - 강조색5 60 3" xfId="8600" xr:uid="{00000000-0005-0000-0000-0000E31E0000}"/>
    <cellStyle name="40% - 강조색5 61" xfId="8601" xr:uid="{00000000-0005-0000-0000-0000E41E0000}"/>
    <cellStyle name="40% - 강조색5 61 2" xfId="8602" xr:uid="{00000000-0005-0000-0000-0000E51E0000}"/>
    <cellStyle name="40% - 강조색5 61 3" xfId="8603" xr:uid="{00000000-0005-0000-0000-0000E61E0000}"/>
    <cellStyle name="40% - 강조색5 62" xfId="8604" xr:uid="{00000000-0005-0000-0000-0000E71E0000}"/>
    <cellStyle name="40% - 강조색5 62 2" xfId="8605" xr:uid="{00000000-0005-0000-0000-0000E81E0000}"/>
    <cellStyle name="40% - 강조색5 62 3" xfId="8606" xr:uid="{00000000-0005-0000-0000-0000E91E0000}"/>
    <cellStyle name="40% - 강조색5 63" xfId="8607" xr:uid="{00000000-0005-0000-0000-0000EA1E0000}"/>
    <cellStyle name="40% - 강조색5 63 2" xfId="8608" xr:uid="{00000000-0005-0000-0000-0000EB1E0000}"/>
    <cellStyle name="40% - 강조색5 63 3" xfId="8609" xr:uid="{00000000-0005-0000-0000-0000EC1E0000}"/>
    <cellStyle name="40% - 강조색5 64" xfId="8610" xr:uid="{00000000-0005-0000-0000-0000ED1E0000}"/>
    <cellStyle name="40% - 강조색5 64 2" xfId="8611" xr:uid="{00000000-0005-0000-0000-0000EE1E0000}"/>
    <cellStyle name="40% - 강조색5 64 3" xfId="8612" xr:uid="{00000000-0005-0000-0000-0000EF1E0000}"/>
    <cellStyle name="40% - 강조색5 65" xfId="8613" xr:uid="{00000000-0005-0000-0000-0000F01E0000}"/>
    <cellStyle name="40% - 강조색5 65 2" xfId="8614" xr:uid="{00000000-0005-0000-0000-0000F11E0000}"/>
    <cellStyle name="40% - 강조색5 65 3" xfId="8615" xr:uid="{00000000-0005-0000-0000-0000F21E0000}"/>
    <cellStyle name="40% - 강조색5 66" xfId="8616" xr:uid="{00000000-0005-0000-0000-0000F31E0000}"/>
    <cellStyle name="40% - 강조색5 66 2" xfId="8617" xr:uid="{00000000-0005-0000-0000-0000F41E0000}"/>
    <cellStyle name="40% - 강조색5 66 3" xfId="8618" xr:uid="{00000000-0005-0000-0000-0000F51E0000}"/>
    <cellStyle name="40% - 강조색5 67" xfId="8619" xr:uid="{00000000-0005-0000-0000-0000F61E0000}"/>
    <cellStyle name="40% - 강조색5 67 2" xfId="8620" xr:uid="{00000000-0005-0000-0000-0000F71E0000}"/>
    <cellStyle name="40% - 강조색5 67 3" xfId="8621" xr:uid="{00000000-0005-0000-0000-0000F81E0000}"/>
    <cellStyle name="40% - 강조색5 68" xfId="8622" xr:uid="{00000000-0005-0000-0000-0000F91E0000}"/>
    <cellStyle name="40% - 강조색5 68 2" xfId="8623" xr:uid="{00000000-0005-0000-0000-0000FA1E0000}"/>
    <cellStyle name="40% - 강조색5 68 3" xfId="8624" xr:uid="{00000000-0005-0000-0000-0000FB1E0000}"/>
    <cellStyle name="40% - 강조색5 69" xfId="8625" xr:uid="{00000000-0005-0000-0000-0000FC1E0000}"/>
    <cellStyle name="40% - 강조색5 69 2" xfId="8626" xr:uid="{00000000-0005-0000-0000-0000FD1E0000}"/>
    <cellStyle name="40% - 강조색5 69 3" xfId="8627" xr:uid="{00000000-0005-0000-0000-0000FE1E0000}"/>
    <cellStyle name="40% - 강조색5 7" xfId="8628" xr:uid="{00000000-0005-0000-0000-0000FF1E0000}"/>
    <cellStyle name="40% - 강조색5 7 2" xfId="8629" xr:uid="{00000000-0005-0000-0000-0000001F0000}"/>
    <cellStyle name="40% - 강조색5 70" xfId="8630" xr:uid="{00000000-0005-0000-0000-0000011F0000}"/>
    <cellStyle name="40% - 강조색5 70 2" xfId="8631" xr:uid="{00000000-0005-0000-0000-0000021F0000}"/>
    <cellStyle name="40% - 강조색5 70 3" xfId="8632" xr:uid="{00000000-0005-0000-0000-0000031F0000}"/>
    <cellStyle name="40% - 강조색5 71" xfId="8633" xr:uid="{00000000-0005-0000-0000-0000041F0000}"/>
    <cellStyle name="40% - 강조색5 71 2" xfId="8634" xr:uid="{00000000-0005-0000-0000-0000051F0000}"/>
    <cellStyle name="40% - 강조색5 71 3" xfId="8635" xr:uid="{00000000-0005-0000-0000-0000061F0000}"/>
    <cellStyle name="40% - 강조색5 72" xfId="8636" xr:uid="{00000000-0005-0000-0000-0000071F0000}"/>
    <cellStyle name="40% - 강조색5 72 2" xfId="8637" xr:uid="{00000000-0005-0000-0000-0000081F0000}"/>
    <cellStyle name="40% - 강조색5 72 3" xfId="8638" xr:uid="{00000000-0005-0000-0000-0000091F0000}"/>
    <cellStyle name="40% - 강조색5 73" xfId="8639" xr:uid="{00000000-0005-0000-0000-00000A1F0000}"/>
    <cellStyle name="40% - 강조색5 73 2" xfId="8640" xr:uid="{00000000-0005-0000-0000-00000B1F0000}"/>
    <cellStyle name="40% - 강조색5 73 3" xfId="8641" xr:uid="{00000000-0005-0000-0000-00000C1F0000}"/>
    <cellStyle name="40% - 강조색5 74" xfId="8642" xr:uid="{00000000-0005-0000-0000-00000D1F0000}"/>
    <cellStyle name="40% - 강조색5 74 2" xfId="8643" xr:uid="{00000000-0005-0000-0000-00000E1F0000}"/>
    <cellStyle name="40% - 강조색5 74 3" xfId="8644" xr:uid="{00000000-0005-0000-0000-00000F1F0000}"/>
    <cellStyle name="40% - 강조색5 75" xfId="8645" xr:uid="{00000000-0005-0000-0000-0000101F0000}"/>
    <cellStyle name="40% - 강조색5 75 2" xfId="8646" xr:uid="{00000000-0005-0000-0000-0000111F0000}"/>
    <cellStyle name="40% - 강조색5 75 3" xfId="8647" xr:uid="{00000000-0005-0000-0000-0000121F0000}"/>
    <cellStyle name="40% - 강조색5 76" xfId="8648" xr:uid="{00000000-0005-0000-0000-0000131F0000}"/>
    <cellStyle name="40% - 강조색5 76 2" xfId="8649" xr:uid="{00000000-0005-0000-0000-0000141F0000}"/>
    <cellStyle name="40% - 강조색5 76 3" xfId="8650" xr:uid="{00000000-0005-0000-0000-0000151F0000}"/>
    <cellStyle name="40% - 강조색5 77" xfId="8651" xr:uid="{00000000-0005-0000-0000-0000161F0000}"/>
    <cellStyle name="40% - 강조색5 77 2" xfId="8652" xr:uid="{00000000-0005-0000-0000-0000171F0000}"/>
    <cellStyle name="40% - 강조색5 77 3" xfId="8653" xr:uid="{00000000-0005-0000-0000-0000181F0000}"/>
    <cellStyle name="40% - 강조색5 78" xfId="8654" xr:uid="{00000000-0005-0000-0000-0000191F0000}"/>
    <cellStyle name="40% - 강조색5 78 2" xfId="8655" xr:uid="{00000000-0005-0000-0000-00001A1F0000}"/>
    <cellStyle name="40% - 강조색5 78 3" xfId="8656" xr:uid="{00000000-0005-0000-0000-00001B1F0000}"/>
    <cellStyle name="40% - 강조색5 79" xfId="8657" xr:uid="{00000000-0005-0000-0000-00001C1F0000}"/>
    <cellStyle name="40% - 강조색5 8" xfId="8658" xr:uid="{00000000-0005-0000-0000-00001D1F0000}"/>
    <cellStyle name="40% - 강조색5 8 2" xfId="8659" xr:uid="{00000000-0005-0000-0000-00001E1F0000}"/>
    <cellStyle name="40% - 강조색5 80" xfId="8660" xr:uid="{00000000-0005-0000-0000-00001F1F0000}"/>
    <cellStyle name="40% - 강조색5 81" xfId="8661" xr:uid="{00000000-0005-0000-0000-0000201F0000}"/>
    <cellStyle name="40% - 강조색5 82" xfId="8662" xr:uid="{00000000-0005-0000-0000-0000211F0000}"/>
    <cellStyle name="40% - 강조색5 83" xfId="8663" xr:uid="{00000000-0005-0000-0000-0000221F0000}"/>
    <cellStyle name="40% - 강조색5 9" xfId="8664" xr:uid="{00000000-0005-0000-0000-0000231F0000}"/>
    <cellStyle name="40% - 강조색5 9 2" xfId="8665" xr:uid="{00000000-0005-0000-0000-0000241F0000}"/>
    <cellStyle name="40% - 강조색5 9 3" xfId="8666" xr:uid="{00000000-0005-0000-0000-0000251F0000}"/>
    <cellStyle name="40% - 강조색5 9 4" xfId="8667" xr:uid="{00000000-0005-0000-0000-0000261F0000}"/>
    <cellStyle name="40% - 강조색6 10" xfId="8668" xr:uid="{00000000-0005-0000-0000-0000271F0000}"/>
    <cellStyle name="40% - 강조색6 10 2" xfId="8669" xr:uid="{00000000-0005-0000-0000-0000281F0000}"/>
    <cellStyle name="40% - 강조색6 10 3" xfId="8670" xr:uid="{00000000-0005-0000-0000-0000291F0000}"/>
    <cellStyle name="40% - 강조색6 11" xfId="8671" xr:uid="{00000000-0005-0000-0000-00002A1F0000}"/>
    <cellStyle name="40% - 강조색6 11 2" xfId="8672" xr:uid="{00000000-0005-0000-0000-00002B1F0000}"/>
    <cellStyle name="40% - 강조색6 11 3" xfId="8673" xr:uid="{00000000-0005-0000-0000-00002C1F0000}"/>
    <cellStyle name="40% - 강조색6 12" xfId="8674" xr:uid="{00000000-0005-0000-0000-00002D1F0000}"/>
    <cellStyle name="40% - 강조색6 12 2" xfId="8675" xr:uid="{00000000-0005-0000-0000-00002E1F0000}"/>
    <cellStyle name="40% - 강조색6 12 3" xfId="8676" xr:uid="{00000000-0005-0000-0000-00002F1F0000}"/>
    <cellStyle name="40% - 강조색6 13" xfId="8677" xr:uid="{00000000-0005-0000-0000-0000301F0000}"/>
    <cellStyle name="40% - 강조색6 13 2" xfId="8678" xr:uid="{00000000-0005-0000-0000-0000311F0000}"/>
    <cellStyle name="40% - 강조색6 13 3" xfId="8679" xr:uid="{00000000-0005-0000-0000-0000321F0000}"/>
    <cellStyle name="40% - 강조색6 14" xfId="8680" xr:uid="{00000000-0005-0000-0000-0000331F0000}"/>
    <cellStyle name="40% - 강조색6 14 2" xfId="8681" xr:uid="{00000000-0005-0000-0000-0000341F0000}"/>
    <cellStyle name="40% - 강조색6 14 3" xfId="8682" xr:uid="{00000000-0005-0000-0000-0000351F0000}"/>
    <cellStyle name="40% - 강조색6 15" xfId="8683" xr:uid="{00000000-0005-0000-0000-0000361F0000}"/>
    <cellStyle name="40% - 강조색6 15 2" xfId="8684" xr:uid="{00000000-0005-0000-0000-0000371F0000}"/>
    <cellStyle name="40% - 강조색6 15 3" xfId="8685" xr:uid="{00000000-0005-0000-0000-0000381F0000}"/>
    <cellStyle name="40% - 강조색6 16" xfId="8686" xr:uid="{00000000-0005-0000-0000-0000391F0000}"/>
    <cellStyle name="40% - 강조색6 16 2" xfId="8687" xr:uid="{00000000-0005-0000-0000-00003A1F0000}"/>
    <cellStyle name="40% - 강조색6 16 3" xfId="8688" xr:uid="{00000000-0005-0000-0000-00003B1F0000}"/>
    <cellStyle name="40% - 강조색6 17" xfId="8689" xr:uid="{00000000-0005-0000-0000-00003C1F0000}"/>
    <cellStyle name="40% - 강조색6 17 2" xfId="8690" xr:uid="{00000000-0005-0000-0000-00003D1F0000}"/>
    <cellStyle name="40% - 강조색6 17 3" xfId="8691" xr:uid="{00000000-0005-0000-0000-00003E1F0000}"/>
    <cellStyle name="40% - 강조색6 18" xfId="8692" xr:uid="{00000000-0005-0000-0000-00003F1F0000}"/>
    <cellStyle name="40% - 강조색6 18 2" xfId="8693" xr:uid="{00000000-0005-0000-0000-0000401F0000}"/>
    <cellStyle name="40% - 강조색6 18 3" xfId="8694" xr:uid="{00000000-0005-0000-0000-0000411F0000}"/>
    <cellStyle name="40% - 강조색6 19" xfId="8695" xr:uid="{00000000-0005-0000-0000-0000421F0000}"/>
    <cellStyle name="40% - 강조색6 19 2" xfId="8696" xr:uid="{00000000-0005-0000-0000-0000431F0000}"/>
    <cellStyle name="40% - 강조색6 19 3" xfId="8697" xr:uid="{00000000-0005-0000-0000-0000441F0000}"/>
    <cellStyle name="40% - 강조색6 2" xfId="50" xr:uid="{00000000-0005-0000-0000-0000451F0000}"/>
    <cellStyle name="40% - 강조색6 2 10" xfId="8698" xr:uid="{00000000-0005-0000-0000-0000461F0000}"/>
    <cellStyle name="40% - 강조색6 2 10 2" xfId="8699" xr:uid="{00000000-0005-0000-0000-0000471F0000}"/>
    <cellStyle name="40% - 강조색6 2 10 2 2" xfId="8700" xr:uid="{00000000-0005-0000-0000-0000481F0000}"/>
    <cellStyle name="40% - 강조색6 2 10 2 3" xfId="8701" xr:uid="{00000000-0005-0000-0000-0000491F0000}"/>
    <cellStyle name="40% - 강조색6 2 10 3" xfId="8702" xr:uid="{00000000-0005-0000-0000-00004A1F0000}"/>
    <cellStyle name="40% - 강조색6 2 10 4" xfId="8703" xr:uid="{00000000-0005-0000-0000-00004B1F0000}"/>
    <cellStyle name="40% - 강조색6 2 11" xfId="8704" xr:uid="{00000000-0005-0000-0000-00004C1F0000}"/>
    <cellStyle name="40% - 강조색6 2 11 2" xfId="8705" xr:uid="{00000000-0005-0000-0000-00004D1F0000}"/>
    <cellStyle name="40% - 강조색6 2 11 2 2" xfId="8706" xr:uid="{00000000-0005-0000-0000-00004E1F0000}"/>
    <cellStyle name="40% - 강조색6 2 11 2 3" xfId="8707" xr:uid="{00000000-0005-0000-0000-00004F1F0000}"/>
    <cellStyle name="40% - 강조색6 2 11 3" xfId="8708" xr:uid="{00000000-0005-0000-0000-0000501F0000}"/>
    <cellStyle name="40% - 강조색6 2 11 4" xfId="8709" xr:uid="{00000000-0005-0000-0000-0000511F0000}"/>
    <cellStyle name="40% - 강조색6 2 12" xfId="8710" xr:uid="{00000000-0005-0000-0000-0000521F0000}"/>
    <cellStyle name="40% - 강조색6 2 12 2" xfId="8711" xr:uid="{00000000-0005-0000-0000-0000531F0000}"/>
    <cellStyle name="40% - 강조색6 2 12 2 2" xfId="8712" xr:uid="{00000000-0005-0000-0000-0000541F0000}"/>
    <cellStyle name="40% - 강조색6 2 12 2 3" xfId="8713" xr:uid="{00000000-0005-0000-0000-0000551F0000}"/>
    <cellStyle name="40% - 강조색6 2 12 3" xfId="8714" xr:uid="{00000000-0005-0000-0000-0000561F0000}"/>
    <cellStyle name="40% - 강조색6 2 12 4" xfId="8715" xr:uid="{00000000-0005-0000-0000-0000571F0000}"/>
    <cellStyle name="40% - 강조색6 2 13" xfId="8716" xr:uid="{00000000-0005-0000-0000-0000581F0000}"/>
    <cellStyle name="40% - 강조색6 2 13 2" xfId="8717" xr:uid="{00000000-0005-0000-0000-0000591F0000}"/>
    <cellStyle name="40% - 강조색6 2 13 2 2" xfId="8718" xr:uid="{00000000-0005-0000-0000-00005A1F0000}"/>
    <cellStyle name="40% - 강조색6 2 13 2 3" xfId="8719" xr:uid="{00000000-0005-0000-0000-00005B1F0000}"/>
    <cellStyle name="40% - 강조색6 2 13 3" xfId="8720" xr:uid="{00000000-0005-0000-0000-00005C1F0000}"/>
    <cellStyle name="40% - 강조색6 2 13 4" xfId="8721" xr:uid="{00000000-0005-0000-0000-00005D1F0000}"/>
    <cellStyle name="40% - 강조색6 2 14" xfId="8722" xr:uid="{00000000-0005-0000-0000-00005E1F0000}"/>
    <cellStyle name="40% - 강조색6 2 14 2" xfId="8723" xr:uid="{00000000-0005-0000-0000-00005F1F0000}"/>
    <cellStyle name="40% - 강조색6 2 14 2 2" xfId="8724" xr:uid="{00000000-0005-0000-0000-0000601F0000}"/>
    <cellStyle name="40% - 강조색6 2 14 2 3" xfId="8725" xr:uid="{00000000-0005-0000-0000-0000611F0000}"/>
    <cellStyle name="40% - 강조색6 2 14 3" xfId="8726" xr:uid="{00000000-0005-0000-0000-0000621F0000}"/>
    <cellStyle name="40% - 강조색6 2 14 4" xfId="8727" xr:uid="{00000000-0005-0000-0000-0000631F0000}"/>
    <cellStyle name="40% - 강조색6 2 15" xfId="8728" xr:uid="{00000000-0005-0000-0000-0000641F0000}"/>
    <cellStyle name="40% - 강조색6 2 15 2" xfId="8729" xr:uid="{00000000-0005-0000-0000-0000651F0000}"/>
    <cellStyle name="40% - 강조색6 2 15 2 2" xfId="8730" xr:uid="{00000000-0005-0000-0000-0000661F0000}"/>
    <cellStyle name="40% - 강조색6 2 15 2 3" xfId="8731" xr:uid="{00000000-0005-0000-0000-0000671F0000}"/>
    <cellStyle name="40% - 강조색6 2 15 3" xfId="8732" xr:uid="{00000000-0005-0000-0000-0000681F0000}"/>
    <cellStyle name="40% - 강조색6 2 15 4" xfId="8733" xr:uid="{00000000-0005-0000-0000-0000691F0000}"/>
    <cellStyle name="40% - 강조색6 2 16" xfId="8734" xr:uid="{00000000-0005-0000-0000-00006A1F0000}"/>
    <cellStyle name="40% - 강조색6 2 16 2" xfId="8735" xr:uid="{00000000-0005-0000-0000-00006B1F0000}"/>
    <cellStyle name="40% - 강조색6 2 16 2 2" xfId="8736" xr:uid="{00000000-0005-0000-0000-00006C1F0000}"/>
    <cellStyle name="40% - 강조색6 2 16 2 3" xfId="8737" xr:uid="{00000000-0005-0000-0000-00006D1F0000}"/>
    <cellStyle name="40% - 강조색6 2 16 3" xfId="8738" xr:uid="{00000000-0005-0000-0000-00006E1F0000}"/>
    <cellStyle name="40% - 강조색6 2 16 4" xfId="8739" xr:uid="{00000000-0005-0000-0000-00006F1F0000}"/>
    <cellStyle name="40% - 강조색6 2 17" xfId="8740" xr:uid="{00000000-0005-0000-0000-0000701F0000}"/>
    <cellStyle name="40% - 강조색6 2 17 2" xfId="8741" xr:uid="{00000000-0005-0000-0000-0000711F0000}"/>
    <cellStyle name="40% - 강조색6 2 17 2 2" xfId="8742" xr:uid="{00000000-0005-0000-0000-0000721F0000}"/>
    <cellStyle name="40% - 강조색6 2 17 2 3" xfId="8743" xr:uid="{00000000-0005-0000-0000-0000731F0000}"/>
    <cellStyle name="40% - 강조색6 2 17 3" xfId="8744" xr:uid="{00000000-0005-0000-0000-0000741F0000}"/>
    <cellStyle name="40% - 강조색6 2 17 4" xfId="8745" xr:uid="{00000000-0005-0000-0000-0000751F0000}"/>
    <cellStyle name="40% - 강조색6 2 18" xfId="8746" xr:uid="{00000000-0005-0000-0000-0000761F0000}"/>
    <cellStyle name="40% - 강조색6 2 18 2" xfId="8747" xr:uid="{00000000-0005-0000-0000-0000771F0000}"/>
    <cellStyle name="40% - 강조색6 2 18 2 2" xfId="8748" xr:uid="{00000000-0005-0000-0000-0000781F0000}"/>
    <cellStyle name="40% - 강조색6 2 18 2 3" xfId="8749" xr:uid="{00000000-0005-0000-0000-0000791F0000}"/>
    <cellStyle name="40% - 강조색6 2 18 3" xfId="8750" xr:uid="{00000000-0005-0000-0000-00007A1F0000}"/>
    <cellStyle name="40% - 강조색6 2 18 4" xfId="8751" xr:uid="{00000000-0005-0000-0000-00007B1F0000}"/>
    <cellStyle name="40% - 강조색6 2 19" xfId="8752" xr:uid="{00000000-0005-0000-0000-00007C1F0000}"/>
    <cellStyle name="40% - 강조색6 2 19 2" xfId="8753" xr:uid="{00000000-0005-0000-0000-00007D1F0000}"/>
    <cellStyle name="40% - 강조색6 2 19 2 2" xfId="8754" xr:uid="{00000000-0005-0000-0000-00007E1F0000}"/>
    <cellStyle name="40% - 강조색6 2 19 2 3" xfId="8755" xr:uid="{00000000-0005-0000-0000-00007F1F0000}"/>
    <cellStyle name="40% - 강조색6 2 19 3" xfId="8756" xr:uid="{00000000-0005-0000-0000-0000801F0000}"/>
    <cellStyle name="40% - 강조색6 2 19 4" xfId="8757" xr:uid="{00000000-0005-0000-0000-0000811F0000}"/>
    <cellStyle name="40% - 강조색6 2 2" xfId="8758" xr:uid="{00000000-0005-0000-0000-0000821F0000}"/>
    <cellStyle name="40% - 강조색6 2 2 10" xfId="8759" xr:uid="{00000000-0005-0000-0000-0000831F0000}"/>
    <cellStyle name="40% - 강조색6 2 2 10 2" xfId="8760" xr:uid="{00000000-0005-0000-0000-0000841F0000}"/>
    <cellStyle name="40% - 강조색6 2 2 10 3" xfId="8761" xr:uid="{00000000-0005-0000-0000-0000851F0000}"/>
    <cellStyle name="40% - 강조색6 2 2 11" xfId="8762" xr:uid="{00000000-0005-0000-0000-0000861F0000}"/>
    <cellStyle name="40% - 강조색6 2 2 11 2" xfId="8763" xr:uid="{00000000-0005-0000-0000-0000871F0000}"/>
    <cellStyle name="40% - 강조색6 2 2 11 3" xfId="8764" xr:uid="{00000000-0005-0000-0000-0000881F0000}"/>
    <cellStyle name="40% - 강조색6 2 2 12" xfId="8765" xr:uid="{00000000-0005-0000-0000-0000891F0000}"/>
    <cellStyle name="40% - 강조색6 2 2 12 2" xfId="8766" xr:uid="{00000000-0005-0000-0000-00008A1F0000}"/>
    <cellStyle name="40% - 강조색6 2 2 12 3" xfId="8767" xr:uid="{00000000-0005-0000-0000-00008B1F0000}"/>
    <cellStyle name="40% - 강조색6 2 2 13" xfId="8768" xr:uid="{00000000-0005-0000-0000-00008C1F0000}"/>
    <cellStyle name="40% - 강조색6 2 2 13 2" xfId="8769" xr:uid="{00000000-0005-0000-0000-00008D1F0000}"/>
    <cellStyle name="40% - 강조색6 2 2 13 3" xfId="8770" xr:uid="{00000000-0005-0000-0000-00008E1F0000}"/>
    <cellStyle name="40% - 강조색6 2 2 14" xfId="8771" xr:uid="{00000000-0005-0000-0000-00008F1F0000}"/>
    <cellStyle name="40% - 강조색6 2 2 14 2" xfId="8772" xr:uid="{00000000-0005-0000-0000-0000901F0000}"/>
    <cellStyle name="40% - 강조색6 2 2 14 3" xfId="8773" xr:uid="{00000000-0005-0000-0000-0000911F0000}"/>
    <cellStyle name="40% - 강조색6 2 2 15" xfId="8774" xr:uid="{00000000-0005-0000-0000-0000921F0000}"/>
    <cellStyle name="40% - 강조색6 2 2 15 2" xfId="8775" xr:uid="{00000000-0005-0000-0000-0000931F0000}"/>
    <cellStyle name="40% - 강조색6 2 2 15 3" xfId="8776" xr:uid="{00000000-0005-0000-0000-0000941F0000}"/>
    <cellStyle name="40% - 강조색6 2 2 16" xfId="8777" xr:uid="{00000000-0005-0000-0000-0000951F0000}"/>
    <cellStyle name="40% - 강조색6 2 2 16 2" xfId="8778" xr:uid="{00000000-0005-0000-0000-0000961F0000}"/>
    <cellStyle name="40% - 강조색6 2 2 16 3" xfId="8779" xr:uid="{00000000-0005-0000-0000-0000971F0000}"/>
    <cellStyle name="40% - 강조색6 2 2 17" xfId="8780" xr:uid="{00000000-0005-0000-0000-0000981F0000}"/>
    <cellStyle name="40% - 강조색6 2 2 17 2" xfId="8781" xr:uid="{00000000-0005-0000-0000-0000991F0000}"/>
    <cellStyle name="40% - 강조색6 2 2 17 3" xfId="8782" xr:uid="{00000000-0005-0000-0000-00009A1F0000}"/>
    <cellStyle name="40% - 강조색6 2 2 18" xfId="8783" xr:uid="{00000000-0005-0000-0000-00009B1F0000}"/>
    <cellStyle name="40% - 강조색6 2 2 18 2" xfId="8784" xr:uid="{00000000-0005-0000-0000-00009C1F0000}"/>
    <cellStyle name="40% - 강조색6 2 2 18 3" xfId="8785" xr:uid="{00000000-0005-0000-0000-00009D1F0000}"/>
    <cellStyle name="40% - 강조색6 2 2 19" xfId="8786" xr:uid="{00000000-0005-0000-0000-00009E1F0000}"/>
    <cellStyle name="40% - 강조색6 2 2 19 2" xfId="8787" xr:uid="{00000000-0005-0000-0000-00009F1F0000}"/>
    <cellStyle name="40% - 강조색6 2 2 19 3" xfId="8788" xr:uid="{00000000-0005-0000-0000-0000A01F0000}"/>
    <cellStyle name="40% - 강조색6 2 2 2" xfId="8789" xr:uid="{00000000-0005-0000-0000-0000A11F0000}"/>
    <cellStyle name="40% - 강조색6 2 2 2 2" xfId="8790" xr:uid="{00000000-0005-0000-0000-0000A21F0000}"/>
    <cellStyle name="40% - 강조색6 2 2 2 2 2" xfId="8791" xr:uid="{00000000-0005-0000-0000-0000A31F0000}"/>
    <cellStyle name="40% - 강조색6 2 2 2 2 3" xfId="8792" xr:uid="{00000000-0005-0000-0000-0000A41F0000}"/>
    <cellStyle name="40% - 강조색6 2 2 2 3" xfId="8793" xr:uid="{00000000-0005-0000-0000-0000A51F0000}"/>
    <cellStyle name="40% - 강조색6 2 2 2 4" xfId="8794" xr:uid="{00000000-0005-0000-0000-0000A61F0000}"/>
    <cellStyle name="40% - 강조색6 2 2 20" xfId="8795" xr:uid="{00000000-0005-0000-0000-0000A71F0000}"/>
    <cellStyle name="40% - 강조색6 2 2 20 2" xfId="8796" xr:uid="{00000000-0005-0000-0000-0000A81F0000}"/>
    <cellStyle name="40% - 강조색6 2 2 20 3" xfId="8797" xr:uid="{00000000-0005-0000-0000-0000A91F0000}"/>
    <cellStyle name="40% - 강조색6 2 2 21" xfId="8798" xr:uid="{00000000-0005-0000-0000-0000AA1F0000}"/>
    <cellStyle name="40% - 강조색6 2 2 21 2" xfId="8799" xr:uid="{00000000-0005-0000-0000-0000AB1F0000}"/>
    <cellStyle name="40% - 강조색6 2 2 21 3" xfId="8800" xr:uid="{00000000-0005-0000-0000-0000AC1F0000}"/>
    <cellStyle name="40% - 강조색6 2 2 22" xfId="8801" xr:uid="{00000000-0005-0000-0000-0000AD1F0000}"/>
    <cellStyle name="40% - 강조색6 2 2 22 2" xfId="8802" xr:uid="{00000000-0005-0000-0000-0000AE1F0000}"/>
    <cellStyle name="40% - 강조색6 2 2 22 3" xfId="8803" xr:uid="{00000000-0005-0000-0000-0000AF1F0000}"/>
    <cellStyle name="40% - 강조색6 2 2 23" xfId="8804" xr:uid="{00000000-0005-0000-0000-0000B01F0000}"/>
    <cellStyle name="40% - 강조색6 2 2 23 2" xfId="8805" xr:uid="{00000000-0005-0000-0000-0000B11F0000}"/>
    <cellStyle name="40% - 강조색6 2 2 23 3" xfId="8806" xr:uid="{00000000-0005-0000-0000-0000B21F0000}"/>
    <cellStyle name="40% - 강조색6 2 2 24" xfId="8807" xr:uid="{00000000-0005-0000-0000-0000B31F0000}"/>
    <cellStyle name="40% - 강조색6 2 2 24 2" xfId="8808" xr:uid="{00000000-0005-0000-0000-0000B41F0000}"/>
    <cellStyle name="40% - 강조색6 2 2 24 3" xfId="8809" xr:uid="{00000000-0005-0000-0000-0000B51F0000}"/>
    <cellStyle name="40% - 강조색6 2 2 25" xfId="8810" xr:uid="{00000000-0005-0000-0000-0000B61F0000}"/>
    <cellStyle name="40% - 강조색6 2 2 25 2" xfId="8811" xr:uid="{00000000-0005-0000-0000-0000B71F0000}"/>
    <cellStyle name="40% - 강조색6 2 2 25 3" xfId="8812" xr:uid="{00000000-0005-0000-0000-0000B81F0000}"/>
    <cellStyle name="40% - 강조색6 2 2 26" xfId="8813" xr:uid="{00000000-0005-0000-0000-0000B91F0000}"/>
    <cellStyle name="40% - 강조색6 2 2 26 2" xfId="8814" xr:uid="{00000000-0005-0000-0000-0000BA1F0000}"/>
    <cellStyle name="40% - 강조색6 2 2 26 3" xfId="8815" xr:uid="{00000000-0005-0000-0000-0000BB1F0000}"/>
    <cellStyle name="40% - 강조색6 2 2 27" xfId="8816" xr:uid="{00000000-0005-0000-0000-0000BC1F0000}"/>
    <cellStyle name="40% - 강조색6 2 2 27 2" xfId="8817" xr:uid="{00000000-0005-0000-0000-0000BD1F0000}"/>
    <cellStyle name="40% - 강조색6 2 2 27 3" xfId="8818" xr:uid="{00000000-0005-0000-0000-0000BE1F0000}"/>
    <cellStyle name="40% - 강조색6 2 2 28" xfId="8819" xr:uid="{00000000-0005-0000-0000-0000BF1F0000}"/>
    <cellStyle name="40% - 강조색6 2 2 28 2" xfId="8820" xr:uid="{00000000-0005-0000-0000-0000C01F0000}"/>
    <cellStyle name="40% - 강조색6 2 2 28 3" xfId="8821" xr:uid="{00000000-0005-0000-0000-0000C11F0000}"/>
    <cellStyle name="40% - 강조색6 2 2 29" xfId="8822" xr:uid="{00000000-0005-0000-0000-0000C21F0000}"/>
    <cellStyle name="40% - 강조색6 2 2 29 2" xfId="8823" xr:uid="{00000000-0005-0000-0000-0000C31F0000}"/>
    <cellStyle name="40% - 강조색6 2 2 29 3" xfId="8824" xr:uid="{00000000-0005-0000-0000-0000C41F0000}"/>
    <cellStyle name="40% - 강조색6 2 2 3" xfId="8825" xr:uid="{00000000-0005-0000-0000-0000C51F0000}"/>
    <cellStyle name="40% - 강조색6 2 2 3 2" xfId="8826" xr:uid="{00000000-0005-0000-0000-0000C61F0000}"/>
    <cellStyle name="40% - 강조색6 2 2 3 3" xfId="8827" xr:uid="{00000000-0005-0000-0000-0000C71F0000}"/>
    <cellStyle name="40% - 강조색6 2 2 30" xfId="8828" xr:uid="{00000000-0005-0000-0000-0000C81F0000}"/>
    <cellStyle name="40% - 강조색6 2 2 30 2" xfId="8829" xr:uid="{00000000-0005-0000-0000-0000C91F0000}"/>
    <cellStyle name="40% - 강조색6 2 2 30 3" xfId="8830" xr:uid="{00000000-0005-0000-0000-0000CA1F0000}"/>
    <cellStyle name="40% - 강조색6 2 2 31" xfId="8831" xr:uid="{00000000-0005-0000-0000-0000CB1F0000}"/>
    <cellStyle name="40% - 강조색6 2 2 31 2" xfId="8832" xr:uid="{00000000-0005-0000-0000-0000CC1F0000}"/>
    <cellStyle name="40% - 강조색6 2 2 31 3" xfId="8833" xr:uid="{00000000-0005-0000-0000-0000CD1F0000}"/>
    <cellStyle name="40% - 강조색6 2 2 32" xfId="8834" xr:uid="{00000000-0005-0000-0000-0000CE1F0000}"/>
    <cellStyle name="40% - 강조색6 2 2 32 2" xfId="8835" xr:uid="{00000000-0005-0000-0000-0000CF1F0000}"/>
    <cellStyle name="40% - 강조색6 2 2 32 3" xfId="8836" xr:uid="{00000000-0005-0000-0000-0000D01F0000}"/>
    <cellStyle name="40% - 강조색6 2 2 33" xfId="8837" xr:uid="{00000000-0005-0000-0000-0000D11F0000}"/>
    <cellStyle name="40% - 강조색6 2 2 33 2" xfId="8838" xr:uid="{00000000-0005-0000-0000-0000D21F0000}"/>
    <cellStyle name="40% - 강조색6 2 2 33 3" xfId="8839" xr:uid="{00000000-0005-0000-0000-0000D31F0000}"/>
    <cellStyle name="40% - 강조색6 2 2 34" xfId="8840" xr:uid="{00000000-0005-0000-0000-0000D41F0000}"/>
    <cellStyle name="40% - 강조색6 2 2 34 2" xfId="8841" xr:uid="{00000000-0005-0000-0000-0000D51F0000}"/>
    <cellStyle name="40% - 강조색6 2 2 34 3" xfId="8842" xr:uid="{00000000-0005-0000-0000-0000D61F0000}"/>
    <cellStyle name="40% - 강조색6 2 2 35" xfId="8843" xr:uid="{00000000-0005-0000-0000-0000D71F0000}"/>
    <cellStyle name="40% - 강조색6 2 2 35 2" xfId="8844" xr:uid="{00000000-0005-0000-0000-0000D81F0000}"/>
    <cellStyle name="40% - 강조색6 2 2 35 3" xfId="8845" xr:uid="{00000000-0005-0000-0000-0000D91F0000}"/>
    <cellStyle name="40% - 강조색6 2 2 36" xfId="8846" xr:uid="{00000000-0005-0000-0000-0000DA1F0000}"/>
    <cellStyle name="40% - 강조색6 2 2 36 2" xfId="8847" xr:uid="{00000000-0005-0000-0000-0000DB1F0000}"/>
    <cellStyle name="40% - 강조색6 2 2 36 3" xfId="8848" xr:uid="{00000000-0005-0000-0000-0000DC1F0000}"/>
    <cellStyle name="40% - 강조색6 2 2 37" xfId="8849" xr:uid="{00000000-0005-0000-0000-0000DD1F0000}"/>
    <cellStyle name="40% - 강조색6 2 2 37 2" xfId="8850" xr:uid="{00000000-0005-0000-0000-0000DE1F0000}"/>
    <cellStyle name="40% - 강조색6 2 2 37 3" xfId="8851" xr:uid="{00000000-0005-0000-0000-0000DF1F0000}"/>
    <cellStyle name="40% - 강조색6 2 2 38" xfId="8852" xr:uid="{00000000-0005-0000-0000-0000E01F0000}"/>
    <cellStyle name="40% - 강조색6 2 2 38 2" xfId="8853" xr:uid="{00000000-0005-0000-0000-0000E11F0000}"/>
    <cellStyle name="40% - 강조색6 2 2 38 3" xfId="8854" xr:uid="{00000000-0005-0000-0000-0000E21F0000}"/>
    <cellStyle name="40% - 강조색6 2 2 39" xfId="8855" xr:uid="{00000000-0005-0000-0000-0000E31F0000}"/>
    <cellStyle name="40% - 강조색6 2 2 39 2" xfId="8856" xr:uid="{00000000-0005-0000-0000-0000E41F0000}"/>
    <cellStyle name="40% - 강조색6 2 2 39 3" xfId="8857" xr:uid="{00000000-0005-0000-0000-0000E51F0000}"/>
    <cellStyle name="40% - 강조색6 2 2 4" xfId="8858" xr:uid="{00000000-0005-0000-0000-0000E61F0000}"/>
    <cellStyle name="40% - 강조색6 2 2 4 2" xfId="8859" xr:uid="{00000000-0005-0000-0000-0000E71F0000}"/>
    <cellStyle name="40% - 강조색6 2 2 4 3" xfId="8860" xr:uid="{00000000-0005-0000-0000-0000E81F0000}"/>
    <cellStyle name="40% - 강조색6 2 2 40" xfId="8861" xr:uid="{00000000-0005-0000-0000-0000E91F0000}"/>
    <cellStyle name="40% - 강조색6 2 2 40 2" xfId="8862" xr:uid="{00000000-0005-0000-0000-0000EA1F0000}"/>
    <cellStyle name="40% - 강조색6 2 2 40 3" xfId="8863" xr:uid="{00000000-0005-0000-0000-0000EB1F0000}"/>
    <cellStyle name="40% - 강조색6 2 2 41" xfId="8864" xr:uid="{00000000-0005-0000-0000-0000EC1F0000}"/>
    <cellStyle name="40% - 강조색6 2 2 41 2" xfId="8865" xr:uid="{00000000-0005-0000-0000-0000ED1F0000}"/>
    <cellStyle name="40% - 강조색6 2 2 41 3" xfId="8866" xr:uid="{00000000-0005-0000-0000-0000EE1F0000}"/>
    <cellStyle name="40% - 강조색6 2 2 42" xfId="8867" xr:uid="{00000000-0005-0000-0000-0000EF1F0000}"/>
    <cellStyle name="40% - 강조색6 2 2 42 2" xfId="8868" xr:uid="{00000000-0005-0000-0000-0000F01F0000}"/>
    <cellStyle name="40% - 강조색6 2 2 42 3" xfId="8869" xr:uid="{00000000-0005-0000-0000-0000F11F0000}"/>
    <cellStyle name="40% - 강조색6 2 2 43" xfId="8870" xr:uid="{00000000-0005-0000-0000-0000F21F0000}"/>
    <cellStyle name="40% - 강조색6 2 2 43 2" xfId="8871" xr:uid="{00000000-0005-0000-0000-0000F31F0000}"/>
    <cellStyle name="40% - 강조색6 2 2 43 3" xfId="8872" xr:uid="{00000000-0005-0000-0000-0000F41F0000}"/>
    <cellStyle name="40% - 강조색6 2 2 44" xfId="8873" xr:uid="{00000000-0005-0000-0000-0000F51F0000}"/>
    <cellStyle name="40% - 강조색6 2 2 44 2" xfId="8874" xr:uid="{00000000-0005-0000-0000-0000F61F0000}"/>
    <cellStyle name="40% - 강조색6 2 2 44 3" xfId="8875" xr:uid="{00000000-0005-0000-0000-0000F71F0000}"/>
    <cellStyle name="40% - 강조색6 2 2 45" xfId="8876" xr:uid="{00000000-0005-0000-0000-0000F81F0000}"/>
    <cellStyle name="40% - 강조색6 2 2 45 2" xfId="8877" xr:uid="{00000000-0005-0000-0000-0000F91F0000}"/>
    <cellStyle name="40% - 강조색6 2 2 45 3" xfId="8878" xr:uid="{00000000-0005-0000-0000-0000FA1F0000}"/>
    <cellStyle name="40% - 강조색6 2 2 46" xfId="8879" xr:uid="{00000000-0005-0000-0000-0000FB1F0000}"/>
    <cellStyle name="40% - 강조색6 2 2 46 2" xfId="8880" xr:uid="{00000000-0005-0000-0000-0000FC1F0000}"/>
    <cellStyle name="40% - 강조색6 2 2 46 3" xfId="8881" xr:uid="{00000000-0005-0000-0000-0000FD1F0000}"/>
    <cellStyle name="40% - 강조색6 2 2 47" xfId="8882" xr:uid="{00000000-0005-0000-0000-0000FE1F0000}"/>
    <cellStyle name="40% - 강조색6 2 2 47 2" xfId="8883" xr:uid="{00000000-0005-0000-0000-0000FF1F0000}"/>
    <cellStyle name="40% - 강조색6 2 2 47 3" xfId="8884" xr:uid="{00000000-0005-0000-0000-000000200000}"/>
    <cellStyle name="40% - 강조색6 2 2 48" xfId="8885" xr:uid="{00000000-0005-0000-0000-000001200000}"/>
    <cellStyle name="40% - 강조색6 2 2 48 2" xfId="8886" xr:uid="{00000000-0005-0000-0000-000002200000}"/>
    <cellStyle name="40% - 강조색6 2 2 48 3" xfId="8887" xr:uid="{00000000-0005-0000-0000-000003200000}"/>
    <cellStyle name="40% - 강조색6 2 2 49" xfId="8888" xr:uid="{00000000-0005-0000-0000-000004200000}"/>
    <cellStyle name="40% - 강조색6 2 2 49 2" xfId="8889" xr:uid="{00000000-0005-0000-0000-000005200000}"/>
    <cellStyle name="40% - 강조색6 2 2 49 3" xfId="8890" xr:uid="{00000000-0005-0000-0000-000006200000}"/>
    <cellStyle name="40% - 강조색6 2 2 5" xfId="8891" xr:uid="{00000000-0005-0000-0000-000007200000}"/>
    <cellStyle name="40% - 강조색6 2 2 5 2" xfId="8892" xr:uid="{00000000-0005-0000-0000-000008200000}"/>
    <cellStyle name="40% - 강조색6 2 2 5 3" xfId="8893" xr:uid="{00000000-0005-0000-0000-000009200000}"/>
    <cellStyle name="40% - 강조색6 2 2 50" xfId="8894" xr:uid="{00000000-0005-0000-0000-00000A200000}"/>
    <cellStyle name="40% - 강조색6 2 2 50 2" xfId="8895" xr:uid="{00000000-0005-0000-0000-00000B200000}"/>
    <cellStyle name="40% - 강조색6 2 2 50 3" xfId="8896" xr:uid="{00000000-0005-0000-0000-00000C200000}"/>
    <cellStyle name="40% - 강조색6 2 2 51" xfId="8897" xr:uid="{00000000-0005-0000-0000-00000D200000}"/>
    <cellStyle name="40% - 강조색6 2 2 51 2" xfId="8898" xr:uid="{00000000-0005-0000-0000-00000E200000}"/>
    <cellStyle name="40% - 강조색6 2 2 51 3" xfId="8899" xr:uid="{00000000-0005-0000-0000-00000F200000}"/>
    <cellStyle name="40% - 강조색6 2 2 52" xfId="8900" xr:uid="{00000000-0005-0000-0000-000010200000}"/>
    <cellStyle name="40% - 강조색6 2 2 52 2" xfId="8901" xr:uid="{00000000-0005-0000-0000-000011200000}"/>
    <cellStyle name="40% - 강조색6 2 2 52 3" xfId="8902" xr:uid="{00000000-0005-0000-0000-000012200000}"/>
    <cellStyle name="40% - 강조색6 2 2 53" xfId="8903" xr:uid="{00000000-0005-0000-0000-000013200000}"/>
    <cellStyle name="40% - 강조색6 2 2 53 2" xfId="8904" xr:uid="{00000000-0005-0000-0000-000014200000}"/>
    <cellStyle name="40% - 강조색6 2 2 53 3" xfId="8905" xr:uid="{00000000-0005-0000-0000-000015200000}"/>
    <cellStyle name="40% - 강조색6 2 2 54" xfId="8906" xr:uid="{00000000-0005-0000-0000-000016200000}"/>
    <cellStyle name="40% - 강조색6 2 2 54 2" xfId="8907" xr:uid="{00000000-0005-0000-0000-000017200000}"/>
    <cellStyle name="40% - 강조색6 2 2 54 3" xfId="8908" xr:uid="{00000000-0005-0000-0000-000018200000}"/>
    <cellStyle name="40% - 강조색6 2 2 55" xfId="8909" xr:uid="{00000000-0005-0000-0000-000019200000}"/>
    <cellStyle name="40% - 강조색6 2 2 55 2" xfId="8910" xr:uid="{00000000-0005-0000-0000-00001A200000}"/>
    <cellStyle name="40% - 강조색6 2 2 55 3" xfId="8911" xr:uid="{00000000-0005-0000-0000-00001B200000}"/>
    <cellStyle name="40% - 강조색6 2 2 56" xfId="8912" xr:uid="{00000000-0005-0000-0000-00001C200000}"/>
    <cellStyle name="40% - 강조색6 2 2 56 2" xfId="8913" xr:uid="{00000000-0005-0000-0000-00001D200000}"/>
    <cellStyle name="40% - 강조색6 2 2 56 3" xfId="8914" xr:uid="{00000000-0005-0000-0000-00001E200000}"/>
    <cellStyle name="40% - 강조색6 2 2 57" xfId="8915" xr:uid="{00000000-0005-0000-0000-00001F200000}"/>
    <cellStyle name="40% - 강조색6 2 2 57 2" xfId="8916" xr:uid="{00000000-0005-0000-0000-000020200000}"/>
    <cellStyle name="40% - 강조색6 2 2 57 3" xfId="8917" xr:uid="{00000000-0005-0000-0000-000021200000}"/>
    <cellStyle name="40% - 강조색6 2 2 58" xfId="8918" xr:uid="{00000000-0005-0000-0000-000022200000}"/>
    <cellStyle name="40% - 강조색6 2 2 58 2" xfId="8919" xr:uid="{00000000-0005-0000-0000-000023200000}"/>
    <cellStyle name="40% - 강조색6 2 2 58 3" xfId="8920" xr:uid="{00000000-0005-0000-0000-000024200000}"/>
    <cellStyle name="40% - 강조색6 2 2 59" xfId="8921" xr:uid="{00000000-0005-0000-0000-000025200000}"/>
    <cellStyle name="40% - 강조색6 2 2 59 2" xfId="8922" xr:uid="{00000000-0005-0000-0000-000026200000}"/>
    <cellStyle name="40% - 강조색6 2 2 59 3" xfId="8923" xr:uid="{00000000-0005-0000-0000-000027200000}"/>
    <cellStyle name="40% - 강조색6 2 2 6" xfId="8924" xr:uid="{00000000-0005-0000-0000-000028200000}"/>
    <cellStyle name="40% - 강조색6 2 2 6 2" xfId="8925" xr:uid="{00000000-0005-0000-0000-000029200000}"/>
    <cellStyle name="40% - 강조색6 2 2 6 3" xfId="8926" xr:uid="{00000000-0005-0000-0000-00002A200000}"/>
    <cellStyle name="40% - 강조색6 2 2 60" xfId="8927" xr:uid="{00000000-0005-0000-0000-00002B200000}"/>
    <cellStyle name="40% - 강조색6 2 2 60 2" xfId="8928" xr:uid="{00000000-0005-0000-0000-00002C200000}"/>
    <cellStyle name="40% - 강조색6 2 2 60 3" xfId="8929" xr:uid="{00000000-0005-0000-0000-00002D200000}"/>
    <cellStyle name="40% - 강조색6 2 2 61" xfId="8930" xr:uid="{00000000-0005-0000-0000-00002E200000}"/>
    <cellStyle name="40% - 강조색6 2 2 61 2" xfId="8931" xr:uid="{00000000-0005-0000-0000-00002F200000}"/>
    <cellStyle name="40% - 강조색6 2 2 61 3" xfId="8932" xr:uid="{00000000-0005-0000-0000-000030200000}"/>
    <cellStyle name="40% - 강조색6 2 2 62" xfId="8933" xr:uid="{00000000-0005-0000-0000-000031200000}"/>
    <cellStyle name="40% - 강조색6 2 2 62 2" xfId="8934" xr:uid="{00000000-0005-0000-0000-000032200000}"/>
    <cellStyle name="40% - 강조색6 2 2 62 3" xfId="8935" xr:uid="{00000000-0005-0000-0000-000033200000}"/>
    <cellStyle name="40% - 강조색6 2 2 63" xfId="8936" xr:uid="{00000000-0005-0000-0000-000034200000}"/>
    <cellStyle name="40% - 강조색6 2 2 63 2" xfId="8937" xr:uid="{00000000-0005-0000-0000-000035200000}"/>
    <cellStyle name="40% - 강조색6 2 2 63 3" xfId="8938" xr:uid="{00000000-0005-0000-0000-000036200000}"/>
    <cellStyle name="40% - 강조색6 2 2 64" xfId="8939" xr:uid="{00000000-0005-0000-0000-000037200000}"/>
    <cellStyle name="40% - 강조색6 2 2 64 2" xfId="8940" xr:uid="{00000000-0005-0000-0000-000038200000}"/>
    <cellStyle name="40% - 강조색6 2 2 64 3" xfId="8941" xr:uid="{00000000-0005-0000-0000-000039200000}"/>
    <cellStyle name="40% - 강조색6 2 2 65" xfId="8942" xr:uid="{00000000-0005-0000-0000-00003A200000}"/>
    <cellStyle name="40% - 강조색6 2 2 65 2" xfId="8943" xr:uid="{00000000-0005-0000-0000-00003B200000}"/>
    <cellStyle name="40% - 강조색6 2 2 65 3" xfId="8944" xr:uid="{00000000-0005-0000-0000-00003C200000}"/>
    <cellStyle name="40% - 강조색6 2 2 66" xfId="8945" xr:uid="{00000000-0005-0000-0000-00003D200000}"/>
    <cellStyle name="40% - 강조색6 2 2 66 2" xfId="8946" xr:uid="{00000000-0005-0000-0000-00003E200000}"/>
    <cellStyle name="40% - 강조색6 2 2 66 3" xfId="8947" xr:uid="{00000000-0005-0000-0000-00003F200000}"/>
    <cellStyle name="40% - 강조색6 2 2 67" xfId="8948" xr:uid="{00000000-0005-0000-0000-000040200000}"/>
    <cellStyle name="40% - 강조색6 2 2 67 2" xfId="8949" xr:uid="{00000000-0005-0000-0000-000041200000}"/>
    <cellStyle name="40% - 강조색6 2 2 67 3" xfId="8950" xr:uid="{00000000-0005-0000-0000-000042200000}"/>
    <cellStyle name="40% - 강조색6 2 2 68" xfId="8951" xr:uid="{00000000-0005-0000-0000-000043200000}"/>
    <cellStyle name="40% - 강조색6 2 2 68 2" xfId="8952" xr:uid="{00000000-0005-0000-0000-000044200000}"/>
    <cellStyle name="40% - 강조색6 2 2 68 3" xfId="8953" xr:uid="{00000000-0005-0000-0000-000045200000}"/>
    <cellStyle name="40% - 강조색6 2 2 69" xfId="8954" xr:uid="{00000000-0005-0000-0000-000046200000}"/>
    <cellStyle name="40% - 강조색6 2 2 69 2" xfId="8955" xr:uid="{00000000-0005-0000-0000-000047200000}"/>
    <cellStyle name="40% - 강조색6 2 2 69 3" xfId="8956" xr:uid="{00000000-0005-0000-0000-000048200000}"/>
    <cellStyle name="40% - 강조색6 2 2 7" xfId="8957" xr:uid="{00000000-0005-0000-0000-000049200000}"/>
    <cellStyle name="40% - 강조색6 2 2 7 2" xfId="8958" xr:uid="{00000000-0005-0000-0000-00004A200000}"/>
    <cellStyle name="40% - 강조색6 2 2 7 3" xfId="8959" xr:uid="{00000000-0005-0000-0000-00004B200000}"/>
    <cellStyle name="40% - 강조색6 2 2 70" xfId="8960" xr:uid="{00000000-0005-0000-0000-00004C200000}"/>
    <cellStyle name="40% - 강조색6 2 2 70 2" xfId="8961" xr:uid="{00000000-0005-0000-0000-00004D200000}"/>
    <cellStyle name="40% - 강조색6 2 2 70 3" xfId="8962" xr:uid="{00000000-0005-0000-0000-00004E200000}"/>
    <cellStyle name="40% - 강조색6 2 2 71" xfId="8963" xr:uid="{00000000-0005-0000-0000-00004F200000}"/>
    <cellStyle name="40% - 강조색6 2 2 71 2" xfId="8964" xr:uid="{00000000-0005-0000-0000-000050200000}"/>
    <cellStyle name="40% - 강조색6 2 2 71 3" xfId="8965" xr:uid="{00000000-0005-0000-0000-000051200000}"/>
    <cellStyle name="40% - 강조색6 2 2 72" xfId="8966" xr:uid="{00000000-0005-0000-0000-000052200000}"/>
    <cellStyle name="40% - 강조색6 2 2 72 2" xfId="8967" xr:uid="{00000000-0005-0000-0000-000053200000}"/>
    <cellStyle name="40% - 강조색6 2 2 72 3" xfId="8968" xr:uid="{00000000-0005-0000-0000-000054200000}"/>
    <cellStyle name="40% - 강조색6 2 2 73" xfId="8969" xr:uid="{00000000-0005-0000-0000-000055200000}"/>
    <cellStyle name="40% - 강조색6 2 2 8" xfId="8970" xr:uid="{00000000-0005-0000-0000-000056200000}"/>
    <cellStyle name="40% - 강조색6 2 2 8 2" xfId="8971" xr:uid="{00000000-0005-0000-0000-000057200000}"/>
    <cellStyle name="40% - 강조색6 2 2 8 3" xfId="8972" xr:uid="{00000000-0005-0000-0000-000058200000}"/>
    <cellStyle name="40% - 강조색6 2 2 9" xfId="8973" xr:uid="{00000000-0005-0000-0000-000059200000}"/>
    <cellStyle name="40% - 강조색6 2 2 9 2" xfId="8974" xr:uid="{00000000-0005-0000-0000-00005A200000}"/>
    <cellStyle name="40% - 강조색6 2 2 9 3" xfId="8975" xr:uid="{00000000-0005-0000-0000-00005B200000}"/>
    <cellStyle name="40% - 강조색6 2 20" xfId="8976" xr:uid="{00000000-0005-0000-0000-00005C200000}"/>
    <cellStyle name="40% - 강조색6 2 21" xfId="8977" xr:uid="{00000000-0005-0000-0000-00005D200000}"/>
    <cellStyle name="40% - 강조색6 2 22" xfId="8978" xr:uid="{00000000-0005-0000-0000-00005E200000}"/>
    <cellStyle name="40% - 강조색6 2 23" xfId="8979" xr:uid="{00000000-0005-0000-0000-00005F200000}"/>
    <cellStyle name="40% - 강조색6 2 24" xfId="8980" xr:uid="{00000000-0005-0000-0000-000060200000}"/>
    <cellStyle name="40% - 강조색6 2 25" xfId="8981" xr:uid="{00000000-0005-0000-0000-000061200000}"/>
    <cellStyle name="40% - 강조색6 2 3" xfId="8982" xr:uid="{00000000-0005-0000-0000-000062200000}"/>
    <cellStyle name="40% - 강조색6 2 3 10" xfId="8983" xr:uid="{00000000-0005-0000-0000-000063200000}"/>
    <cellStyle name="40% - 강조색6 2 3 10 2" xfId="8984" xr:uid="{00000000-0005-0000-0000-000064200000}"/>
    <cellStyle name="40% - 강조색6 2 3 10 3" xfId="8985" xr:uid="{00000000-0005-0000-0000-000065200000}"/>
    <cellStyle name="40% - 강조색6 2 3 11" xfId="8986" xr:uid="{00000000-0005-0000-0000-000066200000}"/>
    <cellStyle name="40% - 강조색6 2 3 11 2" xfId="8987" xr:uid="{00000000-0005-0000-0000-000067200000}"/>
    <cellStyle name="40% - 강조색6 2 3 11 3" xfId="8988" xr:uid="{00000000-0005-0000-0000-000068200000}"/>
    <cellStyle name="40% - 강조색6 2 3 12" xfId="8989" xr:uid="{00000000-0005-0000-0000-000069200000}"/>
    <cellStyle name="40% - 강조색6 2 3 12 2" xfId="8990" xr:uid="{00000000-0005-0000-0000-00006A200000}"/>
    <cellStyle name="40% - 강조색6 2 3 12 3" xfId="8991" xr:uid="{00000000-0005-0000-0000-00006B200000}"/>
    <cellStyle name="40% - 강조색6 2 3 13" xfId="8992" xr:uid="{00000000-0005-0000-0000-00006C200000}"/>
    <cellStyle name="40% - 강조색6 2 3 13 2" xfId="8993" xr:uid="{00000000-0005-0000-0000-00006D200000}"/>
    <cellStyle name="40% - 강조색6 2 3 13 3" xfId="8994" xr:uid="{00000000-0005-0000-0000-00006E200000}"/>
    <cellStyle name="40% - 강조색6 2 3 14" xfId="8995" xr:uid="{00000000-0005-0000-0000-00006F200000}"/>
    <cellStyle name="40% - 강조색6 2 3 14 2" xfId="8996" xr:uid="{00000000-0005-0000-0000-000070200000}"/>
    <cellStyle name="40% - 강조색6 2 3 14 3" xfId="8997" xr:uid="{00000000-0005-0000-0000-000071200000}"/>
    <cellStyle name="40% - 강조색6 2 3 15" xfId="8998" xr:uid="{00000000-0005-0000-0000-000072200000}"/>
    <cellStyle name="40% - 강조색6 2 3 15 2" xfId="8999" xr:uid="{00000000-0005-0000-0000-000073200000}"/>
    <cellStyle name="40% - 강조색6 2 3 15 3" xfId="9000" xr:uid="{00000000-0005-0000-0000-000074200000}"/>
    <cellStyle name="40% - 강조색6 2 3 16" xfId="9001" xr:uid="{00000000-0005-0000-0000-000075200000}"/>
    <cellStyle name="40% - 강조색6 2 3 16 2" xfId="9002" xr:uid="{00000000-0005-0000-0000-000076200000}"/>
    <cellStyle name="40% - 강조색6 2 3 16 3" xfId="9003" xr:uid="{00000000-0005-0000-0000-000077200000}"/>
    <cellStyle name="40% - 강조색6 2 3 17" xfId="9004" xr:uid="{00000000-0005-0000-0000-000078200000}"/>
    <cellStyle name="40% - 강조색6 2 3 17 2" xfId="9005" xr:uid="{00000000-0005-0000-0000-000079200000}"/>
    <cellStyle name="40% - 강조색6 2 3 17 3" xfId="9006" xr:uid="{00000000-0005-0000-0000-00007A200000}"/>
    <cellStyle name="40% - 강조색6 2 3 18" xfId="9007" xr:uid="{00000000-0005-0000-0000-00007B200000}"/>
    <cellStyle name="40% - 강조색6 2 3 18 2" xfId="9008" xr:uid="{00000000-0005-0000-0000-00007C200000}"/>
    <cellStyle name="40% - 강조색6 2 3 18 3" xfId="9009" xr:uid="{00000000-0005-0000-0000-00007D200000}"/>
    <cellStyle name="40% - 강조색6 2 3 19" xfId="9010" xr:uid="{00000000-0005-0000-0000-00007E200000}"/>
    <cellStyle name="40% - 강조색6 2 3 19 2" xfId="9011" xr:uid="{00000000-0005-0000-0000-00007F200000}"/>
    <cellStyle name="40% - 강조색6 2 3 19 3" xfId="9012" xr:uid="{00000000-0005-0000-0000-000080200000}"/>
    <cellStyle name="40% - 강조색6 2 3 2" xfId="9013" xr:uid="{00000000-0005-0000-0000-000081200000}"/>
    <cellStyle name="40% - 강조색6 2 3 2 2" xfId="9014" xr:uid="{00000000-0005-0000-0000-000082200000}"/>
    <cellStyle name="40% - 강조색6 2 3 2 2 2" xfId="9015" xr:uid="{00000000-0005-0000-0000-000083200000}"/>
    <cellStyle name="40% - 강조색6 2 3 2 2 3" xfId="9016" xr:uid="{00000000-0005-0000-0000-000084200000}"/>
    <cellStyle name="40% - 강조색6 2 3 2 3" xfId="9017" xr:uid="{00000000-0005-0000-0000-000085200000}"/>
    <cellStyle name="40% - 강조색6 2 3 2 4" xfId="9018" xr:uid="{00000000-0005-0000-0000-000086200000}"/>
    <cellStyle name="40% - 강조색6 2 3 20" xfId="9019" xr:uid="{00000000-0005-0000-0000-000087200000}"/>
    <cellStyle name="40% - 강조색6 2 3 20 2" xfId="9020" xr:uid="{00000000-0005-0000-0000-000088200000}"/>
    <cellStyle name="40% - 강조색6 2 3 20 3" xfId="9021" xr:uid="{00000000-0005-0000-0000-000089200000}"/>
    <cellStyle name="40% - 강조색6 2 3 21" xfId="9022" xr:uid="{00000000-0005-0000-0000-00008A200000}"/>
    <cellStyle name="40% - 강조색6 2 3 21 2" xfId="9023" xr:uid="{00000000-0005-0000-0000-00008B200000}"/>
    <cellStyle name="40% - 강조색6 2 3 21 3" xfId="9024" xr:uid="{00000000-0005-0000-0000-00008C200000}"/>
    <cellStyle name="40% - 강조색6 2 3 22" xfId="9025" xr:uid="{00000000-0005-0000-0000-00008D200000}"/>
    <cellStyle name="40% - 강조색6 2 3 22 2" xfId="9026" xr:uid="{00000000-0005-0000-0000-00008E200000}"/>
    <cellStyle name="40% - 강조색6 2 3 22 3" xfId="9027" xr:uid="{00000000-0005-0000-0000-00008F200000}"/>
    <cellStyle name="40% - 강조색6 2 3 23" xfId="9028" xr:uid="{00000000-0005-0000-0000-000090200000}"/>
    <cellStyle name="40% - 강조색6 2 3 23 2" xfId="9029" xr:uid="{00000000-0005-0000-0000-000091200000}"/>
    <cellStyle name="40% - 강조색6 2 3 23 3" xfId="9030" xr:uid="{00000000-0005-0000-0000-000092200000}"/>
    <cellStyle name="40% - 강조색6 2 3 24" xfId="9031" xr:uid="{00000000-0005-0000-0000-000093200000}"/>
    <cellStyle name="40% - 강조색6 2 3 24 2" xfId="9032" xr:uid="{00000000-0005-0000-0000-000094200000}"/>
    <cellStyle name="40% - 강조색6 2 3 24 3" xfId="9033" xr:uid="{00000000-0005-0000-0000-000095200000}"/>
    <cellStyle name="40% - 강조색6 2 3 25" xfId="9034" xr:uid="{00000000-0005-0000-0000-000096200000}"/>
    <cellStyle name="40% - 강조색6 2 3 25 2" xfId="9035" xr:uid="{00000000-0005-0000-0000-000097200000}"/>
    <cellStyle name="40% - 강조색6 2 3 25 3" xfId="9036" xr:uid="{00000000-0005-0000-0000-000098200000}"/>
    <cellStyle name="40% - 강조색6 2 3 26" xfId="9037" xr:uid="{00000000-0005-0000-0000-000099200000}"/>
    <cellStyle name="40% - 강조색6 2 3 26 2" xfId="9038" xr:uid="{00000000-0005-0000-0000-00009A200000}"/>
    <cellStyle name="40% - 강조색6 2 3 26 3" xfId="9039" xr:uid="{00000000-0005-0000-0000-00009B200000}"/>
    <cellStyle name="40% - 강조색6 2 3 27" xfId="9040" xr:uid="{00000000-0005-0000-0000-00009C200000}"/>
    <cellStyle name="40% - 강조색6 2 3 27 2" xfId="9041" xr:uid="{00000000-0005-0000-0000-00009D200000}"/>
    <cellStyle name="40% - 강조색6 2 3 27 3" xfId="9042" xr:uid="{00000000-0005-0000-0000-00009E200000}"/>
    <cellStyle name="40% - 강조색6 2 3 28" xfId="9043" xr:uid="{00000000-0005-0000-0000-00009F200000}"/>
    <cellStyle name="40% - 강조색6 2 3 28 2" xfId="9044" xr:uid="{00000000-0005-0000-0000-0000A0200000}"/>
    <cellStyle name="40% - 강조색6 2 3 28 3" xfId="9045" xr:uid="{00000000-0005-0000-0000-0000A1200000}"/>
    <cellStyle name="40% - 강조색6 2 3 29" xfId="9046" xr:uid="{00000000-0005-0000-0000-0000A2200000}"/>
    <cellStyle name="40% - 강조색6 2 3 29 2" xfId="9047" xr:uid="{00000000-0005-0000-0000-0000A3200000}"/>
    <cellStyle name="40% - 강조색6 2 3 29 3" xfId="9048" xr:uid="{00000000-0005-0000-0000-0000A4200000}"/>
    <cellStyle name="40% - 강조색6 2 3 3" xfId="9049" xr:uid="{00000000-0005-0000-0000-0000A5200000}"/>
    <cellStyle name="40% - 강조색6 2 3 3 2" xfId="9050" xr:uid="{00000000-0005-0000-0000-0000A6200000}"/>
    <cellStyle name="40% - 강조색6 2 3 3 3" xfId="9051" xr:uid="{00000000-0005-0000-0000-0000A7200000}"/>
    <cellStyle name="40% - 강조색6 2 3 30" xfId="9052" xr:uid="{00000000-0005-0000-0000-0000A8200000}"/>
    <cellStyle name="40% - 강조색6 2 3 30 2" xfId="9053" xr:uid="{00000000-0005-0000-0000-0000A9200000}"/>
    <cellStyle name="40% - 강조색6 2 3 30 3" xfId="9054" xr:uid="{00000000-0005-0000-0000-0000AA200000}"/>
    <cellStyle name="40% - 강조색6 2 3 31" xfId="9055" xr:uid="{00000000-0005-0000-0000-0000AB200000}"/>
    <cellStyle name="40% - 강조색6 2 3 31 2" xfId="9056" xr:uid="{00000000-0005-0000-0000-0000AC200000}"/>
    <cellStyle name="40% - 강조색6 2 3 31 3" xfId="9057" xr:uid="{00000000-0005-0000-0000-0000AD200000}"/>
    <cellStyle name="40% - 강조색6 2 3 32" xfId="9058" xr:uid="{00000000-0005-0000-0000-0000AE200000}"/>
    <cellStyle name="40% - 강조색6 2 3 32 2" xfId="9059" xr:uid="{00000000-0005-0000-0000-0000AF200000}"/>
    <cellStyle name="40% - 강조색6 2 3 32 3" xfId="9060" xr:uid="{00000000-0005-0000-0000-0000B0200000}"/>
    <cellStyle name="40% - 강조색6 2 3 33" xfId="9061" xr:uid="{00000000-0005-0000-0000-0000B1200000}"/>
    <cellStyle name="40% - 강조색6 2 3 33 2" xfId="9062" xr:uid="{00000000-0005-0000-0000-0000B2200000}"/>
    <cellStyle name="40% - 강조색6 2 3 33 3" xfId="9063" xr:uid="{00000000-0005-0000-0000-0000B3200000}"/>
    <cellStyle name="40% - 강조색6 2 3 34" xfId="9064" xr:uid="{00000000-0005-0000-0000-0000B4200000}"/>
    <cellStyle name="40% - 강조색6 2 3 34 2" xfId="9065" xr:uid="{00000000-0005-0000-0000-0000B5200000}"/>
    <cellStyle name="40% - 강조색6 2 3 34 3" xfId="9066" xr:uid="{00000000-0005-0000-0000-0000B6200000}"/>
    <cellStyle name="40% - 강조색6 2 3 35" xfId="9067" xr:uid="{00000000-0005-0000-0000-0000B7200000}"/>
    <cellStyle name="40% - 강조색6 2 3 35 2" xfId="9068" xr:uid="{00000000-0005-0000-0000-0000B8200000}"/>
    <cellStyle name="40% - 강조색6 2 3 35 3" xfId="9069" xr:uid="{00000000-0005-0000-0000-0000B9200000}"/>
    <cellStyle name="40% - 강조색6 2 3 36" xfId="9070" xr:uid="{00000000-0005-0000-0000-0000BA200000}"/>
    <cellStyle name="40% - 강조색6 2 3 36 2" xfId="9071" xr:uid="{00000000-0005-0000-0000-0000BB200000}"/>
    <cellStyle name="40% - 강조색6 2 3 36 3" xfId="9072" xr:uid="{00000000-0005-0000-0000-0000BC200000}"/>
    <cellStyle name="40% - 강조색6 2 3 37" xfId="9073" xr:uid="{00000000-0005-0000-0000-0000BD200000}"/>
    <cellStyle name="40% - 강조색6 2 3 37 2" xfId="9074" xr:uid="{00000000-0005-0000-0000-0000BE200000}"/>
    <cellStyle name="40% - 강조색6 2 3 37 3" xfId="9075" xr:uid="{00000000-0005-0000-0000-0000BF200000}"/>
    <cellStyle name="40% - 강조색6 2 3 38" xfId="9076" xr:uid="{00000000-0005-0000-0000-0000C0200000}"/>
    <cellStyle name="40% - 강조색6 2 3 38 2" xfId="9077" xr:uid="{00000000-0005-0000-0000-0000C1200000}"/>
    <cellStyle name="40% - 강조색6 2 3 38 3" xfId="9078" xr:uid="{00000000-0005-0000-0000-0000C2200000}"/>
    <cellStyle name="40% - 강조색6 2 3 39" xfId="9079" xr:uid="{00000000-0005-0000-0000-0000C3200000}"/>
    <cellStyle name="40% - 강조색6 2 3 39 2" xfId="9080" xr:uid="{00000000-0005-0000-0000-0000C4200000}"/>
    <cellStyle name="40% - 강조색6 2 3 39 3" xfId="9081" xr:uid="{00000000-0005-0000-0000-0000C5200000}"/>
    <cellStyle name="40% - 강조색6 2 3 4" xfId="9082" xr:uid="{00000000-0005-0000-0000-0000C6200000}"/>
    <cellStyle name="40% - 강조색6 2 3 4 2" xfId="9083" xr:uid="{00000000-0005-0000-0000-0000C7200000}"/>
    <cellStyle name="40% - 강조색6 2 3 4 3" xfId="9084" xr:uid="{00000000-0005-0000-0000-0000C8200000}"/>
    <cellStyle name="40% - 강조색6 2 3 40" xfId="9085" xr:uid="{00000000-0005-0000-0000-0000C9200000}"/>
    <cellStyle name="40% - 강조색6 2 3 40 2" xfId="9086" xr:uid="{00000000-0005-0000-0000-0000CA200000}"/>
    <cellStyle name="40% - 강조색6 2 3 40 3" xfId="9087" xr:uid="{00000000-0005-0000-0000-0000CB200000}"/>
    <cellStyle name="40% - 강조색6 2 3 41" xfId="9088" xr:uid="{00000000-0005-0000-0000-0000CC200000}"/>
    <cellStyle name="40% - 강조색6 2 3 41 2" xfId="9089" xr:uid="{00000000-0005-0000-0000-0000CD200000}"/>
    <cellStyle name="40% - 강조색6 2 3 41 3" xfId="9090" xr:uid="{00000000-0005-0000-0000-0000CE200000}"/>
    <cellStyle name="40% - 강조색6 2 3 42" xfId="9091" xr:uid="{00000000-0005-0000-0000-0000CF200000}"/>
    <cellStyle name="40% - 강조색6 2 3 42 2" xfId="9092" xr:uid="{00000000-0005-0000-0000-0000D0200000}"/>
    <cellStyle name="40% - 강조색6 2 3 42 3" xfId="9093" xr:uid="{00000000-0005-0000-0000-0000D1200000}"/>
    <cellStyle name="40% - 강조색6 2 3 43" xfId="9094" xr:uid="{00000000-0005-0000-0000-0000D2200000}"/>
    <cellStyle name="40% - 강조색6 2 3 43 2" xfId="9095" xr:uid="{00000000-0005-0000-0000-0000D3200000}"/>
    <cellStyle name="40% - 강조색6 2 3 43 3" xfId="9096" xr:uid="{00000000-0005-0000-0000-0000D4200000}"/>
    <cellStyle name="40% - 강조색6 2 3 44" xfId="9097" xr:uid="{00000000-0005-0000-0000-0000D5200000}"/>
    <cellStyle name="40% - 강조색6 2 3 44 2" xfId="9098" xr:uid="{00000000-0005-0000-0000-0000D6200000}"/>
    <cellStyle name="40% - 강조색6 2 3 44 3" xfId="9099" xr:uid="{00000000-0005-0000-0000-0000D7200000}"/>
    <cellStyle name="40% - 강조색6 2 3 45" xfId="9100" xr:uid="{00000000-0005-0000-0000-0000D8200000}"/>
    <cellStyle name="40% - 강조색6 2 3 45 2" xfId="9101" xr:uid="{00000000-0005-0000-0000-0000D9200000}"/>
    <cellStyle name="40% - 강조색6 2 3 45 3" xfId="9102" xr:uid="{00000000-0005-0000-0000-0000DA200000}"/>
    <cellStyle name="40% - 강조색6 2 3 46" xfId="9103" xr:uid="{00000000-0005-0000-0000-0000DB200000}"/>
    <cellStyle name="40% - 강조색6 2 3 46 2" xfId="9104" xr:uid="{00000000-0005-0000-0000-0000DC200000}"/>
    <cellStyle name="40% - 강조색6 2 3 46 3" xfId="9105" xr:uid="{00000000-0005-0000-0000-0000DD200000}"/>
    <cellStyle name="40% - 강조색6 2 3 47" xfId="9106" xr:uid="{00000000-0005-0000-0000-0000DE200000}"/>
    <cellStyle name="40% - 강조색6 2 3 47 2" xfId="9107" xr:uid="{00000000-0005-0000-0000-0000DF200000}"/>
    <cellStyle name="40% - 강조색6 2 3 47 3" xfId="9108" xr:uid="{00000000-0005-0000-0000-0000E0200000}"/>
    <cellStyle name="40% - 강조색6 2 3 48" xfId="9109" xr:uid="{00000000-0005-0000-0000-0000E1200000}"/>
    <cellStyle name="40% - 강조색6 2 3 48 2" xfId="9110" xr:uid="{00000000-0005-0000-0000-0000E2200000}"/>
    <cellStyle name="40% - 강조색6 2 3 48 3" xfId="9111" xr:uid="{00000000-0005-0000-0000-0000E3200000}"/>
    <cellStyle name="40% - 강조색6 2 3 49" xfId="9112" xr:uid="{00000000-0005-0000-0000-0000E4200000}"/>
    <cellStyle name="40% - 강조색6 2 3 49 2" xfId="9113" xr:uid="{00000000-0005-0000-0000-0000E5200000}"/>
    <cellStyle name="40% - 강조색6 2 3 49 3" xfId="9114" xr:uid="{00000000-0005-0000-0000-0000E6200000}"/>
    <cellStyle name="40% - 강조색6 2 3 5" xfId="9115" xr:uid="{00000000-0005-0000-0000-0000E7200000}"/>
    <cellStyle name="40% - 강조색6 2 3 5 2" xfId="9116" xr:uid="{00000000-0005-0000-0000-0000E8200000}"/>
    <cellStyle name="40% - 강조색6 2 3 5 3" xfId="9117" xr:uid="{00000000-0005-0000-0000-0000E9200000}"/>
    <cellStyle name="40% - 강조색6 2 3 50" xfId="9118" xr:uid="{00000000-0005-0000-0000-0000EA200000}"/>
    <cellStyle name="40% - 강조색6 2 3 50 2" xfId="9119" xr:uid="{00000000-0005-0000-0000-0000EB200000}"/>
    <cellStyle name="40% - 강조색6 2 3 50 3" xfId="9120" xr:uid="{00000000-0005-0000-0000-0000EC200000}"/>
    <cellStyle name="40% - 강조색6 2 3 51" xfId="9121" xr:uid="{00000000-0005-0000-0000-0000ED200000}"/>
    <cellStyle name="40% - 강조색6 2 3 51 2" xfId="9122" xr:uid="{00000000-0005-0000-0000-0000EE200000}"/>
    <cellStyle name="40% - 강조색6 2 3 51 3" xfId="9123" xr:uid="{00000000-0005-0000-0000-0000EF200000}"/>
    <cellStyle name="40% - 강조색6 2 3 52" xfId="9124" xr:uid="{00000000-0005-0000-0000-0000F0200000}"/>
    <cellStyle name="40% - 강조색6 2 3 52 2" xfId="9125" xr:uid="{00000000-0005-0000-0000-0000F1200000}"/>
    <cellStyle name="40% - 강조색6 2 3 52 3" xfId="9126" xr:uid="{00000000-0005-0000-0000-0000F2200000}"/>
    <cellStyle name="40% - 강조색6 2 3 53" xfId="9127" xr:uid="{00000000-0005-0000-0000-0000F3200000}"/>
    <cellStyle name="40% - 강조색6 2 3 53 2" xfId="9128" xr:uid="{00000000-0005-0000-0000-0000F4200000}"/>
    <cellStyle name="40% - 강조색6 2 3 53 3" xfId="9129" xr:uid="{00000000-0005-0000-0000-0000F5200000}"/>
    <cellStyle name="40% - 강조색6 2 3 54" xfId="9130" xr:uid="{00000000-0005-0000-0000-0000F6200000}"/>
    <cellStyle name="40% - 강조색6 2 3 54 2" xfId="9131" xr:uid="{00000000-0005-0000-0000-0000F7200000}"/>
    <cellStyle name="40% - 강조색6 2 3 54 3" xfId="9132" xr:uid="{00000000-0005-0000-0000-0000F8200000}"/>
    <cellStyle name="40% - 강조색6 2 3 55" xfId="9133" xr:uid="{00000000-0005-0000-0000-0000F9200000}"/>
    <cellStyle name="40% - 강조색6 2 3 55 2" xfId="9134" xr:uid="{00000000-0005-0000-0000-0000FA200000}"/>
    <cellStyle name="40% - 강조색6 2 3 55 3" xfId="9135" xr:uid="{00000000-0005-0000-0000-0000FB200000}"/>
    <cellStyle name="40% - 강조색6 2 3 56" xfId="9136" xr:uid="{00000000-0005-0000-0000-0000FC200000}"/>
    <cellStyle name="40% - 강조색6 2 3 56 2" xfId="9137" xr:uid="{00000000-0005-0000-0000-0000FD200000}"/>
    <cellStyle name="40% - 강조색6 2 3 56 3" xfId="9138" xr:uid="{00000000-0005-0000-0000-0000FE200000}"/>
    <cellStyle name="40% - 강조색6 2 3 57" xfId="9139" xr:uid="{00000000-0005-0000-0000-0000FF200000}"/>
    <cellStyle name="40% - 강조색6 2 3 57 2" xfId="9140" xr:uid="{00000000-0005-0000-0000-000000210000}"/>
    <cellStyle name="40% - 강조색6 2 3 57 3" xfId="9141" xr:uid="{00000000-0005-0000-0000-000001210000}"/>
    <cellStyle name="40% - 강조색6 2 3 58" xfId="9142" xr:uid="{00000000-0005-0000-0000-000002210000}"/>
    <cellStyle name="40% - 강조색6 2 3 58 2" xfId="9143" xr:uid="{00000000-0005-0000-0000-000003210000}"/>
    <cellStyle name="40% - 강조색6 2 3 58 3" xfId="9144" xr:uid="{00000000-0005-0000-0000-000004210000}"/>
    <cellStyle name="40% - 강조색6 2 3 59" xfId="9145" xr:uid="{00000000-0005-0000-0000-000005210000}"/>
    <cellStyle name="40% - 강조색6 2 3 59 2" xfId="9146" xr:uid="{00000000-0005-0000-0000-000006210000}"/>
    <cellStyle name="40% - 강조색6 2 3 59 3" xfId="9147" xr:uid="{00000000-0005-0000-0000-000007210000}"/>
    <cellStyle name="40% - 강조색6 2 3 6" xfId="9148" xr:uid="{00000000-0005-0000-0000-000008210000}"/>
    <cellStyle name="40% - 강조색6 2 3 6 2" xfId="9149" xr:uid="{00000000-0005-0000-0000-000009210000}"/>
    <cellStyle name="40% - 강조색6 2 3 6 3" xfId="9150" xr:uid="{00000000-0005-0000-0000-00000A210000}"/>
    <cellStyle name="40% - 강조색6 2 3 60" xfId="9151" xr:uid="{00000000-0005-0000-0000-00000B210000}"/>
    <cellStyle name="40% - 강조색6 2 3 60 2" xfId="9152" xr:uid="{00000000-0005-0000-0000-00000C210000}"/>
    <cellStyle name="40% - 강조색6 2 3 60 3" xfId="9153" xr:uid="{00000000-0005-0000-0000-00000D210000}"/>
    <cellStyle name="40% - 강조색6 2 3 61" xfId="9154" xr:uid="{00000000-0005-0000-0000-00000E210000}"/>
    <cellStyle name="40% - 강조색6 2 3 61 2" xfId="9155" xr:uid="{00000000-0005-0000-0000-00000F210000}"/>
    <cellStyle name="40% - 강조색6 2 3 61 3" xfId="9156" xr:uid="{00000000-0005-0000-0000-000010210000}"/>
    <cellStyle name="40% - 강조색6 2 3 62" xfId="9157" xr:uid="{00000000-0005-0000-0000-000011210000}"/>
    <cellStyle name="40% - 강조색6 2 3 62 2" xfId="9158" xr:uid="{00000000-0005-0000-0000-000012210000}"/>
    <cellStyle name="40% - 강조색6 2 3 62 3" xfId="9159" xr:uid="{00000000-0005-0000-0000-000013210000}"/>
    <cellStyle name="40% - 강조색6 2 3 63" xfId="9160" xr:uid="{00000000-0005-0000-0000-000014210000}"/>
    <cellStyle name="40% - 강조색6 2 3 63 2" xfId="9161" xr:uid="{00000000-0005-0000-0000-000015210000}"/>
    <cellStyle name="40% - 강조색6 2 3 63 3" xfId="9162" xr:uid="{00000000-0005-0000-0000-000016210000}"/>
    <cellStyle name="40% - 강조색6 2 3 64" xfId="9163" xr:uid="{00000000-0005-0000-0000-000017210000}"/>
    <cellStyle name="40% - 강조색6 2 3 64 2" xfId="9164" xr:uid="{00000000-0005-0000-0000-000018210000}"/>
    <cellStyle name="40% - 강조색6 2 3 64 3" xfId="9165" xr:uid="{00000000-0005-0000-0000-000019210000}"/>
    <cellStyle name="40% - 강조색6 2 3 65" xfId="9166" xr:uid="{00000000-0005-0000-0000-00001A210000}"/>
    <cellStyle name="40% - 강조색6 2 3 65 2" xfId="9167" xr:uid="{00000000-0005-0000-0000-00001B210000}"/>
    <cellStyle name="40% - 강조색6 2 3 65 3" xfId="9168" xr:uid="{00000000-0005-0000-0000-00001C210000}"/>
    <cellStyle name="40% - 강조색6 2 3 66" xfId="9169" xr:uid="{00000000-0005-0000-0000-00001D210000}"/>
    <cellStyle name="40% - 강조색6 2 3 66 2" xfId="9170" xr:uid="{00000000-0005-0000-0000-00001E210000}"/>
    <cellStyle name="40% - 강조색6 2 3 66 3" xfId="9171" xr:uid="{00000000-0005-0000-0000-00001F210000}"/>
    <cellStyle name="40% - 강조색6 2 3 67" xfId="9172" xr:uid="{00000000-0005-0000-0000-000020210000}"/>
    <cellStyle name="40% - 강조색6 2 3 67 2" xfId="9173" xr:uid="{00000000-0005-0000-0000-000021210000}"/>
    <cellStyle name="40% - 강조색6 2 3 67 3" xfId="9174" xr:uid="{00000000-0005-0000-0000-000022210000}"/>
    <cellStyle name="40% - 강조색6 2 3 68" xfId="9175" xr:uid="{00000000-0005-0000-0000-000023210000}"/>
    <cellStyle name="40% - 강조색6 2 3 68 2" xfId="9176" xr:uid="{00000000-0005-0000-0000-000024210000}"/>
    <cellStyle name="40% - 강조색6 2 3 68 3" xfId="9177" xr:uid="{00000000-0005-0000-0000-000025210000}"/>
    <cellStyle name="40% - 강조색6 2 3 69" xfId="9178" xr:uid="{00000000-0005-0000-0000-000026210000}"/>
    <cellStyle name="40% - 강조색6 2 3 69 2" xfId="9179" xr:uid="{00000000-0005-0000-0000-000027210000}"/>
    <cellStyle name="40% - 강조색6 2 3 69 3" xfId="9180" xr:uid="{00000000-0005-0000-0000-000028210000}"/>
    <cellStyle name="40% - 강조색6 2 3 7" xfId="9181" xr:uid="{00000000-0005-0000-0000-000029210000}"/>
    <cellStyle name="40% - 강조색6 2 3 7 2" xfId="9182" xr:uid="{00000000-0005-0000-0000-00002A210000}"/>
    <cellStyle name="40% - 강조색6 2 3 7 3" xfId="9183" xr:uid="{00000000-0005-0000-0000-00002B210000}"/>
    <cellStyle name="40% - 강조색6 2 3 70" xfId="9184" xr:uid="{00000000-0005-0000-0000-00002C210000}"/>
    <cellStyle name="40% - 강조색6 2 3 70 2" xfId="9185" xr:uid="{00000000-0005-0000-0000-00002D210000}"/>
    <cellStyle name="40% - 강조색6 2 3 70 3" xfId="9186" xr:uid="{00000000-0005-0000-0000-00002E210000}"/>
    <cellStyle name="40% - 강조색6 2 3 71" xfId="9187" xr:uid="{00000000-0005-0000-0000-00002F210000}"/>
    <cellStyle name="40% - 강조색6 2 3 71 2" xfId="9188" xr:uid="{00000000-0005-0000-0000-000030210000}"/>
    <cellStyle name="40% - 강조색6 2 3 71 3" xfId="9189" xr:uid="{00000000-0005-0000-0000-000031210000}"/>
    <cellStyle name="40% - 강조색6 2 3 72" xfId="9190" xr:uid="{00000000-0005-0000-0000-000032210000}"/>
    <cellStyle name="40% - 강조색6 2 3 72 2" xfId="9191" xr:uid="{00000000-0005-0000-0000-000033210000}"/>
    <cellStyle name="40% - 강조색6 2 3 72 3" xfId="9192" xr:uid="{00000000-0005-0000-0000-000034210000}"/>
    <cellStyle name="40% - 강조색6 2 3 73" xfId="9193" xr:uid="{00000000-0005-0000-0000-000035210000}"/>
    <cellStyle name="40% - 강조색6 2 3 8" xfId="9194" xr:uid="{00000000-0005-0000-0000-000036210000}"/>
    <cellStyle name="40% - 강조색6 2 3 8 2" xfId="9195" xr:uid="{00000000-0005-0000-0000-000037210000}"/>
    <cellStyle name="40% - 강조색6 2 3 8 3" xfId="9196" xr:uid="{00000000-0005-0000-0000-000038210000}"/>
    <cellStyle name="40% - 강조색6 2 3 9" xfId="9197" xr:uid="{00000000-0005-0000-0000-000039210000}"/>
    <cellStyle name="40% - 강조색6 2 3 9 2" xfId="9198" xr:uid="{00000000-0005-0000-0000-00003A210000}"/>
    <cellStyle name="40% - 강조색6 2 3 9 3" xfId="9199" xr:uid="{00000000-0005-0000-0000-00003B210000}"/>
    <cellStyle name="40% - 강조색6 2 4" xfId="9200" xr:uid="{00000000-0005-0000-0000-00003C210000}"/>
    <cellStyle name="40% - 강조색6 2 4 10" xfId="9201" xr:uid="{00000000-0005-0000-0000-00003D210000}"/>
    <cellStyle name="40% - 강조색6 2 4 10 2" xfId="9202" xr:uid="{00000000-0005-0000-0000-00003E210000}"/>
    <cellStyle name="40% - 강조색6 2 4 10 3" xfId="9203" xr:uid="{00000000-0005-0000-0000-00003F210000}"/>
    <cellStyle name="40% - 강조색6 2 4 11" xfId="9204" xr:uid="{00000000-0005-0000-0000-000040210000}"/>
    <cellStyle name="40% - 강조색6 2 4 11 2" xfId="9205" xr:uid="{00000000-0005-0000-0000-000041210000}"/>
    <cellStyle name="40% - 강조색6 2 4 11 3" xfId="9206" xr:uid="{00000000-0005-0000-0000-000042210000}"/>
    <cellStyle name="40% - 강조색6 2 4 12" xfId="9207" xr:uid="{00000000-0005-0000-0000-000043210000}"/>
    <cellStyle name="40% - 강조색6 2 4 12 2" xfId="9208" xr:uid="{00000000-0005-0000-0000-000044210000}"/>
    <cellStyle name="40% - 강조색6 2 4 12 3" xfId="9209" xr:uid="{00000000-0005-0000-0000-000045210000}"/>
    <cellStyle name="40% - 강조색6 2 4 13" xfId="9210" xr:uid="{00000000-0005-0000-0000-000046210000}"/>
    <cellStyle name="40% - 강조색6 2 4 13 2" xfId="9211" xr:uid="{00000000-0005-0000-0000-000047210000}"/>
    <cellStyle name="40% - 강조색6 2 4 13 3" xfId="9212" xr:uid="{00000000-0005-0000-0000-000048210000}"/>
    <cellStyle name="40% - 강조색6 2 4 14" xfId="9213" xr:uid="{00000000-0005-0000-0000-000049210000}"/>
    <cellStyle name="40% - 강조색6 2 4 14 2" xfId="9214" xr:uid="{00000000-0005-0000-0000-00004A210000}"/>
    <cellStyle name="40% - 강조색6 2 4 14 3" xfId="9215" xr:uid="{00000000-0005-0000-0000-00004B210000}"/>
    <cellStyle name="40% - 강조색6 2 4 15" xfId="9216" xr:uid="{00000000-0005-0000-0000-00004C210000}"/>
    <cellStyle name="40% - 강조색6 2 4 15 2" xfId="9217" xr:uid="{00000000-0005-0000-0000-00004D210000}"/>
    <cellStyle name="40% - 강조색6 2 4 15 3" xfId="9218" xr:uid="{00000000-0005-0000-0000-00004E210000}"/>
    <cellStyle name="40% - 강조색6 2 4 16" xfId="9219" xr:uid="{00000000-0005-0000-0000-00004F210000}"/>
    <cellStyle name="40% - 강조색6 2 4 16 2" xfId="9220" xr:uid="{00000000-0005-0000-0000-000050210000}"/>
    <cellStyle name="40% - 강조색6 2 4 16 3" xfId="9221" xr:uid="{00000000-0005-0000-0000-000051210000}"/>
    <cellStyle name="40% - 강조색6 2 4 17" xfId="9222" xr:uid="{00000000-0005-0000-0000-000052210000}"/>
    <cellStyle name="40% - 강조색6 2 4 17 2" xfId="9223" xr:uid="{00000000-0005-0000-0000-000053210000}"/>
    <cellStyle name="40% - 강조색6 2 4 17 3" xfId="9224" xr:uid="{00000000-0005-0000-0000-000054210000}"/>
    <cellStyle name="40% - 강조색6 2 4 18" xfId="9225" xr:uid="{00000000-0005-0000-0000-000055210000}"/>
    <cellStyle name="40% - 강조색6 2 4 18 2" xfId="9226" xr:uid="{00000000-0005-0000-0000-000056210000}"/>
    <cellStyle name="40% - 강조색6 2 4 18 3" xfId="9227" xr:uid="{00000000-0005-0000-0000-000057210000}"/>
    <cellStyle name="40% - 강조색6 2 4 19" xfId="9228" xr:uid="{00000000-0005-0000-0000-000058210000}"/>
    <cellStyle name="40% - 강조색6 2 4 19 2" xfId="9229" xr:uid="{00000000-0005-0000-0000-000059210000}"/>
    <cellStyle name="40% - 강조색6 2 4 19 3" xfId="9230" xr:uid="{00000000-0005-0000-0000-00005A210000}"/>
    <cellStyle name="40% - 강조색6 2 4 2" xfId="9231" xr:uid="{00000000-0005-0000-0000-00005B210000}"/>
    <cellStyle name="40% - 강조색6 2 4 2 2" xfId="9232" xr:uid="{00000000-0005-0000-0000-00005C210000}"/>
    <cellStyle name="40% - 강조색6 2 4 2 2 2" xfId="9233" xr:uid="{00000000-0005-0000-0000-00005D210000}"/>
    <cellStyle name="40% - 강조색6 2 4 2 2 3" xfId="9234" xr:uid="{00000000-0005-0000-0000-00005E210000}"/>
    <cellStyle name="40% - 강조색6 2 4 2 3" xfId="9235" xr:uid="{00000000-0005-0000-0000-00005F210000}"/>
    <cellStyle name="40% - 강조색6 2 4 2 4" xfId="9236" xr:uid="{00000000-0005-0000-0000-000060210000}"/>
    <cellStyle name="40% - 강조색6 2 4 20" xfId="9237" xr:uid="{00000000-0005-0000-0000-000061210000}"/>
    <cellStyle name="40% - 강조색6 2 4 20 2" xfId="9238" xr:uid="{00000000-0005-0000-0000-000062210000}"/>
    <cellStyle name="40% - 강조색6 2 4 20 3" xfId="9239" xr:uid="{00000000-0005-0000-0000-000063210000}"/>
    <cellStyle name="40% - 강조색6 2 4 21" xfId="9240" xr:uid="{00000000-0005-0000-0000-000064210000}"/>
    <cellStyle name="40% - 강조색6 2 4 21 2" xfId="9241" xr:uid="{00000000-0005-0000-0000-000065210000}"/>
    <cellStyle name="40% - 강조색6 2 4 21 3" xfId="9242" xr:uid="{00000000-0005-0000-0000-000066210000}"/>
    <cellStyle name="40% - 강조색6 2 4 22" xfId="9243" xr:uid="{00000000-0005-0000-0000-000067210000}"/>
    <cellStyle name="40% - 강조색6 2 4 22 2" xfId="9244" xr:uid="{00000000-0005-0000-0000-000068210000}"/>
    <cellStyle name="40% - 강조색6 2 4 22 3" xfId="9245" xr:uid="{00000000-0005-0000-0000-000069210000}"/>
    <cellStyle name="40% - 강조색6 2 4 23" xfId="9246" xr:uid="{00000000-0005-0000-0000-00006A210000}"/>
    <cellStyle name="40% - 강조색6 2 4 23 2" xfId="9247" xr:uid="{00000000-0005-0000-0000-00006B210000}"/>
    <cellStyle name="40% - 강조색6 2 4 23 3" xfId="9248" xr:uid="{00000000-0005-0000-0000-00006C210000}"/>
    <cellStyle name="40% - 강조색6 2 4 24" xfId="9249" xr:uid="{00000000-0005-0000-0000-00006D210000}"/>
    <cellStyle name="40% - 강조색6 2 4 24 2" xfId="9250" xr:uid="{00000000-0005-0000-0000-00006E210000}"/>
    <cellStyle name="40% - 강조색6 2 4 24 3" xfId="9251" xr:uid="{00000000-0005-0000-0000-00006F210000}"/>
    <cellStyle name="40% - 강조색6 2 4 25" xfId="9252" xr:uid="{00000000-0005-0000-0000-000070210000}"/>
    <cellStyle name="40% - 강조색6 2 4 25 2" xfId="9253" xr:uid="{00000000-0005-0000-0000-000071210000}"/>
    <cellStyle name="40% - 강조색6 2 4 25 3" xfId="9254" xr:uid="{00000000-0005-0000-0000-000072210000}"/>
    <cellStyle name="40% - 강조색6 2 4 26" xfId="9255" xr:uid="{00000000-0005-0000-0000-000073210000}"/>
    <cellStyle name="40% - 강조색6 2 4 26 2" xfId="9256" xr:uid="{00000000-0005-0000-0000-000074210000}"/>
    <cellStyle name="40% - 강조색6 2 4 26 3" xfId="9257" xr:uid="{00000000-0005-0000-0000-000075210000}"/>
    <cellStyle name="40% - 강조색6 2 4 27" xfId="9258" xr:uid="{00000000-0005-0000-0000-000076210000}"/>
    <cellStyle name="40% - 강조색6 2 4 27 2" xfId="9259" xr:uid="{00000000-0005-0000-0000-000077210000}"/>
    <cellStyle name="40% - 강조색6 2 4 27 3" xfId="9260" xr:uid="{00000000-0005-0000-0000-000078210000}"/>
    <cellStyle name="40% - 강조색6 2 4 28" xfId="9261" xr:uid="{00000000-0005-0000-0000-000079210000}"/>
    <cellStyle name="40% - 강조색6 2 4 28 2" xfId="9262" xr:uid="{00000000-0005-0000-0000-00007A210000}"/>
    <cellStyle name="40% - 강조색6 2 4 28 3" xfId="9263" xr:uid="{00000000-0005-0000-0000-00007B210000}"/>
    <cellStyle name="40% - 강조색6 2 4 29" xfId="9264" xr:uid="{00000000-0005-0000-0000-00007C210000}"/>
    <cellStyle name="40% - 강조색6 2 4 29 2" xfId="9265" xr:uid="{00000000-0005-0000-0000-00007D210000}"/>
    <cellStyle name="40% - 강조색6 2 4 29 3" xfId="9266" xr:uid="{00000000-0005-0000-0000-00007E210000}"/>
    <cellStyle name="40% - 강조색6 2 4 3" xfId="9267" xr:uid="{00000000-0005-0000-0000-00007F210000}"/>
    <cellStyle name="40% - 강조색6 2 4 3 2" xfId="9268" xr:uid="{00000000-0005-0000-0000-000080210000}"/>
    <cellStyle name="40% - 강조색6 2 4 3 3" xfId="9269" xr:uid="{00000000-0005-0000-0000-000081210000}"/>
    <cellStyle name="40% - 강조색6 2 4 30" xfId="9270" xr:uid="{00000000-0005-0000-0000-000082210000}"/>
    <cellStyle name="40% - 강조색6 2 4 30 2" xfId="9271" xr:uid="{00000000-0005-0000-0000-000083210000}"/>
    <cellStyle name="40% - 강조색6 2 4 30 3" xfId="9272" xr:uid="{00000000-0005-0000-0000-000084210000}"/>
    <cellStyle name="40% - 강조색6 2 4 31" xfId="9273" xr:uid="{00000000-0005-0000-0000-000085210000}"/>
    <cellStyle name="40% - 강조색6 2 4 31 2" xfId="9274" xr:uid="{00000000-0005-0000-0000-000086210000}"/>
    <cellStyle name="40% - 강조색6 2 4 31 3" xfId="9275" xr:uid="{00000000-0005-0000-0000-000087210000}"/>
    <cellStyle name="40% - 강조색6 2 4 32" xfId="9276" xr:uid="{00000000-0005-0000-0000-000088210000}"/>
    <cellStyle name="40% - 강조색6 2 4 32 2" xfId="9277" xr:uid="{00000000-0005-0000-0000-000089210000}"/>
    <cellStyle name="40% - 강조색6 2 4 32 3" xfId="9278" xr:uid="{00000000-0005-0000-0000-00008A210000}"/>
    <cellStyle name="40% - 강조색6 2 4 33" xfId="9279" xr:uid="{00000000-0005-0000-0000-00008B210000}"/>
    <cellStyle name="40% - 강조색6 2 4 33 2" xfId="9280" xr:uid="{00000000-0005-0000-0000-00008C210000}"/>
    <cellStyle name="40% - 강조색6 2 4 33 3" xfId="9281" xr:uid="{00000000-0005-0000-0000-00008D210000}"/>
    <cellStyle name="40% - 강조색6 2 4 34" xfId="9282" xr:uid="{00000000-0005-0000-0000-00008E210000}"/>
    <cellStyle name="40% - 강조색6 2 4 34 2" xfId="9283" xr:uid="{00000000-0005-0000-0000-00008F210000}"/>
    <cellStyle name="40% - 강조색6 2 4 34 3" xfId="9284" xr:uid="{00000000-0005-0000-0000-000090210000}"/>
    <cellStyle name="40% - 강조색6 2 4 35" xfId="9285" xr:uid="{00000000-0005-0000-0000-000091210000}"/>
    <cellStyle name="40% - 강조색6 2 4 35 2" xfId="9286" xr:uid="{00000000-0005-0000-0000-000092210000}"/>
    <cellStyle name="40% - 강조색6 2 4 35 3" xfId="9287" xr:uid="{00000000-0005-0000-0000-000093210000}"/>
    <cellStyle name="40% - 강조색6 2 4 36" xfId="9288" xr:uid="{00000000-0005-0000-0000-000094210000}"/>
    <cellStyle name="40% - 강조색6 2 4 36 2" xfId="9289" xr:uid="{00000000-0005-0000-0000-000095210000}"/>
    <cellStyle name="40% - 강조색6 2 4 36 3" xfId="9290" xr:uid="{00000000-0005-0000-0000-000096210000}"/>
    <cellStyle name="40% - 강조색6 2 4 37" xfId="9291" xr:uid="{00000000-0005-0000-0000-000097210000}"/>
    <cellStyle name="40% - 강조색6 2 4 37 2" xfId="9292" xr:uid="{00000000-0005-0000-0000-000098210000}"/>
    <cellStyle name="40% - 강조색6 2 4 37 3" xfId="9293" xr:uid="{00000000-0005-0000-0000-000099210000}"/>
    <cellStyle name="40% - 강조색6 2 4 38" xfId="9294" xr:uid="{00000000-0005-0000-0000-00009A210000}"/>
    <cellStyle name="40% - 강조색6 2 4 38 2" xfId="9295" xr:uid="{00000000-0005-0000-0000-00009B210000}"/>
    <cellStyle name="40% - 강조색6 2 4 38 3" xfId="9296" xr:uid="{00000000-0005-0000-0000-00009C210000}"/>
    <cellStyle name="40% - 강조색6 2 4 39" xfId="9297" xr:uid="{00000000-0005-0000-0000-00009D210000}"/>
    <cellStyle name="40% - 강조색6 2 4 39 2" xfId="9298" xr:uid="{00000000-0005-0000-0000-00009E210000}"/>
    <cellStyle name="40% - 강조색6 2 4 39 3" xfId="9299" xr:uid="{00000000-0005-0000-0000-00009F210000}"/>
    <cellStyle name="40% - 강조색6 2 4 4" xfId="9300" xr:uid="{00000000-0005-0000-0000-0000A0210000}"/>
    <cellStyle name="40% - 강조색6 2 4 4 2" xfId="9301" xr:uid="{00000000-0005-0000-0000-0000A1210000}"/>
    <cellStyle name="40% - 강조색6 2 4 4 3" xfId="9302" xr:uid="{00000000-0005-0000-0000-0000A2210000}"/>
    <cellStyle name="40% - 강조색6 2 4 40" xfId="9303" xr:uid="{00000000-0005-0000-0000-0000A3210000}"/>
    <cellStyle name="40% - 강조색6 2 4 40 2" xfId="9304" xr:uid="{00000000-0005-0000-0000-0000A4210000}"/>
    <cellStyle name="40% - 강조색6 2 4 40 3" xfId="9305" xr:uid="{00000000-0005-0000-0000-0000A5210000}"/>
    <cellStyle name="40% - 강조색6 2 4 41" xfId="9306" xr:uid="{00000000-0005-0000-0000-0000A6210000}"/>
    <cellStyle name="40% - 강조색6 2 4 41 2" xfId="9307" xr:uid="{00000000-0005-0000-0000-0000A7210000}"/>
    <cellStyle name="40% - 강조색6 2 4 41 3" xfId="9308" xr:uid="{00000000-0005-0000-0000-0000A8210000}"/>
    <cellStyle name="40% - 강조색6 2 4 42" xfId="9309" xr:uid="{00000000-0005-0000-0000-0000A9210000}"/>
    <cellStyle name="40% - 강조색6 2 4 42 2" xfId="9310" xr:uid="{00000000-0005-0000-0000-0000AA210000}"/>
    <cellStyle name="40% - 강조색6 2 4 42 3" xfId="9311" xr:uid="{00000000-0005-0000-0000-0000AB210000}"/>
    <cellStyle name="40% - 강조색6 2 4 43" xfId="9312" xr:uid="{00000000-0005-0000-0000-0000AC210000}"/>
    <cellStyle name="40% - 강조색6 2 4 43 2" xfId="9313" xr:uid="{00000000-0005-0000-0000-0000AD210000}"/>
    <cellStyle name="40% - 강조색6 2 4 43 3" xfId="9314" xr:uid="{00000000-0005-0000-0000-0000AE210000}"/>
    <cellStyle name="40% - 강조색6 2 4 44" xfId="9315" xr:uid="{00000000-0005-0000-0000-0000AF210000}"/>
    <cellStyle name="40% - 강조색6 2 4 44 2" xfId="9316" xr:uid="{00000000-0005-0000-0000-0000B0210000}"/>
    <cellStyle name="40% - 강조색6 2 4 44 3" xfId="9317" xr:uid="{00000000-0005-0000-0000-0000B1210000}"/>
    <cellStyle name="40% - 강조색6 2 4 45" xfId="9318" xr:uid="{00000000-0005-0000-0000-0000B2210000}"/>
    <cellStyle name="40% - 강조색6 2 4 45 2" xfId="9319" xr:uid="{00000000-0005-0000-0000-0000B3210000}"/>
    <cellStyle name="40% - 강조색6 2 4 45 3" xfId="9320" xr:uid="{00000000-0005-0000-0000-0000B4210000}"/>
    <cellStyle name="40% - 강조색6 2 4 46" xfId="9321" xr:uid="{00000000-0005-0000-0000-0000B5210000}"/>
    <cellStyle name="40% - 강조색6 2 4 46 2" xfId="9322" xr:uid="{00000000-0005-0000-0000-0000B6210000}"/>
    <cellStyle name="40% - 강조색6 2 4 46 3" xfId="9323" xr:uid="{00000000-0005-0000-0000-0000B7210000}"/>
    <cellStyle name="40% - 강조색6 2 4 47" xfId="9324" xr:uid="{00000000-0005-0000-0000-0000B8210000}"/>
    <cellStyle name="40% - 강조색6 2 4 47 2" xfId="9325" xr:uid="{00000000-0005-0000-0000-0000B9210000}"/>
    <cellStyle name="40% - 강조색6 2 4 47 3" xfId="9326" xr:uid="{00000000-0005-0000-0000-0000BA210000}"/>
    <cellStyle name="40% - 강조색6 2 4 48" xfId="9327" xr:uid="{00000000-0005-0000-0000-0000BB210000}"/>
    <cellStyle name="40% - 강조색6 2 4 48 2" xfId="9328" xr:uid="{00000000-0005-0000-0000-0000BC210000}"/>
    <cellStyle name="40% - 강조색6 2 4 48 3" xfId="9329" xr:uid="{00000000-0005-0000-0000-0000BD210000}"/>
    <cellStyle name="40% - 강조색6 2 4 49" xfId="9330" xr:uid="{00000000-0005-0000-0000-0000BE210000}"/>
    <cellStyle name="40% - 강조색6 2 4 49 2" xfId="9331" xr:uid="{00000000-0005-0000-0000-0000BF210000}"/>
    <cellStyle name="40% - 강조색6 2 4 49 3" xfId="9332" xr:uid="{00000000-0005-0000-0000-0000C0210000}"/>
    <cellStyle name="40% - 강조색6 2 4 5" xfId="9333" xr:uid="{00000000-0005-0000-0000-0000C1210000}"/>
    <cellStyle name="40% - 강조색6 2 4 5 2" xfId="9334" xr:uid="{00000000-0005-0000-0000-0000C2210000}"/>
    <cellStyle name="40% - 강조색6 2 4 5 3" xfId="9335" xr:uid="{00000000-0005-0000-0000-0000C3210000}"/>
    <cellStyle name="40% - 강조색6 2 4 50" xfId="9336" xr:uid="{00000000-0005-0000-0000-0000C4210000}"/>
    <cellStyle name="40% - 강조색6 2 4 50 2" xfId="9337" xr:uid="{00000000-0005-0000-0000-0000C5210000}"/>
    <cellStyle name="40% - 강조색6 2 4 50 3" xfId="9338" xr:uid="{00000000-0005-0000-0000-0000C6210000}"/>
    <cellStyle name="40% - 강조색6 2 4 51" xfId="9339" xr:uid="{00000000-0005-0000-0000-0000C7210000}"/>
    <cellStyle name="40% - 강조색6 2 4 51 2" xfId="9340" xr:uid="{00000000-0005-0000-0000-0000C8210000}"/>
    <cellStyle name="40% - 강조색6 2 4 51 3" xfId="9341" xr:uid="{00000000-0005-0000-0000-0000C9210000}"/>
    <cellStyle name="40% - 강조색6 2 4 52" xfId="9342" xr:uid="{00000000-0005-0000-0000-0000CA210000}"/>
    <cellStyle name="40% - 강조색6 2 4 52 2" xfId="9343" xr:uid="{00000000-0005-0000-0000-0000CB210000}"/>
    <cellStyle name="40% - 강조색6 2 4 52 3" xfId="9344" xr:uid="{00000000-0005-0000-0000-0000CC210000}"/>
    <cellStyle name="40% - 강조색6 2 4 53" xfId="9345" xr:uid="{00000000-0005-0000-0000-0000CD210000}"/>
    <cellStyle name="40% - 강조색6 2 4 53 2" xfId="9346" xr:uid="{00000000-0005-0000-0000-0000CE210000}"/>
    <cellStyle name="40% - 강조색6 2 4 53 3" xfId="9347" xr:uid="{00000000-0005-0000-0000-0000CF210000}"/>
    <cellStyle name="40% - 강조색6 2 4 54" xfId="9348" xr:uid="{00000000-0005-0000-0000-0000D0210000}"/>
    <cellStyle name="40% - 강조색6 2 4 54 2" xfId="9349" xr:uid="{00000000-0005-0000-0000-0000D1210000}"/>
    <cellStyle name="40% - 강조색6 2 4 54 3" xfId="9350" xr:uid="{00000000-0005-0000-0000-0000D2210000}"/>
    <cellStyle name="40% - 강조색6 2 4 55" xfId="9351" xr:uid="{00000000-0005-0000-0000-0000D3210000}"/>
    <cellStyle name="40% - 강조색6 2 4 55 2" xfId="9352" xr:uid="{00000000-0005-0000-0000-0000D4210000}"/>
    <cellStyle name="40% - 강조색6 2 4 55 3" xfId="9353" xr:uid="{00000000-0005-0000-0000-0000D5210000}"/>
    <cellStyle name="40% - 강조색6 2 4 56" xfId="9354" xr:uid="{00000000-0005-0000-0000-0000D6210000}"/>
    <cellStyle name="40% - 강조색6 2 4 56 2" xfId="9355" xr:uid="{00000000-0005-0000-0000-0000D7210000}"/>
    <cellStyle name="40% - 강조색6 2 4 56 3" xfId="9356" xr:uid="{00000000-0005-0000-0000-0000D8210000}"/>
    <cellStyle name="40% - 강조색6 2 4 57" xfId="9357" xr:uid="{00000000-0005-0000-0000-0000D9210000}"/>
    <cellStyle name="40% - 강조색6 2 4 57 2" xfId="9358" xr:uid="{00000000-0005-0000-0000-0000DA210000}"/>
    <cellStyle name="40% - 강조색6 2 4 57 3" xfId="9359" xr:uid="{00000000-0005-0000-0000-0000DB210000}"/>
    <cellStyle name="40% - 강조색6 2 4 58" xfId="9360" xr:uid="{00000000-0005-0000-0000-0000DC210000}"/>
    <cellStyle name="40% - 강조색6 2 4 58 2" xfId="9361" xr:uid="{00000000-0005-0000-0000-0000DD210000}"/>
    <cellStyle name="40% - 강조색6 2 4 58 3" xfId="9362" xr:uid="{00000000-0005-0000-0000-0000DE210000}"/>
    <cellStyle name="40% - 강조색6 2 4 59" xfId="9363" xr:uid="{00000000-0005-0000-0000-0000DF210000}"/>
    <cellStyle name="40% - 강조색6 2 4 59 2" xfId="9364" xr:uid="{00000000-0005-0000-0000-0000E0210000}"/>
    <cellStyle name="40% - 강조색6 2 4 59 3" xfId="9365" xr:uid="{00000000-0005-0000-0000-0000E1210000}"/>
    <cellStyle name="40% - 강조색6 2 4 6" xfId="9366" xr:uid="{00000000-0005-0000-0000-0000E2210000}"/>
    <cellStyle name="40% - 강조색6 2 4 6 2" xfId="9367" xr:uid="{00000000-0005-0000-0000-0000E3210000}"/>
    <cellStyle name="40% - 강조색6 2 4 6 3" xfId="9368" xr:uid="{00000000-0005-0000-0000-0000E4210000}"/>
    <cellStyle name="40% - 강조색6 2 4 60" xfId="9369" xr:uid="{00000000-0005-0000-0000-0000E5210000}"/>
    <cellStyle name="40% - 강조색6 2 4 60 2" xfId="9370" xr:uid="{00000000-0005-0000-0000-0000E6210000}"/>
    <cellStyle name="40% - 강조색6 2 4 60 3" xfId="9371" xr:uid="{00000000-0005-0000-0000-0000E7210000}"/>
    <cellStyle name="40% - 강조색6 2 4 61" xfId="9372" xr:uid="{00000000-0005-0000-0000-0000E8210000}"/>
    <cellStyle name="40% - 강조색6 2 4 61 2" xfId="9373" xr:uid="{00000000-0005-0000-0000-0000E9210000}"/>
    <cellStyle name="40% - 강조색6 2 4 61 3" xfId="9374" xr:uid="{00000000-0005-0000-0000-0000EA210000}"/>
    <cellStyle name="40% - 강조색6 2 4 62" xfId="9375" xr:uid="{00000000-0005-0000-0000-0000EB210000}"/>
    <cellStyle name="40% - 강조색6 2 4 62 2" xfId="9376" xr:uid="{00000000-0005-0000-0000-0000EC210000}"/>
    <cellStyle name="40% - 강조색6 2 4 62 3" xfId="9377" xr:uid="{00000000-0005-0000-0000-0000ED210000}"/>
    <cellStyle name="40% - 강조색6 2 4 63" xfId="9378" xr:uid="{00000000-0005-0000-0000-0000EE210000}"/>
    <cellStyle name="40% - 강조색6 2 4 63 2" xfId="9379" xr:uid="{00000000-0005-0000-0000-0000EF210000}"/>
    <cellStyle name="40% - 강조색6 2 4 63 3" xfId="9380" xr:uid="{00000000-0005-0000-0000-0000F0210000}"/>
    <cellStyle name="40% - 강조색6 2 4 64" xfId="9381" xr:uid="{00000000-0005-0000-0000-0000F1210000}"/>
    <cellStyle name="40% - 강조색6 2 4 64 2" xfId="9382" xr:uid="{00000000-0005-0000-0000-0000F2210000}"/>
    <cellStyle name="40% - 강조색6 2 4 64 3" xfId="9383" xr:uid="{00000000-0005-0000-0000-0000F3210000}"/>
    <cellStyle name="40% - 강조색6 2 4 65" xfId="9384" xr:uid="{00000000-0005-0000-0000-0000F4210000}"/>
    <cellStyle name="40% - 강조색6 2 4 65 2" xfId="9385" xr:uid="{00000000-0005-0000-0000-0000F5210000}"/>
    <cellStyle name="40% - 강조색6 2 4 65 3" xfId="9386" xr:uid="{00000000-0005-0000-0000-0000F6210000}"/>
    <cellStyle name="40% - 강조색6 2 4 66" xfId="9387" xr:uid="{00000000-0005-0000-0000-0000F7210000}"/>
    <cellStyle name="40% - 강조색6 2 4 66 2" xfId="9388" xr:uid="{00000000-0005-0000-0000-0000F8210000}"/>
    <cellStyle name="40% - 강조색6 2 4 66 3" xfId="9389" xr:uid="{00000000-0005-0000-0000-0000F9210000}"/>
    <cellStyle name="40% - 강조색6 2 4 67" xfId="9390" xr:uid="{00000000-0005-0000-0000-0000FA210000}"/>
    <cellStyle name="40% - 강조색6 2 4 67 2" xfId="9391" xr:uid="{00000000-0005-0000-0000-0000FB210000}"/>
    <cellStyle name="40% - 강조색6 2 4 67 3" xfId="9392" xr:uid="{00000000-0005-0000-0000-0000FC210000}"/>
    <cellStyle name="40% - 강조색6 2 4 68" xfId="9393" xr:uid="{00000000-0005-0000-0000-0000FD210000}"/>
    <cellStyle name="40% - 강조색6 2 4 68 2" xfId="9394" xr:uid="{00000000-0005-0000-0000-0000FE210000}"/>
    <cellStyle name="40% - 강조색6 2 4 68 3" xfId="9395" xr:uid="{00000000-0005-0000-0000-0000FF210000}"/>
    <cellStyle name="40% - 강조색6 2 4 69" xfId="9396" xr:uid="{00000000-0005-0000-0000-000000220000}"/>
    <cellStyle name="40% - 강조색6 2 4 69 2" xfId="9397" xr:uid="{00000000-0005-0000-0000-000001220000}"/>
    <cellStyle name="40% - 강조색6 2 4 69 3" xfId="9398" xr:uid="{00000000-0005-0000-0000-000002220000}"/>
    <cellStyle name="40% - 강조색6 2 4 7" xfId="9399" xr:uid="{00000000-0005-0000-0000-000003220000}"/>
    <cellStyle name="40% - 강조색6 2 4 7 2" xfId="9400" xr:uid="{00000000-0005-0000-0000-000004220000}"/>
    <cellStyle name="40% - 강조색6 2 4 7 3" xfId="9401" xr:uid="{00000000-0005-0000-0000-000005220000}"/>
    <cellStyle name="40% - 강조색6 2 4 70" xfId="9402" xr:uid="{00000000-0005-0000-0000-000006220000}"/>
    <cellStyle name="40% - 강조색6 2 4 70 2" xfId="9403" xr:uid="{00000000-0005-0000-0000-000007220000}"/>
    <cellStyle name="40% - 강조색6 2 4 70 3" xfId="9404" xr:uid="{00000000-0005-0000-0000-000008220000}"/>
    <cellStyle name="40% - 강조색6 2 4 71" xfId="9405" xr:uid="{00000000-0005-0000-0000-000009220000}"/>
    <cellStyle name="40% - 강조색6 2 4 71 2" xfId="9406" xr:uid="{00000000-0005-0000-0000-00000A220000}"/>
    <cellStyle name="40% - 강조색6 2 4 71 3" xfId="9407" xr:uid="{00000000-0005-0000-0000-00000B220000}"/>
    <cellStyle name="40% - 강조색6 2 4 72" xfId="9408" xr:uid="{00000000-0005-0000-0000-00000C220000}"/>
    <cellStyle name="40% - 강조색6 2 4 72 2" xfId="9409" xr:uid="{00000000-0005-0000-0000-00000D220000}"/>
    <cellStyle name="40% - 강조색6 2 4 72 3" xfId="9410" xr:uid="{00000000-0005-0000-0000-00000E220000}"/>
    <cellStyle name="40% - 강조색6 2 4 73" xfId="9411" xr:uid="{00000000-0005-0000-0000-00000F220000}"/>
    <cellStyle name="40% - 강조색6 2 4 73 2" xfId="9412" xr:uid="{00000000-0005-0000-0000-000010220000}"/>
    <cellStyle name="40% - 강조색6 2 4 73 3" xfId="9413" xr:uid="{00000000-0005-0000-0000-000011220000}"/>
    <cellStyle name="40% - 강조색6 2 4 74" xfId="9414" xr:uid="{00000000-0005-0000-0000-000012220000}"/>
    <cellStyle name="40% - 강조색6 2 4 75" xfId="9415" xr:uid="{00000000-0005-0000-0000-000013220000}"/>
    <cellStyle name="40% - 강조색6 2 4 8" xfId="9416" xr:uid="{00000000-0005-0000-0000-000014220000}"/>
    <cellStyle name="40% - 강조색6 2 4 8 2" xfId="9417" xr:uid="{00000000-0005-0000-0000-000015220000}"/>
    <cellStyle name="40% - 강조색6 2 4 8 3" xfId="9418" xr:uid="{00000000-0005-0000-0000-000016220000}"/>
    <cellStyle name="40% - 강조색6 2 4 9" xfId="9419" xr:uid="{00000000-0005-0000-0000-000017220000}"/>
    <cellStyle name="40% - 강조색6 2 4 9 2" xfId="9420" xr:uid="{00000000-0005-0000-0000-000018220000}"/>
    <cellStyle name="40% - 강조색6 2 4 9 3" xfId="9421" xr:uid="{00000000-0005-0000-0000-000019220000}"/>
    <cellStyle name="40% - 강조색6 2 5" xfId="9422" xr:uid="{00000000-0005-0000-0000-00001A220000}"/>
    <cellStyle name="40% - 강조색6 2 5 2" xfId="9423" xr:uid="{00000000-0005-0000-0000-00001B220000}"/>
    <cellStyle name="40% - 강조색6 2 5 2 2" xfId="9424" xr:uid="{00000000-0005-0000-0000-00001C220000}"/>
    <cellStyle name="40% - 강조색6 2 5 2 3" xfId="9425" xr:uid="{00000000-0005-0000-0000-00001D220000}"/>
    <cellStyle name="40% - 강조색6 2 5 3" xfId="9426" xr:uid="{00000000-0005-0000-0000-00001E220000}"/>
    <cellStyle name="40% - 강조색6 2 5 4" xfId="9427" xr:uid="{00000000-0005-0000-0000-00001F220000}"/>
    <cellStyle name="40% - 강조색6 2 6" xfId="9428" xr:uid="{00000000-0005-0000-0000-000020220000}"/>
    <cellStyle name="40% - 강조색6 2 6 2" xfId="9429" xr:uid="{00000000-0005-0000-0000-000021220000}"/>
    <cellStyle name="40% - 강조색6 2 6 2 2" xfId="9430" xr:uid="{00000000-0005-0000-0000-000022220000}"/>
    <cellStyle name="40% - 강조색6 2 6 2 3" xfId="9431" xr:uid="{00000000-0005-0000-0000-000023220000}"/>
    <cellStyle name="40% - 강조색6 2 6 3" xfId="9432" xr:uid="{00000000-0005-0000-0000-000024220000}"/>
    <cellStyle name="40% - 강조색6 2 6 4" xfId="9433" xr:uid="{00000000-0005-0000-0000-000025220000}"/>
    <cellStyle name="40% - 강조색6 2 7" xfId="9434" xr:uid="{00000000-0005-0000-0000-000026220000}"/>
    <cellStyle name="40% - 강조색6 2 7 2" xfId="9435" xr:uid="{00000000-0005-0000-0000-000027220000}"/>
    <cellStyle name="40% - 강조색6 2 7 2 2" xfId="9436" xr:uid="{00000000-0005-0000-0000-000028220000}"/>
    <cellStyle name="40% - 강조색6 2 7 2 3" xfId="9437" xr:uid="{00000000-0005-0000-0000-000029220000}"/>
    <cellStyle name="40% - 강조색6 2 7 3" xfId="9438" xr:uid="{00000000-0005-0000-0000-00002A220000}"/>
    <cellStyle name="40% - 강조색6 2 7 4" xfId="9439" xr:uid="{00000000-0005-0000-0000-00002B220000}"/>
    <cellStyle name="40% - 강조색6 2 8" xfId="9440" xr:uid="{00000000-0005-0000-0000-00002C220000}"/>
    <cellStyle name="40% - 강조색6 2 8 2" xfId="9441" xr:uid="{00000000-0005-0000-0000-00002D220000}"/>
    <cellStyle name="40% - 강조색6 2 8 2 2" xfId="9442" xr:uid="{00000000-0005-0000-0000-00002E220000}"/>
    <cellStyle name="40% - 강조색6 2 8 2 3" xfId="9443" xr:uid="{00000000-0005-0000-0000-00002F220000}"/>
    <cellStyle name="40% - 강조색6 2 8 3" xfId="9444" xr:uid="{00000000-0005-0000-0000-000030220000}"/>
    <cellStyle name="40% - 강조색6 2 8 4" xfId="9445" xr:uid="{00000000-0005-0000-0000-000031220000}"/>
    <cellStyle name="40% - 강조색6 2 9" xfId="9446" xr:uid="{00000000-0005-0000-0000-000032220000}"/>
    <cellStyle name="40% - 강조색6 2 9 2" xfId="9447" xr:uid="{00000000-0005-0000-0000-000033220000}"/>
    <cellStyle name="40% - 강조색6 2 9 2 2" xfId="9448" xr:uid="{00000000-0005-0000-0000-000034220000}"/>
    <cellStyle name="40% - 강조색6 2 9 2 3" xfId="9449" xr:uid="{00000000-0005-0000-0000-000035220000}"/>
    <cellStyle name="40% - 강조색6 2 9 3" xfId="9450" xr:uid="{00000000-0005-0000-0000-000036220000}"/>
    <cellStyle name="40% - 강조색6 2 9 4" xfId="9451" xr:uid="{00000000-0005-0000-0000-000037220000}"/>
    <cellStyle name="40% - 강조색6 20" xfId="9452" xr:uid="{00000000-0005-0000-0000-000038220000}"/>
    <cellStyle name="40% - 강조색6 20 2" xfId="9453" xr:uid="{00000000-0005-0000-0000-000039220000}"/>
    <cellStyle name="40% - 강조색6 20 3" xfId="9454" xr:uid="{00000000-0005-0000-0000-00003A220000}"/>
    <cellStyle name="40% - 강조색6 21" xfId="9455" xr:uid="{00000000-0005-0000-0000-00003B220000}"/>
    <cellStyle name="40% - 강조색6 21 2" xfId="9456" xr:uid="{00000000-0005-0000-0000-00003C220000}"/>
    <cellStyle name="40% - 강조색6 21 3" xfId="9457" xr:uid="{00000000-0005-0000-0000-00003D220000}"/>
    <cellStyle name="40% - 강조색6 22" xfId="9458" xr:uid="{00000000-0005-0000-0000-00003E220000}"/>
    <cellStyle name="40% - 강조색6 22 2" xfId="9459" xr:uid="{00000000-0005-0000-0000-00003F220000}"/>
    <cellStyle name="40% - 강조색6 22 3" xfId="9460" xr:uid="{00000000-0005-0000-0000-000040220000}"/>
    <cellStyle name="40% - 강조색6 23" xfId="9461" xr:uid="{00000000-0005-0000-0000-000041220000}"/>
    <cellStyle name="40% - 강조색6 23 2" xfId="9462" xr:uid="{00000000-0005-0000-0000-000042220000}"/>
    <cellStyle name="40% - 강조색6 23 3" xfId="9463" xr:uid="{00000000-0005-0000-0000-000043220000}"/>
    <cellStyle name="40% - 강조색6 24" xfId="9464" xr:uid="{00000000-0005-0000-0000-000044220000}"/>
    <cellStyle name="40% - 강조색6 24 2" xfId="9465" xr:uid="{00000000-0005-0000-0000-000045220000}"/>
    <cellStyle name="40% - 강조색6 24 3" xfId="9466" xr:uid="{00000000-0005-0000-0000-000046220000}"/>
    <cellStyle name="40% - 강조색6 25" xfId="9467" xr:uid="{00000000-0005-0000-0000-000047220000}"/>
    <cellStyle name="40% - 강조색6 25 2" xfId="9468" xr:uid="{00000000-0005-0000-0000-000048220000}"/>
    <cellStyle name="40% - 강조색6 25 3" xfId="9469" xr:uid="{00000000-0005-0000-0000-000049220000}"/>
    <cellStyle name="40% - 강조색6 26" xfId="9470" xr:uid="{00000000-0005-0000-0000-00004A220000}"/>
    <cellStyle name="40% - 강조색6 26 2" xfId="9471" xr:uid="{00000000-0005-0000-0000-00004B220000}"/>
    <cellStyle name="40% - 강조색6 26 3" xfId="9472" xr:uid="{00000000-0005-0000-0000-00004C220000}"/>
    <cellStyle name="40% - 강조색6 27" xfId="9473" xr:uid="{00000000-0005-0000-0000-00004D220000}"/>
    <cellStyle name="40% - 강조색6 27 2" xfId="9474" xr:uid="{00000000-0005-0000-0000-00004E220000}"/>
    <cellStyle name="40% - 강조색6 27 3" xfId="9475" xr:uid="{00000000-0005-0000-0000-00004F220000}"/>
    <cellStyle name="40% - 강조색6 28" xfId="9476" xr:uid="{00000000-0005-0000-0000-000050220000}"/>
    <cellStyle name="40% - 강조색6 28 2" xfId="9477" xr:uid="{00000000-0005-0000-0000-000051220000}"/>
    <cellStyle name="40% - 강조색6 28 3" xfId="9478" xr:uid="{00000000-0005-0000-0000-000052220000}"/>
    <cellStyle name="40% - 강조색6 29" xfId="9479" xr:uid="{00000000-0005-0000-0000-000053220000}"/>
    <cellStyle name="40% - 강조색6 29 2" xfId="9480" xr:uid="{00000000-0005-0000-0000-000054220000}"/>
    <cellStyle name="40% - 강조색6 29 3" xfId="9481" xr:uid="{00000000-0005-0000-0000-000055220000}"/>
    <cellStyle name="40% - 강조색6 3" xfId="51" xr:uid="{00000000-0005-0000-0000-000056220000}"/>
    <cellStyle name="40% - 강조색6 3 10" xfId="9482" xr:uid="{00000000-0005-0000-0000-000057220000}"/>
    <cellStyle name="40% - 강조색6 3 10 2" xfId="9483" xr:uid="{00000000-0005-0000-0000-000058220000}"/>
    <cellStyle name="40% - 강조색6 3 10 2 2" xfId="9484" xr:uid="{00000000-0005-0000-0000-000059220000}"/>
    <cellStyle name="40% - 강조색6 3 10 2 3" xfId="9485" xr:uid="{00000000-0005-0000-0000-00005A220000}"/>
    <cellStyle name="40% - 강조색6 3 10 3" xfId="9486" xr:uid="{00000000-0005-0000-0000-00005B220000}"/>
    <cellStyle name="40% - 강조색6 3 10 4" xfId="9487" xr:uid="{00000000-0005-0000-0000-00005C220000}"/>
    <cellStyle name="40% - 강조색6 3 11" xfId="9488" xr:uid="{00000000-0005-0000-0000-00005D220000}"/>
    <cellStyle name="40% - 강조색6 3 11 2" xfId="9489" xr:uid="{00000000-0005-0000-0000-00005E220000}"/>
    <cellStyle name="40% - 강조색6 3 11 2 2" xfId="9490" xr:uid="{00000000-0005-0000-0000-00005F220000}"/>
    <cellStyle name="40% - 강조색6 3 11 2 3" xfId="9491" xr:uid="{00000000-0005-0000-0000-000060220000}"/>
    <cellStyle name="40% - 강조색6 3 11 3" xfId="9492" xr:uid="{00000000-0005-0000-0000-000061220000}"/>
    <cellStyle name="40% - 강조색6 3 11 4" xfId="9493" xr:uid="{00000000-0005-0000-0000-000062220000}"/>
    <cellStyle name="40% - 강조색6 3 12" xfId="9494" xr:uid="{00000000-0005-0000-0000-000063220000}"/>
    <cellStyle name="40% - 강조색6 3 12 2" xfId="9495" xr:uid="{00000000-0005-0000-0000-000064220000}"/>
    <cellStyle name="40% - 강조색6 3 12 2 2" xfId="9496" xr:uid="{00000000-0005-0000-0000-000065220000}"/>
    <cellStyle name="40% - 강조색6 3 12 2 3" xfId="9497" xr:uid="{00000000-0005-0000-0000-000066220000}"/>
    <cellStyle name="40% - 강조색6 3 12 3" xfId="9498" xr:uid="{00000000-0005-0000-0000-000067220000}"/>
    <cellStyle name="40% - 강조색6 3 12 4" xfId="9499" xr:uid="{00000000-0005-0000-0000-000068220000}"/>
    <cellStyle name="40% - 강조색6 3 13" xfId="9500" xr:uid="{00000000-0005-0000-0000-000069220000}"/>
    <cellStyle name="40% - 강조색6 3 13 2" xfId="9501" xr:uid="{00000000-0005-0000-0000-00006A220000}"/>
    <cellStyle name="40% - 강조색6 3 13 2 2" xfId="9502" xr:uid="{00000000-0005-0000-0000-00006B220000}"/>
    <cellStyle name="40% - 강조색6 3 13 2 3" xfId="9503" xr:uid="{00000000-0005-0000-0000-00006C220000}"/>
    <cellStyle name="40% - 강조색6 3 13 3" xfId="9504" xr:uid="{00000000-0005-0000-0000-00006D220000}"/>
    <cellStyle name="40% - 강조색6 3 13 4" xfId="9505" xr:uid="{00000000-0005-0000-0000-00006E220000}"/>
    <cellStyle name="40% - 강조색6 3 14" xfId="9506" xr:uid="{00000000-0005-0000-0000-00006F220000}"/>
    <cellStyle name="40% - 강조색6 3 14 2" xfId="9507" xr:uid="{00000000-0005-0000-0000-000070220000}"/>
    <cellStyle name="40% - 강조색6 3 14 2 2" xfId="9508" xr:uid="{00000000-0005-0000-0000-000071220000}"/>
    <cellStyle name="40% - 강조색6 3 14 2 3" xfId="9509" xr:uid="{00000000-0005-0000-0000-000072220000}"/>
    <cellStyle name="40% - 강조색6 3 14 3" xfId="9510" xr:uid="{00000000-0005-0000-0000-000073220000}"/>
    <cellStyle name="40% - 강조색6 3 14 4" xfId="9511" xr:uid="{00000000-0005-0000-0000-000074220000}"/>
    <cellStyle name="40% - 강조색6 3 15" xfId="9512" xr:uid="{00000000-0005-0000-0000-000075220000}"/>
    <cellStyle name="40% - 강조색6 3 15 2" xfId="9513" xr:uid="{00000000-0005-0000-0000-000076220000}"/>
    <cellStyle name="40% - 강조색6 3 15 2 2" xfId="9514" xr:uid="{00000000-0005-0000-0000-000077220000}"/>
    <cellStyle name="40% - 강조색6 3 15 2 3" xfId="9515" xr:uid="{00000000-0005-0000-0000-000078220000}"/>
    <cellStyle name="40% - 강조색6 3 15 3" xfId="9516" xr:uid="{00000000-0005-0000-0000-000079220000}"/>
    <cellStyle name="40% - 강조색6 3 15 4" xfId="9517" xr:uid="{00000000-0005-0000-0000-00007A220000}"/>
    <cellStyle name="40% - 강조색6 3 16" xfId="9518" xr:uid="{00000000-0005-0000-0000-00007B220000}"/>
    <cellStyle name="40% - 강조색6 3 16 2" xfId="9519" xr:uid="{00000000-0005-0000-0000-00007C220000}"/>
    <cellStyle name="40% - 강조색6 3 16 2 2" xfId="9520" xr:uid="{00000000-0005-0000-0000-00007D220000}"/>
    <cellStyle name="40% - 강조색6 3 16 2 3" xfId="9521" xr:uid="{00000000-0005-0000-0000-00007E220000}"/>
    <cellStyle name="40% - 강조색6 3 16 3" xfId="9522" xr:uid="{00000000-0005-0000-0000-00007F220000}"/>
    <cellStyle name="40% - 강조색6 3 16 4" xfId="9523" xr:uid="{00000000-0005-0000-0000-000080220000}"/>
    <cellStyle name="40% - 강조색6 3 17" xfId="9524" xr:uid="{00000000-0005-0000-0000-000081220000}"/>
    <cellStyle name="40% - 강조색6 3 17 2" xfId="9525" xr:uid="{00000000-0005-0000-0000-000082220000}"/>
    <cellStyle name="40% - 강조색6 3 17 2 2" xfId="9526" xr:uid="{00000000-0005-0000-0000-000083220000}"/>
    <cellStyle name="40% - 강조색6 3 17 2 3" xfId="9527" xr:uid="{00000000-0005-0000-0000-000084220000}"/>
    <cellStyle name="40% - 강조색6 3 17 3" xfId="9528" xr:uid="{00000000-0005-0000-0000-000085220000}"/>
    <cellStyle name="40% - 강조색6 3 17 4" xfId="9529" xr:uid="{00000000-0005-0000-0000-000086220000}"/>
    <cellStyle name="40% - 강조색6 3 18" xfId="9530" xr:uid="{00000000-0005-0000-0000-000087220000}"/>
    <cellStyle name="40% - 강조색6 3 18 2" xfId="9531" xr:uid="{00000000-0005-0000-0000-000088220000}"/>
    <cellStyle name="40% - 강조색6 3 18 2 2" xfId="9532" xr:uid="{00000000-0005-0000-0000-000089220000}"/>
    <cellStyle name="40% - 강조색6 3 18 2 3" xfId="9533" xr:uid="{00000000-0005-0000-0000-00008A220000}"/>
    <cellStyle name="40% - 강조색6 3 18 3" xfId="9534" xr:uid="{00000000-0005-0000-0000-00008B220000}"/>
    <cellStyle name="40% - 강조색6 3 18 4" xfId="9535" xr:uid="{00000000-0005-0000-0000-00008C220000}"/>
    <cellStyle name="40% - 강조색6 3 19" xfId="9536" xr:uid="{00000000-0005-0000-0000-00008D220000}"/>
    <cellStyle name="40% - 강조색6 3 19 2" xfId="9537" xr:uid="{00000000-0005-0000-0000-00008E220000}"/>
    <cellStyle name="40% - 강조색6 3 19 2 2" xfId="9538" xr:uid="{00000000-0005-0000-0000-00008F220000}"/>
    <cellStyle name="40% - 강조색6 3 19 2 3" xfId="9539" xr:uid="{00000000-0005-0000-0000-000090220000}"/>
    <cellStyle name="40% - 강조색6 3 19 3" xfId="9540" xr:uid="{00000000-0005-0000-0000-000091220000}"/>
    <cellStyle name="40% - 강조색6 3 19 4" xfId="9541" xr:uid="{00000000-0005-0000-0000-000092220000}"/>
    <cellStyle name="40% - 강조색6 3 2" xfId="9542" xr:uid="{00000000-0005-0000-0000-000093220000}"/>
    <cellStyle name="40% - 강조색6 3 2 10" xfId="9543" xr:uid="{00000000-0005-0000-0000-000094220000}"/>
    <cellStyle name="40% - 강조색6 3 2 10 2" xfId="9544" xr:uid="{00000000-0005-0000-0000-000095220000}"/>
    <cellStyle name="40% - 강조색6 3 2 10 3" xfId="9545" xr:uid="{00000000-0005-0000-0000-000096220000}"/>
    <cellStyle name="40% - 강조색6 3 2 11" xfId="9546" xr:uid="{00000000-0005-0000-0000-000097220000}"/>
    <cellStyle name="40% - 강조색6 3 2 11 2" xfId="9547" xr:uid="{00000000-0005-0000-0000-000098220000}"/>
    <cellStyle name="40% - 강조색6 3 2 11 3" xfId="9548" xr:uid="{00000000-0005-0000-0000-000099220000}"/>
    <cellStyle name="40% - 강조색6 3 2 12" xfId="9549" xr:uid="{00000000-0005-0000-0000-00009A220000}"/>
    <cellStyle name="40% - 강조색6 3 2 12 2" xfId="9550" xr:uid="{00000000-0005-0000-0000-00009B220000}"/>
    <cellStyle name="40% - 강조색6 3 2 12 3" xfId="9551" xr:uid="{00000000-0005-0000-0000-00009C220000}"/>
    <cellStyle name="40% - 강조색6 3 2 13" xfId="9552" xr:uid="{00000000-0005-0000-0000-00009D220000}"/>
    <cellStyle name="40% - 강조색6 3 2 13 2" xfId="9553" xr:uid="{00000000-0005-0000-0000-00009E220000}"/>
    <cellStyle name="40% - 강조색6 3 2 13 3" xfId="9554" xr:uid="{00000000-0005-0000-0000-00009F220000}"/>
    <cellStyle name="40% - 강조색6 3 2 14" xfId="9555" xr:uid="{00000000-0005-0000-0000-0000A0220000}"/>
    <cellStyle name="40% - 강조색6 3 2 14 2" xfId="9556" xr:uid="{00000000-0005-0000-0000-0000A1220000}"/>
    <cellStyle name="40% - 강조색6 3 2 14 3" xfId="9557" xr:uid="{00000000-0005-0000-0000-0000A2220000}"/>
    <cellStyle name="40% - 강조색6 3 2 15" xfId="9558" xr:uid="{00000000-0005-0000-0000-0000A3220000}"/>
    <cellStyle name="40% - 강조색6 3 2 15 2" xfId="9559" xr:uid="{00000000-0005-0000-0000-0000A4220000}"/>
    <cellStyle name="40% - 강조색6 3 2 15 3" xfId="9560" xr:uid="{00000000-0005-0000-0000-0000A5220000}"/>
    <cellStyle name="40% - 강조색6 3 2 16" xfId="9561" xr:uid="{00000000-0005-0000-0000-0000A6220000}"/>
    <cellStyle name="40% - 강조색6 3 2 16 2" xfId="9562" xr:uid="{00000000-0005-0000-0000-0000A7220000}"/>
    <cellStyle name="40% - 강조색6 3 2 16 3" xfId="9563" xr:uid="{00000000-0005-0000-0000-0000A8220000}"/>
    <cellStyle name="40% - 강조색6 3 2 17" xfId="9564" xr:uid="{00000000-0005-0000-0000-0000A9220000}"/>
    <cellStyle name="40% - 강조색6 3 2 17 2" xfId="9565" xr:uid="{00000000-0005-0000-0000-0000AA220000}"/>
    <cellStyle name="40% - 강조색6 3 2 17 3" xfId="9566" xr:uid="{00000000-0005-0000-0000-0000AB220000}"/>
    <cellStyle name="40% - 강조색6 3 2 18" xfId="9567" xr:uid="{00000000-0005-0000-0000-0000AC220000}"/>
    <cellStyle name="40% - 강조색6 3 2 18 2" xfId="9568" xr:uid="{00000000-0005-0000-0000-0000AD220000}"/>
    <cellStyle name="40% - 강조색6 3 2 18 3" xfId="9569" xr:uid="{00000000-0005-0000-0000-0000AE220000}"/>
    <cellStyle name="40% - 강조색6 3 2 19" xfId="9570" xr:uid="{00000000-0005-0000-0000-0000AF220000}"/>
    <cellStyle name="40% - 강조색6 3 2 19 2" xfId="9571" xr:uid="{00000000-0005-0000-0000-0000B0220000}"/>
    <cellStyle name="40% - 강조색6 3 2 19 3" xfId="9572" xr:uid="{00000000-0005-0000-0000-0000B1220000}"/>
    <cellStyle name="40% - 강조색6 3 2 2" xfId="9573" xr:uid="{00000000-0005-0000-0000-0000B2220000}"/>
    <cellStyle name="40% - 강조색6 3 2 2 2" xfId="9574" xr:uid="{00000000-0005-0000-0000-0000B3220000}"/>
    <cellStyle name="40% - 강조색6 3 2 2 2 2" xfId="9575" xr:uid="{00000000-0005-0000-0000-0000B4220000}"/>
    <cellStyle name="40% - 강조색6 3 2 2 2 3" xfId="9576" xr:uid="{00000000-0005-0000-0000-0000B5220000}"/>
    <cellStyle name="40% - 강조색6 3 2 2 3" xfId="9577" xr:uid="{00000000-0005-0000-0000-0000B6220000}"/>
    <cellStyle name="40% - 강조색6 3 2 2 4" xfId="9578" xr:uid="{00000000-0005-0000-0000-0000B7220000}"/>
    <cellStyle name="40% - 강조색6 3 2 20" xfId="9579" xr:uid="{00000000-0005-0000-0000-0000B8220000}"/>
    <cellStyle name="40% - 강조색6 3 2 20 2" xfId="9580" xr:uid="{00000000-0005-0000-0000-0000B9220000}"/>
    <cellStyle name="40% - 강조색6 3 2 20 3" xfId="9581" xr:uid="{00000000-0005-0000-0000-0000BA220000}"/>
    <cellStyle name="40% - 강조색6 3 2 21" xfId="9582" xr:uid="{00000000-0005-0000-0000-0000BB220000}"/>
    <cellStyle name="40% - 강조색6 3 2 21 2" xfId="9583" xr:uid="{00000000-0005-0000-0000-0000BC220000}"/>
    <cellStyle name="40% - 강조색6 3 2 21 3" xfId="9584" xr:uid="{00000000-0005-0000-0000-0000BD220000}"/>
    <cellStyle name="40% - 강조색6 3 2 22" xfId="9585" xr:uid="{00000000-0005-0000-0000-0000BE220000}"/>
    <cellStyle name="40% - 강조색6 3 2 22 2" xfId="9586" xr:uid="{00000000-0005-0000-0000-0000BF220000}"/>
    <cellStyle name="40% - 강조색6 3 2 22 3" xfId="9587" xr:uid="{00000000-0005-0000-0000-0000C0220000}"/>
    <cellStyle name="40% - 강조색6 3 2 23" xfId="9588" xr:uid="{00000000-0005-0000-0000-0000C1220000}"/>
    <cellStyle name="40% - 강조색6 3 2 23 2" xfId="9589" xr:uid="{00000000-0005-0000-0000-0000C2220000}"/>
    <cellStyle name="40% - 강조색6 3 2 23 3" xfId="9590" xr:uid="{00000000-0005-0000-0000-0000C3220000}"/>
    <cellStyle name="40% - 강조색6 3 2 24" xfId="9591" xr:uid="{00000000-0005-0000-0000-0000C4220000}"/>
    <cellStyle name="40% - 강조색6 3 2 24 2" xfId="9592" xr:uid="{00000000-0005-0000-0000-0000C5220000}"/>
    <cellStyle name="40% - 강조색6 3 2 24 3" xfId="9593" xr:uid="{00000000-0005-0000-0000-0000C6220000}"/>
    <cellStyle name="40% - 강조색6 3 2 25" xfId="9594" xr:uid="{00000000-0005-0000-0000-0000C7220000}"/>
    <cellStyle name="40% - 강조색6 3 2 25 2" xfId="9595" xr:uid="{00000000-0005-0000-0000-0000C8220000}"/>
    <cellStyle name="40% - 강조색6 3 2 25 3" xfId="9596" xr:uid="{00000000-0005-0000-0000-0000C9220000}"/>
    <cellStyle name="40% - 강조색6 3 2 26" xfId="9597" xr:uid="{00000000-0005-0000-0000-0000CA220000}"/>
    <cellStyle name="40% - 강조색6 3 2 26 2" xfId="9598" xr:uid="{00000000-0005-0000-0000-0000CB220000}"/>
    <cellStyle name="40% - 강조색6 3 2 26 3" xfId="9599" xr:uid="{00000000-0005-0000-0000-0000CC220000}"/>
    <cellStyle name="40% - 강조색6 3 2 27" xfId="9600" xr:uid="{00000000-0005-0000-0000-0000CD220000}"/>
    <cellStyle name="40% - 강조색6 3 2 27 2" xfId="9601" xr:uid="{00000000-0005-0000-0000-0000CE220000}"/>
    <cellStyle name="40% - 강조색6 3 2 27 3" xfId="9602" xr:uid="{00000000-0005-0000-0000-0000CF220000}"/>
    <cellStyle name="40% - 강조색6 3 2 28" xfId="9603" xr:uid="{00000000-0005-0000-0000-0000D0220000}"/>
    <cellStyle name="40% - 강조색6 3 2 28 2" xfId="9604" xr:uid="{00000000-0005-0000-0000-0000D1220000}"/>
    <cellStyle name="40% - 강조색6 3 2 28 3" xfId="9605" xr:uid="{00000000-0005-0000-0000-0000D2220000}"/>
    <cellStyle name="40% - 강조색6 3 2 29" xfId="9606" xr:uid="{00000000-0005-0000-0000-0000D3220000}"/>
    <cellStyle name="40% - 강조색6 3 2 29 2" xfId="9607" xr:uid="{00000000-0005-0000-0000-0000D4220000}"/>
    <cellStyle name="40% - 강조색6 3 2 29 3" xfId="9608" xr:uid="{00000000-0005-0000-0000-0000D5220000}"/>
    <cellStyle name="40% - 강조색6 3 2 3" xfId="9609" xr:uid="{00000000-0005-0000-0000-0000D6220000}"/>
    <cellStyle name="40% - 강조색6 3 2 3 2" xfId="9610" xr:uid="{00000000-0005-0000-0000-0000D7220000}"/>
    <cellStyle name="40% - 강조색6 3 2 3 3" xfId="9611" xr:uid="{00000000-0005-0000-0000-0000D8220000}"/>
    <cellStyle name="40% - 강조색6 3 2 30" xfId="9612" xr:uid="{00000000-0005-0000-0000-0000D9220000}"/>
    <cellStyle name="40% - 강조색6 3 2 30 2" xfId="9613" xr:uid="{00000000-0005-0000-0000-0000DA220000}"/>
    <cellStyle name="40% - 강조색6 3 2 30 3" xfId="9614" xr:uid="{00000000-0005-0000-0000-0000DB220000}"/>
    <cellStyle name="40% - 강조색6 3 2 31" xfId="9615" xr:uid="{00000000-0005-0000-0000-0000DC220000}"/>
    <cellStyle name="40% - 강조색6 3 2 31 2" xfId="9616" xr:uid="{00000000-0005-0000-0000-0000DD220000}"/>
    <cellStyle name="40% - 강조색6 3 2 31 3" xfId="9617" xr:uid="{00000000-0005-0000-0000-0000DE220000}"/>
    <cellStyle name="40% - 강조색6 3 2 32" xfId="9618" xr:uid="{00000000-0005-0000-0000-0000DF220000}"/>
    <cellStyle name="40% - 강조색6 3 2 32 2" xfId="9619" xr:uid="{00000000-0005-0000-0000-0000E0220000}"/>
    <cellStyle name="40% - 강조색6 3 2 32 3" xfId="9620" xr:uid="{00000000-0005-0000-0000-0000E1220000}"/>
    <cellStyle name="40% - 강조색6 3 2 33" xfId="9621" xr:uid="{00000000-0005-0000-0000-0000E2220000}"/>
    <cellStyle name="40% - 강조색6 3 2 33 2" xfId="9622" xr:uid="{00000000-0005-0000-0000-0000E3220000}"/>
    <cellStyle name="40% - 강조색6 3 2 33 3" xfId="9623" xr:uid="{00000000-0005-0000-0000-0000E4220000}"/>
    <cellStyle name="40% - 강조색6 3 2 34" xfId="9624" xr:uid="{00000000-0005-0000-0000-0000E5220000}"/>
    <cellStyle name="40% - 강조색6 3 2 34 2" xfId="9625" xr:uid="{00000000-0005-0000-0000-0000E6220000}"/>
    <cellStyle name="40% - 강조색6 3 2 34 3" xfId="9626" xr:uid="{00000000-0005-0000-0000-0000E7220000}"/>
    <cellStyle name="40% - 강조색6 3 2 35" xfId="9627" xr:uid="{00000000-0005-0000-0000-0000E8220000}"/>
    <cellStyle name="40% - 강조색6 3 2 35 2" xfId="9628" xr:uid="{00000000-0005-0000-0000-0000E9220000}"/>
    <cellStyle name="40% - 강조색6 3 2 35 3" xfId="9629" xr:uid="{00000000-0005-0000-0000-0000EA220000}"/>
    <cellStyle name="40% - 강조색6 3 2 36" xfId="9630" xr:uid="{00000000-0005-0000-0000-0000EB220000}"/>
    <cellStyle name="40% - 강조색6 3 2 36 2" xfId="9631" xr:uid="{00000000-0005-0000-0000-0000EC220000}"/>
    <cellStyle name="40% - 강조색6 3 2 36 3" xfId="9632" xr:uid="{00000000-0005-0000-0000-0000ED220000}"/>
    <cellStyle name="40% - 강조색6 3 2 37" xfId="9633" xr:uid="{00000000-0005-0000-0000-0000EE220000}"/>
    <cellStyle name="40% - 강조색6 3 2 37 2" xfId="9634" xr:uid="{00000000-0005-0000-0000-0000EF220000}"/>
    <cellStyle name="40% - 강조색6 3 2 37 3" xfId="9635" xr:uid="{00000000-0005-0000-0000-0000F0220000}"/>
    <cellStyle name="40% - 강조색6 3 2 38" xfId="9636" xr:uid="{00000000-0005-0000-0000-0000F1220000}"/>
    <cellStyle name="40% - 강조색6 3 2 38 2" xfId="9637" xr:uid="{00000000-0005-0000-0000-0000F2220000}"/>
    <cellStyle name="40% - 강조색6 3 2 38 3" xfId="9638" xr:uid="{00000000-0005-0000-0000-0000F3220000}"/>
    <cellStyle name="40% - 강조색6 3 2 39" xfId="9639" xr:uid="{00000000-0005-0000-0000-0000F4220000}"/>
    <cellStyle name="40% - 강조색6 3 2 39 2" xfId="9640" xr:uid="{00000000-0005-0000-0000-0000F5220000}"/>
    <cellStyle name="40% - 강조색6 3 2 39 3" xfId="9641" xr:uid="{00000000-0005-0000-0000-0000F6220000}"/>
    <cellStyle name="40% - 강조색6 3 2 4" xfId="9642" xr:uid="{00000000-0005-0000-0000-0000F7220000}"/>
    <cellStyle name="40% - 강조색6 3 2 4 2" xfId="9643" xr:uid="{00000000-0005-0000-0000-0000F8220000}"/>
    <cellStyle name="40% - 강조색6 3 2 4 3" xfId="9644" xr:uid="{00000000-0005-0000-0000-0000F9220000}"/>
    <cellStyle name="40% - 강조색6 3 2 40" xfId="9645" xr:uid="{00000000-0005-0000-0000-0000FA220000}"/>
    <cellStyle name="40% - 강조색6 3 2 40 2" xfId="9646" xr:uid="{00000000-0005-0000-0000-0000FB220000}"/>
    <cellStyle name="40% - 강조색6 3 2 40 3" xfId="9647" xr:uid="{00000000-0005-0000-0000-0000FC220000}"/>
    <cellStyle name="40% - 강조색6 3 2 41" xfId="9648" xr:uid="{00000000-0005-0000-0000-0000FD220000}"/>
    <cellStyle name="40% - 강조색6 3 2 41 2" xfId="9649" xr:uid="{00000000-0005-0000-0000-0000FE220000}"/>
    <cellStyle name="40% - 강조색6 3 2 41 3" xfId="9650" xr:uid="{00000000-0005-0000-0000-0000FF220000}"/>
    <cellStyle name="40% - 강조색6 3 2 42" xfId="9651" xr:uid="{00000000-0005-0000-0000-000000230000}"/>
    <cellStyle name="40% - 강조색6 3 2 42 2" xfId="9652" xr:uid="{00000000-0005-0000-0000-000001230000}"/>
    <cellStyle name="40% - 강조색6 3 2 42 3" xfId="9653" xr:uid="{00000000-0005-0000-0000-000002230000}"/>
    <cellStyle name="40% - 강조색6 3 2 43" xfId="9654" xr:uid="{00000000-0005-0000-0000-000003230000}"/>
    <cellStyle name="40% - 강조색6 3 2 43 2" xfId="9655" xr:uid="{00000000-0005-0000-0000-000004230000}"/>
    <cellStyle name="40% - 강조색6 3 2 43 3" xfId="9656" xr:uid="{00000000-0005-0000-0000-000005230000}"/>
    <cellStyle name="40% - 강조색6 3 2 44" xfId="9657" xr:uid="{00000000-0005-0000-0000-000006230000}"/>
    <cellStyle name="40% - 강조색6 3 2 44 2" xfId="9658" xr:uid="{00000000-0005-0000-0000-000007230000}"/>
    <cellStyle name="40% - 강조색6 3 2 44 3" xfId="9659" xr:uid="{00000000-0005-0000-0000-000008230000}"/>
    <cellStyle name="40% - 강조색6 3 2 45" xfId="9660" xr:uid="{00000000-0005-0000-0000-000009230000}"/>
    <cellStyle name="40% - 강조색6 3 2 45 2" xfId="9661" xr:uid="{00000000-0005-0000-0000-00000A230000}"/>
    <cellStyle name="40% - 강조색6 3 2 45 3" xfId="9662" xr:uid="{00000000-0005-0000-0000-00000B230000}"/>
    <cellStyle name="40% - 강조색6 3 2 46" xfId="9663" xr:uid="{00000000-0005-0000-0000-00000C230000}"/>
    <cellStyle name="40% - 강조색6 3 2 46 2" xfId="9664" xr:uid="{00000000-0005-0000-0000-00000D230000}"/>
    <cellStyle name="40% - 강조색6 3 2 46 3" xfId="9665" xr:uid="{00000000-0005-0000-0000-00000E230000}"/>
    <cellStyle name="40% - 강조색6 3 2 47" xfId="9666" xr:uid="{00000000-0005-0000-0000-00000F230000}"/>
    <cellStyle name="40% - 강조색6 3 2 47 2" xfId="9667" xr:uid="{00000000-0005-0000-0000-000010230000}"/>
    <cellStyle name="40% - 강조색6 3 2 47 3" xfId="9668" xr:uid="{00000000-0005-0000-0000-000011230000}"/>
    <cellStyle name="40% - 강조색6 3 2 48" xfId="9669" xr:uid="{00000000-0005-0000-0000-000012230000}"/>
    <cellStyle name="40% - 강조색6 3 2 48 2" xfId="9670" xr:uid="{00000000-0005-0000-0000-000013230000}"/>
    <cellStyle name="40% - 강조색6 3 2 48 3" xfId="9671" xr:uid="{00000000-0005-0000-0000-000014230000}"/>
    <cellStyle name="40% - 강조색6 3 2 49" xfId="9672" xr:uid="{00000000-0005-0000-0000-000015230000}"/>
    <cellStyle name="40% - 강조색6 3 2 49 2" xfId="9673" xr:uid="{00000000-0005-0000-0000-000016230000}"/>
    <cellStyle name="40% - 강조색6 3 2 49 3" xfId="9674" xr:uid="{00000000-0005-0000-0000-000017230000}"/>
    <cellStyle name="40% - 강조색6 3 2 5" xfId="9675" xr:uid="{00000000-0005-0000-0000-000018230000}"/>
    <cellStyle name="40% - 강조색6 3 2 5 2" xfId="9676" xr:uid="{00000000-0005-0000-0000-000019230000}"/>
    <cellStyle name="40% - 강조색6 3 2 5 3" xfId="9677" xr:uid="{00000000-0005-0000-0000-00001A230000}"/>
    <cellStyle name="40% - 강조색6 3 2 50" xfId="9678" xr:uid="{00000000-0005-0000-0000-00001B230000}"/>
    <cellStyle name="40% - 강조색6 3 2 50 2" xfId="9679" xr:uid="{00000000-0005-0000-0000-00001C230000}"/>
    <cellStyle name="40% - 강조색6 3 2 50 3" xfId="9680" xr:uid="{00000000-0005-0000-0000-00001D230000}"/>
    <cellStyle name="40% - 강조색6 3 2 51" xfId="9681" xr:uid="{00000000-0005-0000-0000-00001E230000}"/>
    <cellStyle name="40% - 강조색6 3 2 51 2" xfId="9682" xr:uid="{00000000-0005-0000-0000-00001F230000}"/>
    <cellStyle name="40% - 강조색6 3 2 51 3" xfId="9683" xr:uid="{00000000-0005-0000-0000-000020230000}"/>
    <cellStyle name="40% - 강조색6 3 2 52" xfId="9684" xr:uid="{00000000-0005-0000-0000-000021230000}"/>
    <cellStyle name="40% - 강조색6 3 2 52 2" xfId="9685" xr:uid="{00000000-0005-0000-0000-000022230000}"/>
    <cellStyle name="40% - 강조색6 3 2 52 3" xfId="9686" xr:uid="{00000000-0005-0000-0000-000023230000}"/>
    <cellStyle name="40% - 강조색6 3 2 53" xfId="9687" xr:uid="{00000000-0005-0000-0000-000024230000}"/>
    <cellStyle name="40% - 강조색6 3 2 53 2" xfId="9688" xr:uid="{00000000-0005-0000-0000-000025230000}"/>
    <cellStyle name="40% - 강조색6 3 2 53 3" xfId="9689" xr:uid="{00000000-0005-0000-0000-000026230000}"/>
    <cellStyle name="40% - 강조색6 3 2 54" xfId="9690" xr:uid="{00000000-0005-0000-0000-000027230000}"/>
    <cellStyle name="40% - 강조색6 3 2 54 2" xfId="9691" xr:uid="{00000000-0005-0000-0000-000028230000}"/>
    <cellStyle name="40% - 강조색6 3 2 54 3" xfId="9692" xr:uid="{00000000-0005-0000-0000-000029230000}"/>
    <cellStyle name="40% - 강조색6 3 2 55" xfId="9693" xr:uid="{00000000-0005-0000-0000-00002A230000}"/>
    <cellStyle name="40% - 강조색6 3 2 55 2" xfId="9694" xr:uid="{00000000-0005-0000-0000-00002B230000}"/>
    <cellStyle name="40% - 강조색6 3 2 55 3" xfId="9695" xr:uid="{00000000-0005-0000-0000-00002C230000}"/>
    <cellStyle name="40% - 강조색6 3 2 56" xfId="9696" xr:uid="{00000000-0005-0000-0000-00002D230000}"/>
    <cellStyle name="40% - 강조색6 3 2 56 2" xfId="9697" xr:uid="{00000000-0005-0000-0000-00002E230000}"/>
    <cellStyle name="40% - 강조색6 3 2 56 3" xfId="9698" xr:uid="{00000000-0005-0000-0000-00002F230000}"/>
    <cellStyle name="40% - 강조색6 3 2 57" xfId="9699" xr:uid="{00000000-0005-0000-0000-000030230000}"/>
    <cellStyle name="40% - 강조색6 3 2 57 2" xfId="9700" xr:uid="{00000000-0005-0000-0000-000031230000}"/>
    <cellStyle name="40% - 강조색6 3 2 57 3" xfId="9701" xr:uid="{00000000-0005-0000-0000-000032230000}"/>
    <cellStyle name="40% - 강조색6 3 2 58" xfId="9702" xr:uid="{00000000-0005-0000-0000-000033230000}"/>
    <cellStyle name="40% - 강조색6 3 2 58 2" xfId="9703" xr:uid="{00000000-0005-0000-0000-000034230000}"/>
    <cellStyle name="40% - 강조색6 3 2 58 3" xfId="9704" xr:uid="{00000000-0005-0000-0000-000035230000}"/>
    <cellStyle name="40% - 강조색6 3 2 59" xfId="9705" xr:uid="{00000000-0005-0000-0000-000036230000}"/>
    <cellStyle name="40% - 강조색6 3 2 59 2" xfId="9706" xr:uid="{00000000-0005-0000-0000-000037230000}"/>
    <cellStyle name="40% - 강조색6 3 2 59 3" xfId="9707" xr:uid="{00000000-0005-0000-0000-000038230000}"/>
    <cellStyle name="40% - 강조색6 3 2 6" xfId="9708" xr:uid="{00000000-0005-0000-0000-000039230000}"/>
    <cellStyle name="40% - 강조색6 3 2 6 2" xfId="9709" xr:uid="{00000000-0005-0000-0000-00003A230000}"/>
    <cellStyle name="40% - 강조색6 3 2 6 3" xfId="9710" xr:uid="{00000000-0005-0000-0000-00003B230000}"/>
    <cellStyle name="40% - 강조색6 3 2 60" xfId="9711" xr:uid="{00000000-0005-0000-0000-00003C230000}"/>
    <cellStyle name="40% - 강조색6 3 2 60 2" xfId="9712" xr:uid="{00000000-0005-0000-0000-00003D230000}"/>
    <cellStyle name="40% - 강조색6 3 2 60 3" xfId="9713" xr:uid="{00000000-0005-0000-0000-00003E230000}"/>
    <cellStyle name="40% - 강조색6 3 2 61" xfId="9714" xr:uid="{00000000-0005-0000-0000-00003F230000}"/>
    <cellStyle name="40% - 강조색6 3 2 61 2" xfId="9715" xr:uid="{00000000-0005-0000-0000-000040230000}"/>
    <cellStyle name="40% - 강조색6 3 2 61 3" xfId="9716" xr:uid="{00000000-0005-0000-0000-000041230000}"/>
    <cellStyle name="40% - 강조색6 3 2 62" xfId="9717" xr:uid="{00000000-0005-0000-0000-000042230000}"/>
    <cellStyle name="40% - 강조색6 3 2 62 2" xfId="9718" xr:uid="{00000000-0005-0000-0000-000043230000}"/>
    <cellStyle name="40% - 강조색6 3 2 62 3" xfId="9719" xr:uid="{00000000-0005-0000-0000-000044230000}"/>
    <cellStyle name="40% - 강조색6 3 2 63" xfId="9720" xr:uid="{00000000-0005-0000-0000-000045230000}"/>
    <cellStyle name="40% - 강조색6 3 2 63 2" xfId="9721" xr:uid="{00000000-0005-0000-0000-000046230000}"/>
    <cellStyle name="40% - 강조색6 3 2 63 3" xfId="9722" xr:uid="{00000000-0005-0000-0000-000047230000}"/>
    <cellStyle name="40% - 강조색6 3 2 64" xfId="9723" xr:uid="{00000000-0005-0000-0000-000048230000}"/>
    <cellStyle name="40% - 강조색6 3 2 64 2" xfId="9724" xr:uid="{00000000-0005-0000-0000-000049230000}"/>
    <cellStyle name="40% - 강조색6 3 2 64 3" xfId="9725" xr:uid="{00000000-0005-0000-0000-00004A230000}"/>
    <cellStyle name="40% - 강조색6 3 2 65" xfId="9726" xr:uid="{00000000-0005-0000-0000-00004B230000}"/>
    <cellStyle name="40% - 강조색6 3 2 65 2" xfId="9727" xr:uid="{00000000-0005-0000-0000-00004C230000}"/>
    <cellStyle name="40% - 강조색6 3 2 65 3" xfId="9728" xr:uid="{00000000-0005-0000-0000-00004D230000}"/>
    <cellStyle name="40% - 강조색6 3 2 66" xfId="9729" xr:uid="{00000000-0005-0000-0000-00004E230000}"/>
    <cellStyle name="40% - 강조색6 3 2 66 2" xfId="9730" xr:uid="{00000000-0005-0000-0000-00004F230000}"/>
    <cellStyle name="40% - 강조색6 3 2 66 3" xfId="9731" xr:uid="{00000000-0005-0000-0000-000050230000}"/>
    <cellStyle name="40% - 강조색6 3 2 67" xfId="9732" xr:uid="{00000000-0005-0000-0000-000051230000}"/>
    <cellStyle name="40% - 강조색6 3 2 67 2" xfId="9733" xr:uid="{00000000-0005-0000-0000-000052230000}"/>
    <cellStyle name="40% - 강조색6 3 2 67 3" xfId="9734" xr:uid="{00000000-0005-0000-0000-000053230000}"/>
    <cellStyle name="40% - 강조색6 3 2 68" xfId="9735" xr:uid="{00000000-0005-0000-0000-000054230000}"/>
    <cellStyle name="40% - 강조색6 3 2 68 2" xfId="9736" xr:uid="{00000000-0005-0000-0000-000055230000}"/>
    <cellStyle name="40% - 강조색6 3 2 68 3" xfId="9737" xr:uid="{00000000-0005-0000-0000-000056230000}"/>
    <cellStyle name="40% - 강조색6 3 2 69" xfId="9738" xr:uid="{00000000-0005-0000-0000-000057230000}"/>
    <cellStyle name="40% - 강조색6 3 2 69 2" xfId="9739" xr:uid="{00000000-0005-0000-0000-000058230000}"/>
    <cellStyle name="40% - 강조색6 3 2 69 3" xfId="9740" xr:uid="{00000000-0005-0000-0000-000059230000}"/>
    <cellStyle name="40% - 강조색6 3 2 7" xfId="9741" xr:uid="{00000000-0005-0000-0000-00005A230000}"/>
    <cellStyle name="40% - 강조색6 3 2 7 2" xfId="9742" xr:uid="{00000000-0005-0000-0000-00005B230000}"/>
    <cellStyle name="40% - 강조색6 3 2 7 3" xfId="9743" xr:uid="{00000000-0005-0000-0000-00005C230000}"/>
    <cellStyle name="40% - 강조색6 3 2 70" xfId="9744" xr:uid="{00000000-0005-0000-0000-00005D230000}"/>
    <cellStyle name="40% - 강조색6 3 2 70 2" xfId="9745" xr:uid="{00000000-0005-0000-0000-00005E230000}"/>
    <cellStyle name="40% - 강조색6 3 2 70 3" xfId="9746" xr:uid="{00000000-0005-0000-0000-00005F230000}"/>
    <cellStyle name="40% - 강조색6 3 2 71" xfId="9747" xr:uid="{00000000-0005-0000-0000-000060230000}"/>
    <cellStyle name="40% - 강조색6 3 2 71 2" xfId="9748" xr:uid="{00000000-0005-0000-0000-000061230000}"/>
    <cellStyle name="40% - 강조색6 3 2 71 3" xfId="9749" xr:uid="{00000000-0005-0000-0000-000062230000}"/>
    <cellStyle name="40% - 강조색6 3 2 72" xfId="9750" xr:uid="{00000000-0005-0000-0000-000063230000}"/>
    <cellStyle name="40% - 강조색6 3 2 72 2" xfId="9751" xr:uid="{00000000-0005-0000-0000-000064230000}"/>
    <cellStyle name="40% - 강조색6 3 2 72 3" xfId="9752" xr:uid="{00000000-0005-0000-0000-000065230000}"/>
    <cellStyle name="40% - 강조색6 3 2 73" xfId="9753" xr:uid="{00000000-0005-0000-0000-000066230000}"/>
    <cellStyle name="40% - 강조색6 3 2 8" xfId="9754" xr:uid="{00000000-0005-0000-0000-000067230000}"/>
    <cellStyle name="40% - 강조색6 3 2 8 2" xfId="9755" xr:uid="{00000000-0005-0000-0000-000068230000}"/>
    <cellStyle name="40% - 강조색6 3 2 8 3" xfId="9756" xr:uid="{00000000-0005-0000-0000-000069230000}"/>
    <cellStyle name="40% - 강조색6 3 2 9" xfId="9757" xr:uid="{00000000-0005-0000-0000-00006A230000}"/>
    <cellStyle name="40% - 강조색6 3 2 9 2" xfId="9758" xr:uid="{00000000-0005-0000-0000-00006B230000}"/>
    <cellStyle name="40% - 강조색6 3 2 9 3" xfId="9759" xr:uid="{00000000-0005-0000-0000-00006C230000}"/>
    <cellStyle name="40% - 강조색6 3 20" xfId="9760" xr:uid="{00000000-0005-0000-0000-00006D230000}"/>
    <cellStyle name="40% - 강조색6 3 21" xfId="9761" xr:uid="{00000000-0005-0000-0000-00006E230000}"/>
    <cellStyle name="40% - 강조색6 3 22" xfId="9762" xr:uid="{00000000-0005-0000-0000-00006F230000}"/>
    <cellStyle name="40% - 강조색6 3 3" xfId="9763" xr:uid="{00000000-0005-0000-0000-000070230000}"/>
    <cellStyle name="40% - 강조색6 3 3 10" xfId="9764" xr:uid="{00000000-0005-0000-0000-000071230000}"/>
    <cellStyle name="40% - 강조색6 3 3 10 2" xfId="9765" xr:uid="{00000000-0005-0000-0000-000072230000}"/>
    <cellStyle name="40% - 강조색6 3 3 10 3" xfId="9766" xr:uid="{00000000-0005-0000-0000-000073230000}"/>
    <cellStyle name="40% - 강조색6 3 3 11" xfId="9767" xr:uid="{00000000-0005-0000-0000-000074230000}"/>
    <cellStyle name="40% - 강조색6 3 3 11 2" xfId="9768" xr:uid="{00000000-0005-0000-0000-000075230000}"/>
    <cellStyle name="40% - 강조색6 3 3 11 3" xfId="9769" xr:uid="{00000000-0005-0000-0000-000076230000}"/>
    <cellStyle name="40% - 강조색6 3 3 12" xfId="9770" xr:uid="{00000000-0005-0000-0000-000077230000}"/>
    <cellStyle name="40% - 강조색6 3 3 12 2" xfId="9771" xr:uid="{00000000-0005-0000-0000-000078230000}"/>
    <cellStyle name="40% - 강조색6 3 3 12 3" xfId="9772" xr:uid="{00000000-0005-0000-0000-000079230000}"/>
    <cellStyle name="40% - 강조색6 3 3 13" xfId="9773" xr:uid="{00000000-0005-0000-0000-00007A230000}"/>
    <cellStyle name="40% - 강조색6 3 3 13 2" xfId="9774" xr:uid="{00000000-0005-0000-0000-00007B230000}"/>
    <cellStyle name="40% - 강조색6 3 3 13 3" xfId="9775" xr:uid="{00000000-0005-0000-0000-00007C230000}"/>
    <cellStyle name="40% - 강조색6 3 3 14" xfId="9776" xr:uid="{00000000-0005-0000-0000-00007D230000}"/>
    <cellStyle name="40% - 강조색6 3 3 14 2" xfId="9777" xr:uid="{00000000-0005-0000-0000-00007E230000}"/>
    <cellStyle name="40% - 강조색6 3 3 14 3" xfId="9778" xr:uid="{00000000-0005-0000-0000-00007F230000}"/>
    <cellStyle name="40% - 강조색6 3 3 15" xfId="9779" xr:uid="{00000000-0005-0000-0000-000080230000}"/>
    <cellStyle name="40% - 강조색6 3 3 15 2" xfId="9780" xr:uid="{00000000-0005-0000-0000-000081230000}"/>
    <cellStyle name="40% - 강조색6 3 3 15 3" xfId="9781" xr:uid="{00000000-0005-0000-0000-000082230000}"/>
    <cellStyle name="40% - 강조색6 3 3 16" xfId="9782" xr:uid="{00000000-0005-0000-0000-000083230000}"/>
    <cellStyle name="40% - 강조색6 3 3 16 2" xfId="9783" xr:uid="{00000000-0005-0000-0000-000084230000}"/>
    <cellStyle name="40% - 강조색6 3 3 16 3" xfId="9784" xr:uid="{00000000-0005-0000-0000-000085230000}"/>
    <cellStyle name="40% - 강조색6 3 3 17" xfId="9785" xr:uid="{00000000-0005-0000-0000-000086230000}"/>
    <cellStyle name="40% - 강조색6 3 3 17 2" xfId="9786" xr:uid="{00000000-0005-0000-0000-000087230000}"/>
    <cellStyle name="40% - 강조색6 3 3 17 3" xfId="9787" xr:uid="{00000000-0005-0000-0000-000088230000}"/>
    <cellStyle name="40% - 강조색6 3 3 18" xfId="9788" xr:uid="{00000000-0005-0000-0000-000089230000}"/>
    <cellStyle name="40% - 강조색6 3 3 18 2" xfId="9789" xr:uid="{00000000-0005-0000-0000-00008A230000}"/>
    <cellStyle name="40% - 강조색6 3 3 18 3" xfId="9790" xr:uid="{00000000-0005-0000-0000-00008B230000}"/>
    <cellStyle name="40% - 강조색6 3 3 19" xfId="9791" xr:uid="{00000000-0005-0000-0000-00008C230000}"/>
    <cellStyle name="40% - 강조색6 3 3 19 2" xfId="9792" xr:uid="{00000000-0005-0000-0000-00008D230000}"/>
    <cellStyle name="40% - 강조색6 3 3 19 3" xfId="9793" xr:uid="{00000000-0005-0000-0000-00008E230000}"/>
    <cellStyle name="40% - 강조색6 3 3 2" xfId="9794" xr:uid="{00000000-0005-0000-0000-00008F230000}"/>
    <cellStyle name="40% - 강조색6 3 3 2 2" xfId="9795" xr:uid="{00000000-0005-0000-0000-000090230000}"/>
    <cellStyle name="40% - 강조색6 3 3 2 2 2" xfId="9796" xr:uid="{00000000-0005-0000-0000-000091230000}"/>
    <cellStyle name="40% - 강조색6 3 3 2 2 3" xfId="9797" xr:uid="{00000000-0005-0000-0000-000092230000}"/>
    <cellStyle name="40% - 강조색6 3 3 2 3" xfId="9798" xr:uid="{00000000-0005-0000-0000-000093230000}"/>
    <cellStyle name="40% - 강조색6 3 3 2 4" xfId="9799" xr:uid="{00000000-0005-0000-0000-000094230000}"/>
    <cellStyle name="40% - 강조색6 3 3 20" xfId="9800" xr:uid="{00000000-0005-0000-0000-000095230000}"/>
    <cellStyle name="40% - 강조색6 3 3 20 2" xfId="9801" xr:uid="{00000000-0005-0000-0000-000096230000}"/>
    <cellStyle name="40% - 강조색6 3 3 20 3" xfId="9802" xr:uid="{00000000-0005-0000-0000-000097230000}"/>
    <cellStyle name="40% - 강조색6 3 3 21" xfId="9803" xr:uid="{00000000-0005-0000-0000-000098230000}"/>
    <cellStyle name="40% - 강조색6 3 3 21 2" xfId="9804" xr:uid="{00000000-0005-0000-0000-000099230000}"/>
    <cellStyle name="40% - 강조색6 3 3 21 3" xfId="9805" xr:uid="{00000000-0005-0000-0000-00009A230000}"/>
    <cellStyle name="40% - 강조색6 3 3 22" xfId="9806" xr:uid="{00000000-0005-0000-0000-00009B230000}"/>
    <cellStyle name="40% - 강조색6 3 3 22 2" xfId="9807" xr:uid="{00000000-0005-0000-0000-00009C230000}"/>
    <cellStyle name="40% - 강조색6 3 3 22 3" xfId="9808" xr:uid="{00000000-0005-0000-0000-00009D230000}"/>
    <cellStyle name="40% - 강조색6 3 3 23" xfId="9809" xr:uid="{00000000-0005-0000-0000-00009E230000}"/>
    <cellStyle name="40% - 강조색6 3 3 23 2" xfId="9810" xr:uid="{00000000-0005-0000-0000-00009F230000}"/>
    <cellStyle name="40% - 강조색6 3 3 23 3" xfId="9811" xr:uid="{00000000-0005-0000-0000-0000A0230000}"/>
    <cellStyle name="40% - 강조색6 3 3 24" xfId="9812" xr:uid="{00000000-0005-0000-0000-0000A1230000}"/>
    <cellStyle name="40% - 강조색6 3 3 24 2" xfId="9813" xr:uid="{00000000-0005-0000-0000-0000A2230000}"/>
    <cellStyle name="40% - 강조색6 3 3 24 3" xfId="9814" xr:uid="{00000000-0005-0000-0000-0000A3230000}"/>
    <cellStyle name="40% - 강조색6 3 3 25" xfId="9815" xr:uid="{00000000-0005-0000-0000-0000A4230000}"/>
    <cellStyle name="40% - 강조색6 3 3 25 2" xfId="9816" xr:uid="{00000000-0005-0000-0000-0000A5230000}"/>
    <cellStyle name="40% - 강조색6 3 3 25 3" xfId="9817" xr:uid="{00000000-0005-0000-0000-0000A6230000}"/>
    <cellStyle name="40% - 강조색6 3 3 26" xfId="9818" xr:uid="{00000000-0005-0000-0000-0000A7230000}"/>
    <cellStyle name="40% - 강조색6 3 3 26 2" xfId="9819" xr:uid="{00000000-0005-0000-0000-0000A8230000}"/>
    <cellStyle name="40% - 강조색6 3 3 26 3" xfId="9820" xr:uid="{00000000-0005-0000-0000-0000A9230000}"/>
    <cellStyle name="40% - 강조색6 3 3 27" xfId="9821" xr:uid="{00000000-0005-0000-0000-0000AA230000}"/>
    <cellStyle name="40% - 강조색6 3 3 27 2" xfId="9822" xr:uid="{00000000-0005-0000-0000-0000AB230000}"/>
    <cellStyle name="40% - 강조색6 3 3 27 3" xfId="9823" xr:uid="{00000000-0005-0000-0000-0000AC230000}"/>
    <cellStyle name="40% - 강조색6 3 3 28" xfId="9824" xr:uid="{00000000-0005-0000-0000-0000AD230000}"/>
    <cellStyle name="40% - 강조색6 3 3 28 2" xfId="9825" xr:uid="{00000000-0005-0000-0000-0000AE230000}"/>
    <cellStyle name="40% - 강조색6 3 3 28 3" xfId="9826" xr:uid="{00000000-0005-0000-0000-0000AF230000}"/>
    <cellStyle name="40% - 강조색6 3 3 29" xfId="9827" xr:uid="{00000000-0005-0000-0000-0000B0230000}"/>
    <cellStyle name="40% - 강조색6 3 3 29 2" xfId="9828" xr:uid="{00000000-0005-0000-0000-0000B1230000}"/>
    <cellStyle name="40% - 강조색6 3 3 29 3" xfId="9829" xr:uid="{00000000-0005-0000-0000-0000B2230000}"/>
    <cellStyle name="40% - 강조색6 3 3 3" xfId="9830" xr:uid="{00000000-0005-0000-0000-0000B3230000}"/>
    <cellStyle name="40% - 강조색6 3 3 3 2" xfId="9831" xr:uid="{00000000-0005-0000-0000-0000B4230000}"/>
    <cellStyle name="40% - 강조색6 3 3 3 3" xfId="9832" xr:uid="{00000000-0005-0000-0000-0000B5230000}"/>
    <cellStyle name="40% - 강조색6 3 3 30" xfId="9833" xr:uid="{00000000-0005-0000-0000-0000B6230000}"/>
    <cellStyle name="40% - 강조색6 3 3 30 2" xfId="9834" xr:uid="{00000000-0005-0000-0000-0000B7230000}"/>
    <cellStyle name="40% - 강조색6 3 3 30 3" xfId="9835" xr:uid="{00000000-0005-0000-0000-0000B8230000}"/>
    <cellStyle name="40% - 강조색6 3 3 31" xfId="9836" xr:uid="{00000000-0005-0000-0000-0000B9230000}"/>
    <cellStyle name="40% - 강조색6 3 3 31 2" xfId="9837" xr:uid="{00000000-0005-0000-0000-0000BA230000}"/>
    <cellStyle name="40% - 강조색6 3 3 31 3" xfId="9838" xr:uid="{00000000-0005-0000-0000-0000BB230000}"/>
    <cellStyle name="40% - 강조색6 3 3 32" xfId="9839" xr:uid="{00000000-0005-0000-0000-0000BC230000}"/>
    <cellStyle name="40% - 강조색6 3 3 32 2" xfId="9840" xr:uid="{00000000-0005-0000-0000-0000BD230000}"/>
    <cellStyle name="40% - 강조색6 3 3 32 3" xfId="9841" xr:uid="{00000000-0005-0000-0000-0000BE230000}"/>
    <cellStyle name="40% - 강조색6 3 3 33" xfId="9842" xr:uid="{00000000-0005-0000-0000-0000BF230000}"/>
    <cellStyle name="40% - 강조색6 3 3 33 2" xfId="9843" xr:uid="{00000000-0005-0000-0000-0000C0230000}"/>
    <cellStyle name="40% - 강조색6 3 3 33 3" xfId="9844" xr:uid="{00000000-0005-0000-0000-0000C1230000}"/>
    <cellStyle name="40% - 강조색6 3 3 34" xfId="9845" xr:uid="{00000000-0005-0000-0000-0000C2230000}"/>
    <cellStyle name="40% - 강조색6 3 3 34 2" xfId="9846" xr:uid="{00000000-0005-0000-0000-0000C3230000}"/>
    <cellStyle name="40% - 강조색6 3 3 34 3" xfId="9847" xr:uid="{00000000-0005-0000-0000-0000C4230000}"/>
    <cellStyle name="40% - 강조색6 3 3 35" xfId="9848" xr:uid="{00000000-0005-0000-0000-0000C5230000}"/>
    <cellStyle name="40% - 강조색6 3 3 35 2" xfId="9849" xr:uid="{00000000-0005-0000-0000-0000C6230000}"/>
    <cellStyle name="40% - 강조색6 3 3 35 3" xfId="9850" xr:uid="{00000000-0005-0000-0000-0000C7230000}"/>
    <cellStyle name="40% - 강조색6 3 3 36" xfId="9851" xr:uid="{00000000-0005-0000-0000-0000C8230000}"/>
    <cellStyle name="40% - 강조색6 3 3 36 2" xfId="9852" xr:uid="{00000000-0005-0000-0000-0000C9230000}"/>
    <cellStyle name="40% - 강조색6 3 3 36 3" xfId="9853" xr:uid="{00000000-0005-0000-0000-0000CA230000}"/>
    <cellStyle name="40% - 강조색6 3 3 37" xfId="9854" xr:uid="{00000000-0005-0000-0000-0000CB230000}"/>
    <cellStyle name="40% - 강조색6 3 3 37 2" xfId="9855" xr:uid="{00000000-0005-0000-0000-0000CC230000}"/>
    <cellStyle name="40% - 강조색6 3 3 37 3" xfId="9856" xr:uid="{00000000-0005-0000-0000-0000CD230000}"/>
    <cellStyle name="40% - 강조색6 3 3 38" xfId="9857" xr:uid="{00000000-0005-0000-0000-0000CE230000}"/>
    <cellStyle name="40% - 강조색6 3 3 38 2" xfId="9858" xr:uid="{00000000-0005-0000-0000-0000CF230000}"/>
    <cellStyle name="40% - 강조색6 3 3 38 3" xfId="9859" xr:uid="{00000000-0005-0000-0000-0000D0230000}"/>
    <cellStyle name="40% - 강조색6 3 3 39" xfId="9860" xr:uid="{00000000-0005-0000-0000-0000D1230000}"/>
    <cellStyle name="40% - 강조색6 3 3 39 2" xfId="9861" xr:uid="{00000000-0005-0000-0000-0000D2230000}"/>
    <cellStyle name="40% - 강조색6 3 3 39 3" xfId="9862" xr:uid="{00000000-0005-0000-0000-0000D3230000}"/>
    <cellStyle name="40% - 강조색6 3 3 4" xfId="9863" xr:uid="{00000000-0005-0000-0000-0000D4230000}"/>
    <cellStyle name="40% - 강조색6 3 3 4 2" xfId="9864" xr:uid="{00000000-0005-0000-0000-0000D5230000}"/>
    <cellStyle name="40% - 강조색6 3 3 4 3" xfId="9865" xr:uid="{00000000-0005-0000-0000-0000D6230000}"/>
    <cellStyle name="40% - 강조색6 3 3 40" xfId="9866" xr:uid="{00000000-0005-0000-0000-0000D7230000}"/>
    <cellStyle name="40% - 강조색6 3 3 40 2" xfId="9867" xr:uid="{00000000-0005-0000-0000-0000D8230000}"/>
    <cellStyle name="40% - 강조색6 3 3 40 3" xfId="9868" xr:uid="{00000000-0005-0000-0000-0000D9230000}"/>
    <cellStyle name="40% - 강조색6 3 3 41" xfId="9869" xr:uid="{00000000-0005-0000-0000-0000DA230000}"/>
    <cellStyle name="40% - 강조색6 3 3 41 2" xfId="9870" xr:uid="{00000000-0005-0000-0000-0000DB230000}"/>
    <cellStyle name="40% - 강조색6 3 3 41 3" xfId="9871" xr:uid="{00000000-0005-0000-0000-0000DC230000}"/>
    <cellStyle name="40% - 강조색6 3 3 42" xfId="9872" xr:uid="{00000000-0005-0000-0000-0000DD230000}"/>
    <cellStyle name="40% - 강조색6 3 3 42 2" xfId="9873" xr:uid="{00000000-0005-0000-0000-0000DE230000}"/>
    <cellStyle name="40% - 강조색6 3 3 42 3" xfId="9874" xr:uid="{00000000-0005-0000-0000-0000DF230000}"/>
    <cellStyle name="40% - 강조색6 3 3 43" xfId="9875" xr:uid="{00000000-0005-0000-0000-0000E0230000}"/>
    <cellStyle name="40% - 강조색6 3 3 43 2" xfId="9876" xr:uid="{00000000-0005-0000-0000-0000E1230000}"/>
    <cellStyle name="40% - 강조색6 3 3 43 3" xfId="9877" xr:uid="{00000000-0005-0000-0000-0000E2230000}"/>
    <cellStyle name="40% - 강조색6 3 3 44" xfId="9878" xr:uid="{00000000-0005-0000-0000-0000E3230000}"/>
    <cellStyle name="40% - 강조색6 3 3 44 2" xfId="9879" xr:uid="{00000000-0005-0000-0000-0000E4230000}"/>
    <cellStyle name="40% - 강조색6 3 3 44 3" xfId="9880" xr:uid="{00000000-0005-0000-0000-0000E5230000}"/>
    <cellStyle name="40% - 강조색6 3 3 45" xfId="9881" xr:uid="{00000000-0005-0000-0000-0000E6230000}"/>
    <cellStyle name="40% - 강조색6 3 3 45 2" xfId="9882" xr:uid="{00000000-0005-0000-0000-0000E7230000}"/>
    <cellStyle name="40% - 강조색6 3 3 45 3" xfId="9883" xr:uid="{00000000-0005-0000-0000-0000E8230000}"/>
    <cellStyle name="40% - 강조색6 3 3 46" xfId="9884" xr:uid="{00000000-0005-0000-0000-0000E9230000}"/>
    <cellStyle name="40% - 강조색6 3 3 46 2" xfId="9885" xr:uid="{00000000-0005-0000-0000-0000EA230000}"/>
    <cellStyle name="40% - 강조색6 3 3 46 3" xfId="9886" xr:uid="{00000000-0005-0000-0000-0000EB230000}"/>
    <cellStyle name="40% - 강조색6 3 3 47" xfId="9887" xr:uid="{00000000-0005-0000-0000-0000EC230000}"/>
    <cellStyle name="40% - 강조색6 3 3 47 2" xfId="9888" xr:uid="{00000000-0005-0000-0000-0000ED230000}"/>
    <cellStyle name="40% - 강조색6 3 3 47 3" xfId="9889" xr:uid="{00000000-0005-0000-0000-0000EE230000}"/>
    <cellStyle name="40% - 강조색6 3 3 48" xfId="9890" xr:uid="{00000000-0005-0000-0000-0000EF230000}"/>
    <cellStyle name="40% - 강조색6 3 3 48 2" xfId="9891" xr:uid="{00000000-0005-0000-0000-0000F0230000}"/>
    <cellStyle name="40% - 강조색6 3 3 48 3" xfId="9892" xr:uid="{00000000-0005-0000-0000-0000F1230000}"/>
    <cellStyle name="40% - 강조색6 3 3 49" xfId="9893" xr:uid="{00000000-0005-0000-0000-0000F2230000}"/>
    <cellStyle name="40% - 강조색6 3 3 49 2" xfId="9894" xr:uid="{00000000-0005-0000-0000-0000F3230000}"/>
    <cellStyle name="40% - 강조색6 3 3 49 3" xfId="9895" xr:uid="{00000000-0005-0000-0000-0000F4230000}"/>
    <cellStyle name="40% - 강조색6 3 3 5" xfId="9896" xr:uid="{00000000-0005-0000-0000-0000F5230000}"/>
    <cellStyle name="40% - 강조색6 3 3 5 2" xfId="9897" xr:uid="{00000000-0005-0000-0000-0000F6230000}"/>
    <cellStyle name="40% - 강조색6 3 3 5 3" xfId="9898" xr:uid="{00000000-0005-0000-0000-0000F7230000}"/>
    <cellStyle name="40% - 강조색6 3 3 50" xfId="9899" xr:uid="{00000000-0005-0000-0000-0000F8230000}"/>
    <cellStyle name="40% - 강조색6 3 3 50 2" xfId="9900" xr:uid="{00000000-0005-0000-0000-0000F9230000}"/>
    <cellStyle name="40% - 강조색6 3 3 50 3" xfId="9901" xr:uid="{00000000-0005-0000-0000-0000FA230000}"/>
    <cellStyle name="40% - 강조색6 3 3 51" xfId="9902" xr:uid="{00000000-0005-0000-0000-0000FB230000}"/>
    <cellStyle name="40% - 강조색6 3 3 51 2" xfId="9903" xr:uid="{00000000-0005-0000-0000-0000FC230000}"/>
    <cellStyle name="40% - 강조색6 3 3 51 3" xfId="9904" xr:uid="{00000000-0005-0000-0000-0000FD230000}"/>
    <cellStyle name="40% - 강조색6 3 3 52" xfId="9905" xr:uid="{00000000-0005-0000-0000-0000FE230000}"/>
    <cellStyle name="40% - 강조색6 3 3 52 2" xfId="9906" xr:uid="{00000000-0005-0000-0000-0000FF230000}"/>
    <cellStyle name="40% - 강조색6 3 3 52 3" xfId="9907" xr:uid="{00000000-0005-0000-0000-000000240000}"/>
    <cellStyle name="40% - 강조색6 3 3 53" xfId="9908" xr:uid="{00000000-0005-0000-0000-000001240000}"/>
    <cellStyle name="40% - 강조색6 3 3 53 2" xfId="9909" xr:uid="{00000000-0005-0000-0000-000002240000}"/>
    <cellStyle name="40% - 강조색6 3 3 53 3" xfId="9910" xr:uid="{00000000-0005-0000-0000-000003240000}"/>
    <cellStyle name="40% - 강조색6 3 3 54" xfId="9911" xr:uid="{00000000-0005-0000-0000-000004240000}"/>
    <cellStyle name="40% - 강조색6 3 3 54 2" xfId="9912" xr:uid="{00000000-0005-0000-0000-000005240000}"/>
    <cellStyle name="40% - 강조색6 3 3 54 3" xfId="9913" xr:uid="{00000000-0005-0000-0000-000006240000}"/>
    <cellStyle name="40% - 강조색6 3 3 55" xfId="9914" xr:uid="{00000000-0005-0000-0000-000007240000}"/>
    <cellStyle name="40% - 강조색6 3 3 55 2" xfId="9915" xr:uid="{00000000-0005-0000-0000-000008240000}"/>
    <cellStyle name="40% - 강조색6 3 3 55 3" xfId="9916" xr:uid="{00000000-0005-0000-0000-000009240000}"/>
    <cellStyle name="40% - 강조색6 3 3 56" xfId="9917" xr:uid="{00000000-0005-0000-0000-00000A240000}"/>
    <cellStyle name="40% - 강조색6 3 3 56 2" xfId="9918" xr:uid="{00000000-0005-0000-0000-00000B240000}"/>
    <cellStyle name="40% - 강조색6 3 3 56 3" xfId="9919" xr:uid="{00000000-0005-0000-0000-00000C240000}"/>
    <cellStyle name="40% - 강조색6 3 3 57" xfId="9920" xr:uid="{00000000-0005-0000-0000-00000D240000}"/>
    <cellStyle name="40% - 강조색6 3 3 57 2" xfId="9921" xr:uid="{00000000-0005-0000-0000-00000E240000}"/>
    <cellStyle name="40% - 강조색6 3 3 57 3" xfId="9922" xr:uid="{00000000-0005-0000-0000-00000F240000}"/>
    <cellStyle name="40% - 강조색6 3 3 58" xfId="9923" xr:uid="{00000000-0005-0000-0000-000010240000}"/>
    <cellStyle name="40% - 강조색6 3 3 58 2" xfId="9924" xr:uid="{00000000-0005-0000-0000-000011240000}"/>
    <cellStyle name="40% - 강조색6 3 3 58 3" xfId="9925" xr:uid="{00000000-0005-0000-0000-000012240000}"/>
    <cellStyle name="40% - 강조색6 3 3 59" xfId="9926" xr:uid="{00000000-0005-0000-0000-000013240000}"/>
    <cellStyle name="40% - 강조색6 3 3 59 2" xfId="9927" xr:uid="{00000000-0005-0000-0000-000014240000}"/>
    <cellStyle name="40% - 강조색6 3 3 59 3" xfId="9928" xr:uid="{00000000-0005-0000-0000-000015240000}"/>
    <cellStyle name="40% - 강조색6 3 3 6" xfId="9929" xr:uid="{00000000-0005-0000-0000-000016240000}"/>
    <cellStyle name="40% - 강조색6 3 3 6 2" xfId="9930" xr:uid="{00000000-0005-0000-0000-000017240000}"/>
    <cellStyle name="40% - 강조색6 3 3 6 3" xfId="9931" xr:uid="{00000000-0005-0000-0000-000018240000}"/>
    <cellStyle name="40% - 강조색6 3 3 60" xfId="9932" xr:uid="{00000000-0005-0000-0000-000019240000}"/>
    <cellStyle name="40% - 강조색6 3 3 60 2" xfId="9933" xr:uid="{00000000-0005-0000-0000-00001A240000}"/>
    <cellStyle name="40% - 강조색6 3 3 60 3" xfId="9934" xr:uid="{00000000-0005-0000-0000-00001B240000}"/>
    <cellStyle name="40% - 강조색6 3 3 61" xfId="9935" xr:uid="{00000000-0005-0000-0000-00001C240000}"/>
    <cellStyle name="40% - 강조색6 3 3 61 2" xfId="9936" xr:uid="{00000000-0005-0000-0000-00001D240000}"/>
    <cellStyle name="40% - 강조색6 3 3 61 3" xfId="9937" xr:uid="{00000000-0005-0000-0000-00001E240000}"/>
    <cellStyle name="40% - 강조색6 3 3 62" xfId="9938" xr:uid="{00000000-0005-0000-0000-00001F240000}"/>
    <cellStyle name="40% - 강조색6 3 3 62 2" xfId="9939" xr:uid="{00000000-0005-0000-0000-000020240000}"/>
    <cellStyle name="40% - 강조색6 3 3 62 3" xfId="9940" xr:uid="{00000000-0005-0000-0000-000021240000}"/>
    <cellStyle name="40% - 강조색6 3 3 63" xfId="9941" xr:uid="{00000000-0005-0000-0000-000022240000}"/>
    <cellStyle name="40% - 강조색6 3 3 63 2" xfId="9942" xr:uid="{00000000-0005-0000-0000-000023240000}"/>
    <cellStyle name="40% - 강조색6 3 3 63 3" xfId="9943" xr:uid="{00000000-0005-0000-0000-000024240000}"/>
    <cellStyle name="40% - 강조색6 3 3 64" xfId="9944" xr:uid="{00000000-0005-0000-0000-000025240000}"/>
    <cellStyle name="40% - 강조색6 3 3 64 2" xfId="9945" xr:uid="{00000000-0005-0000-0000-000026240000}"/>
    <cellStyle name="40% - 강조색6 3 3 64 3" xfId="9946" xr:uid="{00000000-0005-0000-0000-000027240000}"/>
    <cellStyle name="40% - 강조색6 3 3 65" xfId="9947" xr:uid="{00000000-0005-0000-0000-000028240000}"/>
    <cellStyle name="40% - 강조색6 3 3 65 2" xfId="9948" xr:uid="{00000000-0005-0000-0000-000029240000}"/>
    <cellStyle name="40% - 강조색6 3 3 65 3" xfId="9949" xr:uid="{00000000-0005-0000-0000-00002A240000}"/>
    <cellStyle name="40% - 강조색6 3 3 66" xfId="9950" xr:uid="{00000000-0005-0000-0000-00002B240000}"/>
    <cellStyle name="40% - 강조색6 3 3 66 2" xfId="9951" xr:uid="{00000000-0005-0000-0000-00002C240000}"/>
    <cellStyle name="40% - 강조색6 3 3 66 3" xfId="9952" xr:uid="{00000000-0005-0000-0000-00002D240000}"/>
    <cellStyle name="40% - 강조색6 3 3 67" xfId="9953" xr:uid="{00000000-0005-0000-0000-00002E240000}"/>
    <cellStyle name="40% - 강조색6 3 3 67 2" xfId="9954" xr:uid="{00000000-0005-0000-0000-00002F240000}"/>
    <cellStyle name="40% - 강조색6 3 3 67 3" xfId="9955" xr:uid="{00000000-0005-0000-0000-000030240000}"/>
    <cellStyle name="40% - 강조색6 3 3 68" xfId="9956" xr:uid="{00000000-0005-0000-0000-000031240000}"/>
    <cellStyle name="40% - 강조색6 3 3 68 2" xfId="9957" xr:uid="{00000000-0005-0000-0000-000032240000}"/>
    <cellStyle name="40% - 강조색6 3 3 68 3" xfId="9958" xr:uid="{00000000-0005-0000-0000-000033240000}"/>
    <cellStyle name="40% - 강조색6 3 3 69" xfId="9959" xr:uid="{00000000-0005-0000-0000-000034240000}"/>
    <cellStyle name="40% - 강조색6 3 3 69 2" xfId="9960" xr:uid="{00000000-0005-0000-0000-000035240000}"/>
    <cellStyle name="40% - 강조색6 3 3 69 3" xfId="9961" xr:uid="{00000000-0005-0000-0000-000036240000}"/>
    <cellStyle name="40% - 강조색6 3 3 7" xfId="9962" xr:uid="{00000000-0005-0000-0000-000037240000}"/>
    <cellStyle name="40% - 강조색6 3 3 7 2" xfId="9963" xr:uid="{00000000-0005-0000-0000-000038240000}"/>
    <cellStyle name="40% - 강조색6 3 3 7 3" xfId="9964" xr:uid="{00000000-0005-0000-0000-000039240000}"/>
    <cellStyle name="40% - 강조색6 3 3 70" xfId="9965" xr:uid="{00000000-0005-0000-0000-00003A240000}"/>
    <cellStyle name="40% - 강조색6 3 3 70 2" xfId="9966" xr:uid="{00000000-0005-0000-0000-00003B240000}"/>
    <cellStyle name="40% - 강조색6 3 3 70 3" xfId="9967" xr:uid="{00000000-0005-0000-0000-00003C240000}"/>
    <cellStyle name="40% - 강조색6 3 3 71" xfId="9968" xr:uid="{00000000-0005-0000-0000-00003D240000}"/>
    <cellStyle name="40% - 강조색6 3 3 71 2" xfId="9969" xr:uid="{00000000-0005-0000-0000-00003E240000}"/>
    <cellStyle name="40% - 강조색6 3 3 71 3" xfId="9970" xr:uid="{00000000-0005-0000-0000-00003F240000}"/>
    <cellStyle name="40% - 강조색6 3 3 72" xfId="9971" xr:uid="{00000000-0005-0000-0000-000040240000}"/>
    <cellStyle name="40% - 강조색6 3 3 72 2" xfId="9972" xr:uid="{00000000-0005-0000-0000-000041240000}"/>
    <cellStyle name="40% - 강조색6 3 3 72 3" xfId="9973" xr:uid="{00000000-0005-0000-0000-000042240000}"/>
    <cellStyle name="40% - 강조색6 3 3 73" xfId="9974" xr:uid="{00000000-0005-0000-0000-000043240000}"/>
    <cellStyle name="40% - 강조색6 3 3 8" xfId="9975" xr:uid="{00000000-0005-0000-0000-000044240000}"/>
    <cellStyle name="40% - 강조색6 3 3 8 2" xfId="9976" xr:uid="{00000000-0005-0000-0000-000045240000}"/>
    <cellStyle name="40% - 강조색6 3 3 8 3" xfId="9977" xr:uid="{00000000-0005-0000-0000-000046240000}"/>
    <cellStyle name="40% - 강조색6 3 3 9" xfId="9978" xr:uid="{00000000-0005-0000-0000-000047240000}"/>
    <cellStyle name="40% - 강조색6 3 3 9 2" xfId="9979" xr:uid="{00000000-0005-0000-0000-000048240000}"/>
    <cellStyle name="40% - 강조색6 3 3 9 3" xfId="9980" xr:uid="{00000000-0005-0000-0000-000049240000}"/>
    <cellStyle name="40% - 강조색6 3 4" xfId="9981" xr:uid="{00000000-0005-0000-0000-00004A240000}"/>
    <cellStyle name="40% - 강조색6 3 4 2" xfId="9982" xr:uid="{00000000-0005-0000-0000-00004B240000}"/>
    <cellStyle name="40% - 강조색6 3 4 2 2" xfId="9983" xr:uid="{00000000-0005-0000-0000-00004C240000}"/>
    <cellStyle name="40% - 강조색6 3 4 2 3" xfId="9984" xr:uid="{00000000-0005-0000-0000-00004D240000}"/>
    <cellStyle name="40% - 강조색6 3 4 3" xfId="9985" xr:uid="{00000000-0005-0000-0000-00004E240000}"/>
    <cellStyle name="40% - 강조색6 3 4 4" xfId="9986" xr:uid="{00000000-0005-0000-0000-00004F240000}"/>
    <cellStyle name="40% - 강조색6 3 5" xfId="9987" xr:uid="{00000000-0005-0000-0000-000050240000}"/>
    <cellStyle name="40% - 강조색6 3 5 2" xfId="9988" xr:uid="{00000000-0005-0000-0000-000051240000}"/>
    <cellStyle name="40% - 강조색6 3 5 2 2" xfId="9989" xr:uid="{00000000-0005-0000-0000-000052240000}"/>
    <cellStyle name="40% - 강조색6 3 5 2 3" xfId="9990" xr:uid="{00000000-0005-0000-0000-000053240000}"/>
    <cellStyle name="40% - 강조색6 3 5 3" xfId="9991" xr:uid="{00000000-0005-0000-0000-000054240000}"/>
    <cellStyle name="40% - 강조색6 3 5 4" xfId="9992" xr:uid="{00000000-0005-0000-0000-000055240000}"/>
    <cellStyle name="40% - 강조색6 3 6" xfId="9993" xr:uid="{00000000-0005-0000-0000-000056240000}"/>
    <cellStyle name="40% - 강조색6 3 6 2" xfId="9994" xr:uid="{00000000-0005-0000-0000-000057240000}"/>
    <cellStyle name="40% - 강조색6 3 6 2 2" xfId="9995" xr:uid="{00000000-0005-0000-0000-000058240000}"/>
    <cellStyle name="40% - 강조색6 3 6 2 3" xfId="9996" xr:uid="{00000000-0005-0000-0000-000059240000}"/>
    <cellStyle name="40% - 강조색6 3 6 3" xfId="9997" xr:uid="{00000000-0005-0000-0000-00005A240000}"/>
    <cellStyle name="40% - 강조색6 3 6 4" xfId="9998" xr:uid="{00000000-0005-0000-0000-00005B240000}"/>
    <cellStyle name="40% - 강조색6 3 7" xfId="9999" xr:uid="{00000000-0005-0000-0000-00005C240000}"/>
    <cellStyle name="40% - 강조색6 3 7 2" xfId="10000" xr:uid="{00000000-0005-0000-0000-00005D240000}"/>
    <cellStyle name="40% - 강조색6 3 7 2 2" xfId="10001" xr:uid="{00000000-0005-0000-0000-00005E240000}"/>
    <cellStyle name="40% - 강조색6 3 7 2 3" xfId="10002" xr:uid="{00000000-0005-0000-0000-00005F240000}"/>
    <cellStyle name="40% - 강조색6 3 7 3" xfId="10003" xr:uid="{00000000-0005-0000-0000-000060240000}"/>
    <cellStyle name="40% - 강조색6 3 7 4" xfId="10004" xr:uid="{00000000-0005-0000-0000-000061240000}"/>
    <cellStyle name="40% - 강조색6 3 8" xfId="10005" xr:uid="{00000000-0005-0000-0000-000062240000}"/>
    <cellStyle name="40% - 강조색6 3 8 2" xfId="10006" xr:uid="{00000000-0005-0000-0000-000063240000}"/>
    <cellStyle name="40% - 강조색6 3 8 2 2" xfId="10007" xr:uid="{00000000-0005-0000-0000-000064240000}"/>
    <cellStyle name="40% - 강조색6 3 8 2 3" xfId="10008" xr:uid="{00000000-0005-0000-0000-000065240000}"/>
    <cellStyle name="40% - 강조색6 3 8 3" xfId="10009" xr:uid="{00000000-0005-0000-0000-000066240000}"/>
    <cellStyle name="40% - 강조색6 3 8 4" xfId="10010" xr:uid="{00000000-0005-0000-0000-000067240000}"/>
    <cellStyle name="40% - 강조색6 3 9" xfId="10011" xr:uid="{00000000-0005-0000-0000-000068240000}"/>
    <cellStyle name="40% - 강조색6 3 9 2" xfId="10012" xr:uid="{00000000-0005-0000-0000-000069240000}"/>
    <cellStyle name="40% - 강조색6 3 9 2 2" xfId="10013" xr:uid="{00000000-0005-0000-0000-00006A240000}"/>
    <cellStyle name="40% - 강조색6 3 9 2 3" xfId="10014" xr:uid="{00000000-0005-0000-0000-00006B240000}"/>
    <cellStyle name="40% - 강조색6 3 9 3" xfId="10015" xr:uid="{00000000-0005-0000-0000-00006C240000}"/>
    <cellStyle name="40% - 강조색6 3 9 4" xfId="10016" xr:uid="{00000000-0005-0000-0000-00006D240000}"/>
    <cellStyle name="40% - 강조색6 30" xfId="10017" xr:uid="{00000000-0005-0000-0000-00006E240000}"/>
    <cellStyle name="40% - 강조색6 30 2" xfId="10018" xr:uid="{00000000-0005-0000-0000-00006F240000}"/>
    <cellStyle name="40% - 강조색6 30 3" xfId="10019" xr:uid="{00000000-0005-0000-0000-000070240000}"/>
    <cellStyle name="40% - 강조색6 31" xfId="10020" xr:uid="{00000000-0005-0000-0000-000071240000}"/>
    <cellStyle name="40% - 강조색6 31 2" xfId="10021" xr:uid="{00000000-0005-0000-0000-000072240000}"/>
    <cellStyle name="40% - 강조색6 31 3" xfId="10022" xr:uid="{00000000-0005-0000-0000-000073240000}"/>
    <cellStyle name="40% - 강조색6 32" xfId="10023" xr:uid="{00000000-0005-0000-0000-000074240000}"/>
    <cellStyle name="40% - 강조색6 32 2" xfId="10024" xr:uid="{00000000-0005-0000-0000-000075240000}"/>
    <cellStyle name="40% - 강조색6 32 3" xfId="10025" xr:uid="{00000000-0005-0000-0000-000076240000}"/>
    <cellStyle name="40% - 강조색6 33" xfId="10026" xr:uid="{00000000-0005-0000-0000-000077240000}"/>
    <cellStyle name="40% - 강조색6 33 2" xfId="10027" xr:uid="{00000000-0005-0000-0000-000078240000}"/>
    <cellStyle name="40% - 강조색6 33 3" xfId="10028" xr:uid="{00000000-0005-0000-0000-000079240000}"/>
    <cellStyle name="40% - 강조색6 34" xfId="10029" xr:uid="{00000000-0005-0000-0000-00007A240000}"/>
    <cellStyle name="40% - 강조색6 34 2" xfId="10030" xr:uid="{00000000-0005-0000-0000-00007B240000}"/>
    <cellStyle name="40% - 강조색6 34 3" xfId="10031" xr:uid="{00000000-0005-0000-0000-00007C240000}"/>
    <cellStyle name="40% - 강조색6 35" xfId="10032" xr:uid="{00000000-0005-0000-0000-00007D240000}"/>
    <cellStyle name="40% - 강조색6 35 2" xfId="10033" xr:uid="{00000000-0005-0000-0000-00007E240000}"/>
    <cellStyle name="40% - 강조색6 35 3" xfId="10034" xr:uid="{00000000-0005-0000-0000-00007F240000}"/>
    <cellStyle name="40% - 강조색6 36" xfId="10035" xr:uid="{00000000-0005-0000-0000-000080240000}"/>
    <cellStyle name="40% - 강조색6 36 2" xfId="10036" xr:uid="{00000000-0005-0000-0000-000081240000}"/>
    <cellStyle name="40% - 강조색6 36 3" xfId="10037" xr:uid="{00000000-0005-0000-0000-000082240000}"/>
    <cellStyle name="40% - 강조색6 37" xfId="10038" xr:uid="{00000000-0005-0000-0000-000083240000}"/>
    <cellStyle name="40% - 강조색6 37 2" xfId="10039" xr:uid="{00000000-0005-0000-0000-000084240000}"/>
    <cellStyle name="40% - 강조색6 37 3" xfId="10040" xr:uid="{00000000-0005-0000-0000-000085240000}"/>
    <cellStyle name="40% - 강조색6 38" xfId="10041" xr:uid="{00000000-0005-0000-0000-000086240000}"/>
    <cellStyle name="40% - 강조색6 38 2" xfId="10042" xr:uid="{00000000-0005-0000-0000-000087240000}"/>
    <cellStyle name="40% - 강조색6 38 3" xfId="10043" xr:uid="{00000000-0005-0000-0000-000088240000}"/>
    <cellStyle name="40% - 강조색6 39" xfId="10044" xr:uid="{00000000-0005-0000-0000-000089240000}"/>
    <cellStyle name="40% - 강조색6 39 2" xfId="10045" xr:uid="{00000000-0005-0000-0000-00008A240000}"/>
    <cellStyle name="40% - 강조색6 39 3" xfId="10046" xr:uid="{00000000-0005-0000-0000-00008B240000}"/>
    <cellStyle name="40% - 강조색6 4" xfId="52" xr:uid="{00000000-0005-0000-0000-00008C240000}"/>
    <cellStyle name="40% - 강조색6 4 2" xfId="10047" xr:uid="{00000000-0005-0000-0000-00008D240000}"/>
    <cellStyle name="40% - 강조색6 4 3" xfId="10048" xr:uid="{00000000-0005-0000-0000-00008E240000}"/>
    <cellStyle name="40% - 강조색6 4 4" xfId="10049" xr:uid="{00000000-0005-0000-0000-00008F240000}"/>
    <cellStyle name="40% - 강조색6 40" xfId="10050" xr:uid="{00000000-0005-0000-0000-000090240000}"/>
    <cellStyle name="40% - 강조색6 40 2" xfId="10051" xr:uid="{00000000-0005-0000-0000-000091240000}"/>
    <cellStyle name="40% - 강조색6 40 3" xfId="10052" xr:uid="{00000000-0005-0000-0000-000092240000}"/>
    <cellStyle name="40% - 강조색6 41" xfId="10053" xr:uid="{00000000-0005-0000-0000-000093240000}"/>
    <cellStyle name="40% - 강조색6 41 2" xfId="10054" xr:uid="{00000000-0005-0000-0000-000094240000}"/>
    <cellStyle name="40% - 강조색6 41 3" xfId="10055" xr:uid="{00000000-0005-0000-0000-000095240000}"/>
    <cellStyle name="40% - 강조색6 42" xfId="10056" xr:uid="{00000000-0005-0000-0000-000096240000}"/>
    <cellStyle name="40% - 강조색6 42 2" xfId="10057" xr:uid="{00000000-0005-0000-0000-000097240000}"/>
    <cellStyle name="40% - 강조색6 42 3" xfId="10058" xr:uid="{00000000-0005-0000-0000-000098240000}"/>
    <cellStyle name="40% - 강조색6 43" xfId="10059" xr:uid="{00000000-0005-0000-0000-000099240000}"/>
    <cellStyle name="40% - 강조색6 43 2" xfId="10060" xr:uid="{00000000-0005-0000-0000-00009A240000}"/>
    <cellStyle name="40% - 강조색6 43 3" xfId="10061" xr:uid="{00000000-0005-0000-0000-00009B240000}"/>
    <cellStyle name="40% - 강조색6 44" xfId="10062" xr:uid="{00000000-0005-0000-0000-00009C240000}"/>
    <cellStyle name="40% - 강조색6 44 2" xfId="10063" xr:uid="{00000000-0005-0000-0000-00009D240000}"/>
    <cellStyle name="40% - 강조색6 44 3" xfId="10064" xr:uid="{00000000-0005-0000-0000-00009E240000}"/>
    <cellStyle name="40% - 강조색6 45" xfId="10065" xr:uid="{00000000-0005-0000-0000-00009F240000}"/>
    <cellStyle name="40% - 강조색6 45 2" xfId="10066" xr:uid="{00000000-0005-0000-0000-0000A0240000}"/>
    <cellStyle name="40% - 강조색6 45 3" xfId="10067" xr:uid="{00000000-0005-0000-0000-0000A1240000}"/>
    <cellStyle name="40% - 강조색6 46" xfId="10068" xr:uid="{00000000-0005-0000-0000-0000A2240000}"/>
    <cellStyle name="40% - 강조색6 46 2" xfId="10069" xr:uid="{00000000-0005-0000-0000-0000A3240000}"/>
    <cellStyle name="40% - 강조색6 46 3" xfId="10070" xr:uid="{00000000-0005-0000-0000-0000A4240000}"/>
    <cellStyle name="40% - 강조색6 47" xfId="10071" xr:uid="{00000000-0005-0000-0000-0000A5240000}"/>
    <cellStyle name="40% - 강조색6 47 2" xfId="10072" xr:uid="{00000000-0005-0000-0000-0000A6240000}"/>
    <cellStyle name="40% - 강조색6 47 3" xfId="10073" xr:uid="{00000000-0005-0000-0000-0000A7240000}"/>
    <cellStyle name="40% - 강조색6 48" xfId="10074" xr:uid="{00000000-0005-0000-0000-0000A8240000}"/>
    <cellStyle name="40% - 강조색6 48 2" xfId="10075" xr:uid="{00000000-0005-0000-0000-0000A9240000}"/>
    <cellStyle name="40% - 강조색6 48 3" xfId="10076" xr:uid="{00000000-0005-0000-0000-0000AA240000}"/>
    <cellStyle name="40% - 강조색6 49" xfId="10077" xr:uid="{00000000-0005-0000-0000-0000AB240000}"/>
    <cellStyle name="40% - 강조색6 49 2" xfId="10078" xr:uid="{00000000-0005-0000-0000-0000AC240000}"/>
    <cellStyle name="40% - 강조색6 49 3" xfId="10079" xr:uid="{00000000-0005-0000-0000-0000AD240000}"/>
    <cellStyle name="40% - 강조색6 5" xfId="53" xr:uid="{00000000-0005-0000-0000-0000AE240000}"/>
    <cellStyle name="40% - 강조색6 5 2" xfId="10080" xr:uid="{00000000-0005-0000-0000-0000AF240000}"/>
    <cellStyle name="40% - 강조색6 5 3" xfId="10081" xr:uid="{00000000-0005-0000-0000-0000B0240000}"/>
    <cellStyle name="40% - 강조색6 5 4" xfId="10082" xr:uid="{00000000-0005-0000-0000-0000B1240000}"/>
    <cellStyle name="40% - 강조색6 50" xfId="10083" xr:uid="{00000000-0005-0000-0000-0000B2240000}"/>
    <cellStyle name="40% - 강조색6 50 2" xfId="10084" xr:uid="{00000000-0005-0000-0000-0000B3240000}"/>
    <cellStyle name="40% - 강조색6 50 3" xfId="10085" xr:uid="{00000000-0005-0000-0000-0000B4240000}"/>
    <cellStyle name="40% - 강조색6 51" xfId="10086" xr:uid="{00000000-0005-0000-0000-0000B5240000}"/>
    <cellStyle name="40% - 강조색6 51 2" xfId="10087" xr:uid="{00000000-0005-0000-0000-0000B6240000}"/>
    <cellStyle name="40% - 강조색6 51 3" xfId="10088" xr:uid="{00000000-0005-0000-0000-0000B7240000}"/>
    <cellStyle name="40% - 강조색6 52" xfId="10089" xr:uid="{00000000-0005-0000-0000-0000B8240000}"/>
    <cellStyle name="40% - 강조색6 52 2" xfId="10090" xr:uid="{00000000-0005-0000-0000-0000B9240000}"/>
    <cellStyle name="40% - 강조색6 52 3" xfId="10091" xr:uid="{00000000-0005-0000-0000-0000BA240000}"/>
    <cellStyle name="40% - 강조색6 53" xfId="10092" xr:uid="{00000000-0005-0000-0000-0000BB240000}"/>
    <cellStyle name="40% - 강조색6 53 2" xfId="10093" xr:uid="{00000000-0005-0000-0000-0000BC240000}"/>
    <cellStyle name="40% - 강조색6 53 3" xfId="10094" xr:uid="{00000000-0005-0000-0000-0000BD240000}"/>
    <cellStyle name="40% - 강조색6 54" xfId="10095" xr:uid="{00000000-0005-0000-0000-0000BE240000}"/>
    <cellStyle name="40% - 강조색6 54 2" xfId="10096" xr:uid="{00000000-0005-0000-0000-0000BF240000}"/>
    <cellStyle name="40% - 강조색6 54 3" xfId="10097" xr:uid="{00000000-0005-0000-0000-0000C0240000}"/>
    <cellStyle name="40% - 강조색6 55" xfId="10098" xr:uid="{00000000-0005-0000-0000-0000C1240000}"/>
    <cellStyle name="40% - 강조색6 55 2" xfId="10099" xr:uid="{00000000-0005-0000-0000-0000C2240000}"/>
    <cellStyle name="40% - 강조색6 55 3" xfId="10100" xr:uid="{00000000-0005-0000-0000-0000C3240000}"/>
    <cellStyle name="40% - 강조색6 56" xfId="10101" xr:uid="{00000000-0005-0000-0000-0000C4240000}"/>
    <cellStyle name="40% - 강조색6 56 2" xfId="10102" xr:uid="{00000000-0005-0000-0000-0000C5240000}"/>
    <cellStyle name="40% - 강조색6 56 3" xfId="10103" xr:uid="{00000000-0005-0000-0000-0000C6240000}"/>
    <cellStyle name="40% - 강조색6 57" xfId="10104" xr:uid="{00000000-0005-0000-0000-0000C7240000}"/>
    <cellStyle name="40% - 강조색6 57 2" xfId="10105" xr:uid="{00000000-0005-0000-0000-0000C8240000}"/>
    <cellStyle name="40% - 강조색6 57 3" xfId="10106" xr:uid="{00000000-0005-0000-0000-0000C9240000}"/>
    <cellStyle name="40% - 강조색6 58" xfId="10107" xr:uid="{00000000-0005-0000-0000-0000CA240000}"/>
    <cellStyle name="40% - 강조색6 58 2" xfId="10108" xr:uid="{00000000-0005-0000-0000-0000CB240000}"/>
    <cellStyle name="40% - 강조색6 58 3" xfId="10109" xr:uid="{00000000-0005-0000-0000-0000CC240000}"/>
    <cellStyle name="40% - 강조색6 59" xfId="10110" xr:uid="{00000000-0005-0000-0000-0000CD240000}"/>
    <cellStyle name="40% - 강조색6 59 2" xfId="10111" xr:uid="{00000000-0005-0000-0000-0000CE240000}"/>
    <cellStyle name="40% - 강조색6 59 3" xfId="10112" xr:uid="{00000000-0005-0000-0000-0000CF240000}"/>
    <cellStyle name="40% - 강조색6 6" xfId="10113" xr:uid="{00000000-0005-0000-0000-0000D0240000}"/>
    <cellStyle name="40% - 강조색6 6 2" xfId="10114" xr:uid="{00000000-0005-0000-0000-0000D1240000}"/>
    <cellStyle name="40% - 강조색6 6 2 2" xfId="10115" xr:uid="{00000000-0005-0000-0000-0000D2240000}"/>
    <cellStyle name="40% - 강조색6 6 2 3" xfId="10116" xr:uid="{00000000-0005-0000-0000-0000D3240000}"/>
    <cellStyle name="40% - 강조색6 6 3" xfId="10117" xr:uid="{00000000-0005-0000-0000-0000D4240000}"/>
    <cellStyle name="40% - 강조색6 6 4" xfId="10118" xr:uid="{00000000-0005-0000-0000-0000D5240000}"/>
    <cellStyle name="40% - 강조색6 6 5" xfId="10119" xr:uid="{00000000-0005-0000-0000-0000D6240000}"/>
    <cellStyle name="40% - 강조색6 60" xfId="10120" xr:uid="{00000000-0005-0000-0000-0000D7240000}"/>
    <cellStyle name="40% - 강조색6 60 2" xfId="10121" xr:uid="{00000000-0005-0000-0000-0000D8240000}"/>
    <cellStyle name="40% - 강조색6 60 3" xfId="10122" xr:uid="{00000000-0005-0000-0000-0000D9240000}"/>
    <cellStyle name="40% - 강조색6 61" xfId="10123" xr:uid="{00000000-0005-0000-0000-0000DA240000}"/>
    <cellStyle name="40% - 강조색6 61 2" xfId="10124" xr:uid="{00000000-0005-0000-0000-0000DB240000}"/>
    <cellStyle name="40% - 강조색6 61 3" xfId="10125" xr:uid="{00000000-0005-0000-0000-0000DC240000}"/>
    <cellStyle name="40% - 강조색6 62" xfId="10126" xr:uid="{00000000-0005-0000-0000-0000DD240000}"/>
    <cellStyle name="40% - 강조색6 62 2" xfId="10127" xr:uid="{00000000-0005-0000-0000-0000DE240000}"/>
    <cellStyle name="40% - 강조색6 62 3" xfId="10128" xr:uid="{00000000-0005-0000-0000-0000DF240000}"/>
    <cellStyle name="40% - 강조색6 63" xfId="10129" xr:uid="{00000000-0005-0000-0000-0000E0240000}"/>
    <cellStyle name="40% - 강조색6 63 2" xfId="10130" xr:uid="{00000000-0005-0000-0000-0000E1240000}"/>
    <cellStyle name="40% - 강조색6 63 3" xfId="10131" xr:uid="{00000000-0005-0000-0000-0000E2240000}"/>
    <cellStyle name="40% - 강조색6 64" xfId="10132" xr:uid="{00000000-0005-0000-0000-0000E3240000}"/>
    <cellStyle name="40% - 강조색6 64 2" xfId="10133" xr:uid="{00000000-0005-0000-0000-0000E4240000}"/>
    <cellStyle name="40% - 강조색6 64 3" xfId="10134" xr:uid="{00000000-0005-0000-0000-0000E5240000}"/>
    <cellStyle name="40% - 강조색6 65" xfId="10135" xr:uid="{00000000-0005-0000-0000-0000E6240000}"/>
    <cellStyle name="40% - 강조색6 65 2" xfId="10136" xr:uid="{00000000-0005-0000-0000-0000E7240000}"/>
    <cellStyle name="40% - 강조색6 65 3" xfId="10137" xr:uid="{00000000-0005-0000-0000-0000E8240000}"/>
    <cellStyle name="40% - 강조색6 66" xfId="10138" xr:uid="{00000000-0005-0000-0000-0000E9240000}"/>
    <cellStyle name="40% - 강조색6 66 2" xfId="10139" xr:uid="{00000000-0005-0000-0000-0000EA240000}"/>
    <cellStyle name="40% - 강조색6 66 3" xfId="10140" xr:uid="{00000000-0005-0000-0000-0000EB240000}"/>
    <cellStyle name="40% - 강조색6 67" xfId="10141" xr:uid="{00000000-0005-0000-0000-0000EC240000}"/>
    <cellStyle name="40% - 강조색6 67 2" xfId="10142" xr:uid="{00000000-0005-0000-0000-0000ED240000}"/>
    <cellStyle name="40% - 강조색6 67 3" xfId="10143" xr:uid="{00000000-0005-0000-0000-0000EE240000}"/>
    <cellStyle name="40% - 강조색6 68" xfId="10144" xr:uid="{00000000-0005-0000-0000-0000EF240000}"/>
    <cellStyle name="40% - 강조색6 68 2" xfId="10145" xr:uid="{00000000-0005-0000-0000-0000F0240000}"/>
    <cellStyle name="40% - 강조색6 68 3" xfId="10146" xr:uid="{00000000-0005-0000-0000-0000F1240000}"/>
    <cellStyle name="40% - 강조색6 69" xfId="10147" xr:uid="{00000000-0005-0000-0000-0000F2240000}"/>
    <cellStyle name="40% - 강조색6 69 2" xfId="10148" xr:uid="{00000000-0005-0000-0000-0000F3240000}"/>
    <cellStyle name="40% - 강조색6 69 3" xfId="10149" xr:uid="{00000000-0005-0000-0000-0000F4240000}"/>
    <cellStyle name="40% - 강조색6 7" xfId="10150" xr:uid="{00000000-0005-0000-0000-0000F5240000}"/>
    <cellStyle name="40% - 강조색6 7 2" xfId="10151" xr:uid="{00000000-0005-0000-0000-0000F6240000}"/>
    <cellStyle name="40% - 강조색6 70" xfId="10152" xr:uid="{00000000-0005-0000-0000-0000F7240000}"/>
    <cellStyle name="40% - 강조색6 70 2" xfId="10153" xr:uid="{00000000-0005-0000-0000-0000F8240000}"/>
    <cellStyle name="40% - 강조색6 70 3" xfId="10154" xr:uid="{00000000-0005-0000-0000-0000F9240000}"/>
    <cellStyle name="40% - 강조색6 71" xfId="10155" xr:uid="{00000000-0005-0000-0000-0000FA240000}"/>
    <cellStyle name="40% - 강조색6 71 2" xfId="10156" xr:uid="{00000000-0005-0000-0000-0000FB240000}"/>
    <cellStyle name="40% - 강조색6 71 3" xfId="10157" xr:uid="{00000000-0005-0000-0000-0000FC240000}"/>
    <cellStyle name="40% - 강조색6 72" xfId="10158" xr:uid="{00000000-0005-0000-0000-0000FD240000}"/>
    <cellStyle name="40% - 강조색6 72 2" xfId="10159" xr:uid="{00000000-0005-0000-0000-0000FE240000}"/>
    <cellStyle name="40% - 강조색6 72 3" xfId="10160" xr:uid="{00000000-0005-0000-0000-0000FF240000}"/>
    <cellStyle name="40% - 강조색6 73" xfId="10161" xr:uid="{00000000-0005-0000-0000-000000250000}"/>
    <cellStyle name="40% - 강조색6 73 2" xfId="10162" xr:uid="{00000000-0005-0000-0000-000001250000}"/>
    <cellStyle name="40% - 강조색6 73 3" xfId="10163" xr:uid="{00000000-0005-0000-0000-000002250000}"/>
    <cellStyle name="40% - 강조색6 74" xfId="10164" xr:uid="{00000000-0005-0000-0000-000003250000}"/>
    <cellStyle name="40% - 강조색6 74 2" xfId="10165" xr:uid="{00000000-0005-0000-0000-000004250000}"/>
    <cellStyle name="40% - 강조색6 74 3" xfId="10166" xr:uid="{00000000-0005-0000-0000-000005250000}"/>
    <cellStyle name="40% - 강조색6 75" xfId="10167" xr:uid="{00000000-0005-0000-0000-000006250000}"/>
    <cellStyle name="40% - 강조색6 75 2" xfId="10168" xr:uid="{00000000-0005-0000-0000-000007250000}"/>
    <cellStyle name="40% - 강조색6 75 3" xfId="10169" xr:uid="{00000000-0005-0000-0000-000008250000}"/>
    <cellStyle name="40% - 강조색6 76" xfId="10170" xr:uid="{00000000-0005-0000-0000-000009250000}"/>
    <cellStyle name="40% - 강조색6 76 2" xfId="10171" xr:uid="{00000000-0005-0000-0000-00000A250000}"/>
    <cellStyle name="40% - 강조색6 76 3" xfId="10172" xr:uid="{00000000-0005-0000-0000-00000B250000}"/>
    <cellStyle name="40% - 강조색6 77" xfId="10173" xr:uid="{00000000-0005-0000-0000-00000C250000}"/>
    <cellStyle name="40% - 강조색6 77 2" xfId="10174" xr:uid="{00000000-0005-0000-0000-00000D250000}"/>
    <cellStyle name="40% - 강조색6 77 3" xfId="10175" xr:uid="{00000000-0005-0000-0000-00000E250000}"/>
    <cellStyle name="40% - 강조색6 78" xfId="10176" xr:uid="{00000000-0005-0000-0000-00000F250000}"/>
    <cellStyle name="40% - 강조색6 78 2" xfId="10177" xr:uid="{00000000-0005-0000-0000-000010250000}"/>
    <cellStyle name="40% - 강조색6 78 3" xfId="10178" xr:uid="{00000000-0005-0000-0000-000011250000}"/>
    <cellStyle name="40% - 강조색6 79" xfId="10179" xr:uid="{00000000-0005-0000-0000-000012250000}"/>
    <cellStyle name="40% - 강조색6 8" xfId="10180" xr:uid="{00000000-0005-0000-0000-000013250000}"/>
    <cellStyle name="40% - 강조색6 8 2" xfId="10181" xr:uid="{00000000-0005-0000-0000-000014250000}"/>
    <cellStyle name="40% - 강조색6 80" xfId="10182" xr:uid="{00000000-0005-0000-0000-000015250000}"/>
    <cellStyle name="40% - 강조색6 81" xfId="10183" xr:uid="{00000000-0005-0000-0000-000016250000}"/>
    <cellStyle name="40% - 강조색6 82" xfId="10184" xr:uid="{00000000-0005-0000-0000-000017250000}"/>
    <cellStyle name="40% - 강조색6 83" xfId="10185" xr:uid="{00000000-0005-0000-0000-000018250000}"/>
    <cellStyle name="40% - 강조색6 9" xfId="10186" xr:uid="{00000000-0005-0000-0000-000019250000}"/>
    <cellStyle name="40% - 강조색6 9 2" xfId="10187" xr:uid="{00000000-0005-0000-0000-00001A250000}"/>
    <cellStyle name="40% - 강조색6 9 3" xfId="10188" xr:uid="{00000000-0005-0000-0000-00001B250000}"/>
    <cellStyle name="40% - 강조색6 9 4" xfId="10189" xr:uid="{00000000-0005-0000-0000-00001C250000}"/>
    <cellStyle name="60% - Accent1" xfId="10190" xr:uid="{00000000-0005-0000-0000-00001D250000}"/>
    <cellStyle name="60% - Accent2" xfId="10191" xr:uid="{00000000-0005-0000-0000-00001E250000}"/>
    <cellStyle name="60% - Accent3" xfId="10192" xr:uid="{00000000-0005-0000-0000-00001F250000}"/>
    <cellStyle name="60% - Accent4" xfId="10193" xr:uid="{00000000-0005-0000-0000-000020250000}"/>
    <cellStyle name="60% - Accent5" xfId="10194" xr:uid="{00000000-0005-0000-0000-000021250000}"/>
    <cellStyle name="60% - Accent6" xfId="10195" xr:uid="{00000000-0005-0000-0000-000022250000}"/>
    <cellStyle name="60% - 강조색1 10" xfId="10196" xr:uid="{00000000-0005-0000-0000-000023250000}"/>
    <cellStyle name="60% - 강조색1 10 2" xfId="10197" xr:uid="{00000000-0005-0000-0000-000024250000}"/>
    <cellStyle name="60% - 강조색1 10 3" xfId="10198" xr:uid="{00000000-0005-0000-0000-000025250000}"/>
    <cellStyle name="60% - 강조색1 11" xfId="10199" xr:uid="{00000000-0005-0000-0000-000026250000}"/>
    <cellStyle name="60% - 강조색1 11 2" xfId="10200" xr:uid="{00000000-0005-0000-0000-000027250000}"/>
    <cellStyle name="60% - 강조색1 11 3" xfId="10201" xr:uid="{00000000-0005-0000-0000-000028250000}"/>
    <cellStyle name="60% - 강조색1 12" xfId="10202" xr:uid="{00000000-0005-0000-0000-000029250000}"/>
    <cellStyle name="60% - 강조색1 12 2" xfId="10203" xr:uid="{00000000-0005-0000-0000-00002A250000}"/>
    <cellStyle name="60% - 강조색1 12 3" xfId="10204" xr:uid="{00000000-0005-0000-0000-00002B250000}"/>
    <cellStyle name="60% - 강조색1 13" xfId="10205" xr:uid="{00000000-0005-0000-0000-00002C250000}"/>
    <cellStyle name="60% - 강조색1 13 2" xfId="10206" xr:uid="{00000000-0005-0000-0000-00002D250000}"/>
    <cellStyle name="60% - 강조색1 13 3" xfId="10207" xr:uid="{00000000-0005-0000-0000-00002E250000}"/>
    <cellStyle name="60% - 강조색1 14" xfId="10208" xr:uid="{00000000-0005-0000-0000-00002F250000}"/>
    <cellStyle name="60% - 강조색1 14 2" xfId="10209" xr:uid="{00000000-0005-0000-0000-000030250000}"/>
    <cellStyle name="60% - 강조색1 14 3" xfId="10210" xr:uid="{00000000-0005-0000-0000-000031250000}"/>
    <cellStyle name="60% - 강조색1 15" xfId="10211" xr:uid="{00000000-0005-0000-0000-000032250000}"/>
    <cellStyle name="60% - 강조색1 15 2" xfId="10212" xr:uid="{00000000-0005-0000-0000-000033250000}"/>
    <cellStyle name="60% - 강조색1 15 3" xfId="10213" xr:uid="{00000000-0005-0000-0000-000034250000}"/>
    <cellStyle name="60% - 강조색1 16" xfId="10214" xr:uid="{00000000-0005-0000-0000-000035250000}"/>
    <cellStyle name="60% - 강조색1 16 2" xfId="10215" xr:uid="{00000000-0005-0000-0000-000036250000}"/>
    <cellStyle name="60% - 강조색1 16 3" xfId="10216" xr:uid="{00000000-0005-0000-0000-000037250000}"/>
    <cellStyle name="60% - 강조색1 17" xfId="10217" xr:uid="{00000000-0005-0000-0000-000038250000}"/>
    <cellStyle name="60% - 강조색1 17 2" xfId="10218" xr:uid="{00000000-0005-0000-0000-000039250000}"/>
    <cellStyle name="60% - 강조색1 17 3" xfId="10219" xr:uid="{00000000-0005-0000-0000-00003A250000}"/>
    <cellStyle name="60% - 강조색1 18" xfId="10220" xr:uid="{00000000-0005-0000-0000-00003B250000}"/>
    <cellStyle name="60% - 강조색1 18 2" xfId="10221" xr:uid="{00000000-0005-0000-0000-00003C250000}"/>
    <cellStyle name="60% - 강조색1 18 3" xfId="10222" xr:uid="{00000000-0005-0000-0000-00003D250000}"/>
    <cellStyle name="60% - 강조색1 19" xfId="10223" xr:uid="{00000000-0005-0000-0000-00003E250000}"/>
    <cellStyle name="60% - 강조색1 19 2" xfId="10224" xr:uid="{00000000-0005-0000-0000-00003F250000}"/>
    <cellStyle name="60% - 강조색1 19 3" xfId="10225" xr:uid="{00000000-0005-0000-0000-000040250000}"/>
    <cellStyle name="60% - 강조색1 2" xfId="54" xr:uid="{00000000-0005-0000-0000-000041250000}"/>
    <cellStyle name="60% - 강조색1 2 10" xfId="10226" xr:uid="{00000000-0005-0000-0000-000042250000}"/>
    <cellStyle name="60% - 강조색1 2 10 2" xfId="10227" xr:uid="{00000000-0005-0000-0000-000043250000}"/>
    <cellStyle name="60% - 강조색1 2 10 2 2" xfId="10228" xr:uid="{00000000-0005-0000-0000-000044250000}"/>
    <cellStyle name="60% - 강조색1 2 10 2 3" xfId="10229" xr:uid="{00000000-0005-0000-0000-000045250000}"/>
    <cellStyle name="60% - 강조색1 2 10 3" xfId="10230" xr:uid="{00000000-0005-0000-0000-000046250000}"/>
    <cellStyle name="60% - 강조색1 2 10 4" xfId="10231" xr:uid="{00000000-0005-0000-0000-000047250000}"/>
    <cellStyle name="60% - 강조색1 2 11" xfId="10232" xr:uid="{00000000-0005-0000-0000-000048250000}"/>
    <cellStyle name="60% - 강조색1 2 11 2" xfId="10233" xr:uid="{00000000-0005-0000-0000-000049250000}"/>
    <cellStyle name="60% - 강조색1 2 11 2 2" xfId="10234" xr:uid="{00000000-0005-0000-0000-00004A250000}"/>
    <cellStyle name="60% - 강조색1 2 11 2 3" xfId="10235" xr:uid="{00000000-0005-0000-0000-00004B250000}"/>
    <cellStyle name="60% - 강조색1 2 11 3" xfId="10236" xr:uid="{00000000-0005-0000-0000-00004C250000}"/>
    <cellStyle name="60% - 강조색1 2 11 4" xfId="10237" xr:uid="{00000000-0005-0000-0000-00004D250000}"/>
    <cellStyle name="60% - 강조색1 2 12" xfId="10238" xr:uid="{00000000-0005-0000-0000-00004E250000}"/>
    <cellStyle name="60% - 강조색1 2 12 2" xfId="10239" xr:uid="{00000000-0005-0000-0000-00004F250000}"/>
    <cellStyle name="60% - 강조색1 2 12 2 2" xfId="10240" xr:uid="{00000000-0005-0000-0000-000050250000}"/>
    <cellStyle name="60% - 강조색1 2 12 2 3" xfId="10241" xr:uid="{00000000-0005-0000-0000-000051250000}"/>
    <cellStyle name="60% - 강조색1 2 12 3" xfId="10242" xr:uid="{00000000-0005-0000-0000-000052250000}"/>
    <cellStyle name="60% - 강조색1 2 12 4" xfId="10243" xr:uid="{00000000-0005-0000-0000-000053250000}"/>
    <cellStyle name="60% - 강조색1 2 13" xfId="10244" xr:uid="{00000000-0005-0000-0000-000054250000}"/>
    <cellStyle name="60% - 강조색1 2 13 2" xfId="10245" xr:uid="{00000000-0005-0000-0000-000055250000}"/>
    <cellStyle name="60% - 강조색1 2 13 2 2" xfId="10246" xr:uid="{00000000-0005-0000-0000-000056250000}"/>
    <cellStyle name="60% - 강조색1 2 13 2 3" xfId="10247" xr:uid="{00000000-0005-0000-0000-000057250000}"/>
    <cellStyle name="60% - 강조색1 2 13 3" xfId="10248" xr:uid="{00000000-0005-0000-0000-000058250000}"/>
    <cellStyle name="60% - 강조색1 2 13 4" xfId="10249" xr:uid="{00000000-0005-0000-0000-000059250000}"/>
    <cellStyle name="60% - 강조색1 2 14" xfId="10250" xr:uid="{00000000-0005-0000-0000-00005A250000}"/>
    <cellStyle name="60% - 강조색1 2 14 2" xfId="10251" xr:uid="{00000000-0005-0000-0000-00005B250000}"/>
    <cellStyle name="60% - 강조색1 2 14 2 2" xfId="10252" xr:uid="{00000000-0005-0000-0000-00005C250000}"/>
    <cellStyle name="60% - 강조색1 2 14 2 3" xfId="10253" xr:uid="{00000000-0005-0000-0000-00005D250000}"/>
    <cellStyle name="60% - 강조색1 2 14 3" xfId="10254" xr:uid="{00000000-0005-0000-0000-00005E250000}"/>
    <cellStyle name="60% - 강조색1 2 14 4" xfId="10255" xr:uid="{00000000-0005-0000-0000-00005F250000}"/>
    <cellStyle name="60% - 강조색1 2 15" xfId="10256" xr:uid="{00000000-0005-0000-0000-000060250000}"/>
    <cellStyle name="60% - 강조색1 2 15 2" xfId="10257" xr:uid="{00000000-0005-0000-0000-000061250000}"/>
    <cellStyle name="60% - 강조색1 2 15 2 2" xfId="10258" xr:uid="{00000000-0005-0000-0000-000062250000}"/>
    <cellStyle name="60% - 강조색1 2 15 2 3" xfId="10259" xr:uid="{00000000-0005-0000-0000-000063250000}"/>
    <cellStyle name="60% - 강조색1 2 15 3" xfId="10260" xr:uid="{00000000-0005-0000-0000-000064250000}"/>
    <cellStyle name="60% - 강조색1 2 15 4" xfId="10261" xr:uid="{00000000-0005-0000-0000-000065250000}"/>
    <cellStyle name="60% - 강조색1 2 16" xfId="10262" xr:uid="{00000000-0005-0000-0000-000066250000}"/>
    <cellStyle name="60% - 강조색1 2 16 2" xfId="10263" xr:uid="{00000000-0005-0000-0000-000067250000}"/>
    <cellStyle name="60% - 강조색1 2 16 2 2" xfId="10264" xr:uid="{00000000-0005-0000-0000-000068250000}"/>
    <cellStyle name="60% - 강조색1 2 16 2 3" xfId="10265" xr:uid="{00000000-0005-0000-0000-000069250000}"/>
    <cellStyle name="60% - 강조색1 2 16 3" xfId="10266" xr:uid="{00000000-0005-0000-0000-00006A250000}"/>
    <cellStyle name="60% - 강조색1 2 16 4" xfId="10267" xr:uid="{00000000-0005-0000-0000-00006B250000}"/>
    <cellStyle name="60% - 강조색1 2 17" xfId="10268" xr:uid="{00000000-0005-0000-0000-00006C250000}"/>
    <cellStyle name="60% - 강조색1 2 17 2" xfId="10269" xr:uid="{00000000-0005-0000-0000-00006D250000}"/>
    <cellStyle name="60% - 강조색1 2 17 2 2" xfId="10270" xr:uid="{00000000-0005-0000-0000-00006E250000}"/>
    <cellStyle name="60% - 강조색1 2 17 2 3" xfId="10271" xr:uid="{00000000-0005-0000-0000-00006F250000}"/>
    <cellStyle name="60% - 강조색1 2 17 3" xfId="10272" xr:uid="{00000000-0005-0000-0000-000070250000}"/>
    <cellStyle name="60% - 강조색1 2 17 4" xfId="10273" xr:uid="{00000000-0005-0000-0000-000071250000}"/>
    <cellStyle name="60% - 강조색1 2 18" xfId="10274" xr:uid="{00000000-0005-0000-0000-000072250000}"/>
    <cellStyle name="60% - 강조색1 2 18 2" xfId="10275" xr:uid="{00000000-0005-0000-0000-000073250000}"/>
    <cellStyle name="60% - 강조색1 2 18 2 2" xfId="10276" xr:uid="{00000000-0005-0000-0000-000074250000}"/>
    <cellStyle name="60% - 강조색1 2 18 2 3" xfId="10277" xr:uid="{00000000-0005-0000-0000-000075250000}"/>
    <cellStyle name="60% - 강조색1 2 18 3" xfId="10278" xr:uid="{00000000-0005-0000-0000-000076250000}"/>
    <cellStyle name="60% - 강조색1 2 18 4" xfId="10279" xr:uid="{00000000-0005-0000-0000-000077250000}"/>
    <cellStyle name="60% - 강조색1 2 19" xfId="10280" xr:uid="{00000000-0005-0000-0000-000078250000}"/>
    <cellStyle name="60% - 강조색1 2 19 2" xfId="10281" xr:uid="{00000000-0005-0000-0000-000079250000}"/>
    <cellStyle name="60% - 강조색1 2 19 2 2" xfId="10282" xr:uid="{00000000-0005-0000-0000-00007A250000}"/>
    <cellStyle name="60% - 강조색1 2 19 2 3" xfId="10283" xr:uid="{00000000-0005-0000-0000-00007B250000}"/>
    <cellStyle name="60% - 강조색1 2 19 3" xfId="10284" xr:uid="{00000000-0005-0000-0000-00007C250000}"/>
    <cellStyle name="60% - 강조색1 2 19 4" xfId="10285" xr:uid="{00000000-0005-0000-0000-00007D250000}"/>
    <cellStyle name="60% - 강조색1 2 2" xfId="10286" xr:uid="{00000000-0005-0000-0000-00007E250000}"/>
    <cellStyle name="60% - 강조색1 2 2 2" xfId="10287" xr:uid="{00000000-0005-0000-0000-00007F250000}"/>
    <cellStyle name="60% - 강조색1 2 2 2 2" xfId="10288" xr:uid="{00000000-0005-0000-0000-000080250000}"/>
    <cellStyle name="60% - 강조색1 2 2 2 3" xfId="10289" xr:uid="{00000000-0005-0000-0000-000081250000}"/>
    <cellStyle name="60% - 강조색1 2 2 3" xfId="10290" xr:uid="{00000000-0005-0000-0000-000082250000}"/>
    <cellStyle name="60% - 강조색1 2 2 4" xfId="10291" xr:uid="{00000000-0005-0000-0000-000083250000}"/>
    <cellStyle name="60% - 강조색1 2 20" xfId="10292" xr:uid="{00000000-0005-0000-0000-000084250000}"/>
    <cellStyle name="60% - 강조색1 2 20 2" xfId="10293" xr:uid="{00000000-0005-0000-0000-000085250000}"/>
    <cellStyle name="60% - 강조색1 2 20 3" xfId="10294" xr:uid="{00000000-0005-0000-0000-000086250000}"/>
    <cellStyle name="60% - 강조색1 2 21" xfId="10295" xr:uid="{00000000-0005-0000-0000-000087250000}"/>
    <cellStyle name="60% - 강조색1 2 22" xfId="10296" xr:uid="{00000000-0005-0000-0000-000088250000}"/>
    <cellStyle name="60% - 강조색1 2 23" xfId="10297" xr:uid="{00000000-0005-0000-0000-000089250000}"/>
    <cellStyle name="60% - 강조색1 2 24" xfId="10298" xr:uid="{00000000-0005-0000-0000-00008A250000}"/>
    <cellStyle name="60% - 강조색1 2 25" xfId="10299" xr:uid="{00000000-0005-0000-0000-00008B250000}"/>
    <cellStyle name="60% - 강조색1 2 3" xfId="10300" xr:uid="{00000000-0005-0000-0000-00008C250000}"/>
    <cellStyle name="60% - 강조색1 2 3 2" xfId="10301" xr:uid="{00000000-0005-0000-0000-00008D250000}"/>
    <cellStyle name="60% - 강조색1 2 3 2 2" xfId="10302" xr:uid="{00000000-0005-0000-0000-00008E250000}"/>
    <cellStyle name="60% - 강조색1 2 3 2 3" xfId="10303" xr:uid="{00000000-0005-0000-0000-00008F250000}"/>
    <cellStyle name="60% - 강조색1 2 3 3" xfId="10304" xr:uid="{00000000-0005-0000-0000-000090250000}"/>
    <cellStyle name="60% - 강조색1 2 3 4" xfId="10305" xr:uid="{00000000-0005-0000-0000-000091250000}"/>
    <cellStyle name="60% - 강조색1 2 4" xfId="10306" xr:uid="{00000000-0005-0000-0000-000092250000}"/>
    <cellStyle name="60% - 강조색1 2 4 2" xfId="10307" xr:uid="{00000000-0005-0000-0000-000093250000}"/>
    <cellStyle name="60% - 강조색1 2 4 2 2" xfId="10308" xr:uid="{00000000-0005-0000-0000-000094250000}"/>
    <cellStyle name="60% - 강조색1 2 4 2 3" xfId="10309" xr:uid="{00000000-0005-0000-0000-000095250000}"/>
    <cellStyle name="60% - 강조색1 2 4 3" xfId="10310" xr:uid="{00000000-0005-0000-0000-000096250000}"/>
    <cellStyle name="60% - 강조색1 2 4 4" xfId="10311" xr:uid="{00000000-0005-0000-0000-000097250000}"/>
    <cellStyle name="60% - 강조색1 2 5" xfId="10312" xr:uid="{00000000-0005-0000-0000-000098250000}"/>
    <cellStyle name="60% - 강조색1 2 5 2" xfId="10313" xr:uid="{00000000-0005-0000-0000-000099250000}"/>
    <cellStyle name="60% - 강조색1 2 5 2 2" xfId="10314" xr:uid="{00000000-0005-0000-0000-00009A250000}"/>
    <cellStyle name="60% - 강조색1 2 5 2 3" xfId="10315" xr:uid="{00000000-0005-0000-0000-00009B250000}"/>
    <cellStyle name="60% - 강조색1 2 5 3" xfId="10316" xr:uid="{00000000-0005-0000-0000-00009C250000}"/>
    <cellStyle name="60% - 강조색1 2 5 4" xfId="10317" xr:uid="{00000000-0005-0000-0000-00009D250000}"/>
    <cellStyle name="60% - 강조색1 2 6" xfId="10318" xr:uid="{00000000-0005-0000-0000-00009E250000}"/>
    <cellStyle name="60% - 강조색1 2 6 2" xfId="10319" xr:uid="{00000000-0005-0000-0000-00009F250000}"/>
    <cellStyle name="60% - 강조색1 2 6 2 2" xfId="10320" xr:uid="{00000000-0005-0000-0000-0000A0250000}"/>
    <cellStyle name="60% - 강조색1 2 6 2 3" xfId="10321" xr:uid="{00000000-0005-0000-0000-0000A1250000}"/>
    <cellStyle name="60% - 강조색1 2 6 3" xfId="10322" xr:uid="{00000000-0005-0000-0000-0000A2250000}"/>
    <cellStyle name="60% - 강조색1 2 6 4" xfId="10323" xr:uid="{00000000-0005-0000-0000-0000A3250000}"/>
    <cellStyle name="60% - 강조색1 2 7" xfId="10324" xr:uid="{00000000-0005-0000-0000-0000A4250000}"/>
    <cellStyle name="60% - 강조색1 2 7 2" xfId="10325" xr:uid="{00000000-0005-0000-0000-0000A5250000}"/>
    <cellStyle name="60% - 강조색1 2 7 2 2" xfId="10326" xr:uid="{00000000-0005-0000-0000-0000A6250000}"/>
    <cellStyle name="60% - 강조색1 2 7 2 3" xfId="10327" xr:uid="{00000000-0005-0000-0000-0000A7250000}"/>
    <cellStyle name="60% - 강조색1 2 7 3" xfId="10328" xr:uid="{00000000-0005-0000-0000-0000A8250000}"/>
    <cellStyle name="60% - 강조색1 2 7 4" xfId="10329" xr:uid="{00000000-0005-0000-0000-0000A9250000}"/>
    <cellStyle name="60% - 강조색1 2 8" xfId="10330" xr:uid="{00000000-0005-0000-0000-0000AA250000}"/>
    <cellStyle name="60% - 강조색1 2 8 2" xfId="10331" xr:uid="{00000000-0005-0000-0000-0000AB250000}"/>
    <cellStyle name="60% - 강조색1 2 8 2 2" xfId="10332" xr:uid="{00000000-0005-0000-0000-0000AC250000}"/>
    <cellStyle name="60% - 강조색1 2 8 2 3" xfId="10333" xr:uid="{00000000-0005-0000-0000-0000AD250000}"/>
    <cellStyle name="60% - 강조색1 2 8 3" xfId="10334" xr:uid="{00000000-0005-0000-0000-0000AE250000}"/>
    <cellStyle name="60% - 강조색1 2 8 4" xfId="10335" xr:uid="{00000000-0005-0000-0000-0000AF250000}"/>
    <cellStyle name="60% - 강조색1 2 9" xfId="10336" xr:uid="{00000000-0005-0000-0000-0000B0250000}"/>
    <cellStyle name="60% - 강조색1 2 9 2" xfId="10337" xr:uid="{00000000-0005-0000-0000-0000B1250000}"/>
    <cellStyle name="60% - 강조색1 2 9 2 2" xfId="10338" xr:uid="{00000000-0005-0000-0000-0000B2250000}"/>
    <cellStyle name="60% - 강조색1 2 9 2 3" xfId="10339" xr:uid="{00000000-0005-0000-0000-0000B3250000}"/>
    <cellStyle name="60% - 강조색1 2 9 3" xfId="10340" xr:uid="{00000000-0005-0000-0000-0000B4250000}"/>
    <cellStyle name="60% - 강조색1 2 9 4" xfId="10341" xr:uid="{00000000-0005-0000-0000-0000B5250000}"/>
    <cellStyle name="60% - 강조색1 20" xfId="10342" xr:uid="{00000000-0005-0000-0000-0000B6250000}"/>
    <cellStyle name="60% - 강조색1 20 2" xfId="10343" xr:uid="{00000000-0005-0000-0000-0000B7250000}"/>
    <cellStyle name="60% - 강조색1 20 3" xfId="10344" xr:uid="{00000000-0005-0000-0000-0000B8250000}"/>
    <cellStyle name="60% - 강조색1 21" xfId="10345" xr:uid="{00000000-0005-0000-0000-0000B9250000}"/>
    <cellStyle name="60% - 강조색1 21 2" xfId="10346" xr:uid="{00000000-0005-0000-0000-0000BA250000}"/>
    <cellStyle name="60% - 강조색1 21 3" xfId="10347" xr:uid="{00000000-0005-0000-0000-0000BB250000}"/>
    <cellStyle name="60% - 강조색1 22" xfId="10348" xr:uid="{00000000-0005-0000-0000-0000BC250000}"/>
    <cellStyle name="60% - 강조색1 22 2" xfId="10349" xr:uid="{00000000-0005-0000-0000-0000BD250000}"/>
    <cellStyle name="60% - 강조색1 22 3" xfId="10350" xr:uid="{00000000-0005-0000-0000-0000BE250000}"/>
    <cellStyle name="60% - 강조색1 23" xfId="10351" xr:uid="{00000000-0005-0000-0000-0000BF250000}"/>
    <cellStyle name="60% - 강조색1 23 2" xfId="10352" xr:uid="{00000000-0005-0000-0000-0000C0250000}"/>
    <cellStyle name="60% - 강조색1 23 3" xfId="10353" xr:uid="{00000000-0005-0000-0000-0000C1250000}"/>
    <cellStyle name="60% - 강조색1 24" xfId="10354" xr:uid="{00000000-0005-0000-0000-0000C2250000}"/>
    <cellStyle name="60% - 강조색1 24 2" xfId="10355" xr:uid="{00000000-0005-0000-0000-0000C3250000}"/>
    <cellStyle name="60% - 강조색1 24 3" xfId="10356" xr:uid="{00000000-0005-0000-0000-0000C4250000}"/>
    <cellStyle name="60% - 강조색1 25" xfId="10357" xr:uid="{00000000-0005-0000-0000-0000C5250000}"/>
    <cellStyle name="60% - 강조색1 25 2" xfId="10358" xr:uid="{00000000-0005-0000-0000-0000C6250000}"/>
    <cellStyle name="60% - 강조색1 25 3" xfId="10359" xr:uid="{00000000-0005-0000-0000-0000C7250000}"/>
    <cellStyle name="60% - 강조색1 26" xfId="10360" xr:uid="{00000000-0005-0000-0000-0000C8250000}"/>
    <cellStyle name="60% - 강조색1 26 2" xfId="10361" xr:uid="{00000000-0005-0000-0000-0000C9250000}"/>
    <cellStyle name="60% - 강조색1 26 3" xfId="10362" xr:uid="{00000000-0005-0000-0000-0000CA250000}"/>
    <cellStyle name="60% - 강조색1 27" xfId="10363" xr:uid="{00000000-0005-0000-0000-0000CB250000}"/>
    <cellStyle name="60% - 강조색1 27 2" xfId="10364" xr:uid="{00000000-0005-0000-0000-0000CC250000}"/>
    <cellStyle name="60% - 강조색1 27 3" xfId="10365" xr:uid="{00000000-0005-0000-0000-0000CD250000}"/>
    <cellStyle name="60% - 강조색1 28" xfId="10366" xr:uid="{00000000-0005-0000-0000-0000CE250000}"/>
    <cellStyle name="60% - 강조색1 28 2" xfId="10367" xr:uid="{00000000-0005-0000-0000-0000CF250000}"/>
    <cellStyle name="60% - 강조색1 28 3" xfId="10368" xr:uid="{00000000-0005-0000-0000-0000D0250000}"/>
    <cellStyle name="60% - 강조색1 29" xfId="10369" xr:uid="{00000000-0005-0000-0000-0000D1250000}"/>
    <cellStyle name="60% - 강조색1 29 2" xfId="10370" xr:uid="{00000000-0005-0000-0000-0000D2250000}"/>
    <cellStyle name="60% - 강조색1 29 3" xfId="10371" xr:uid="{00000000-0005-0000-0000-0000D3250000}"/>
    <cellStyle name="60% - 강조색1 3" xfId="55" xr:uid="{00000000-0005-0000-0000-0000D4250000}"/>
    <cellStyle name="60% - 강조색1 3 10" xfId="10372" xr:uid="{00000000-0005-0000-0000-0000D5250000}"/>
    <cellStyle name="60% - 강조색1 3 10 2" xfId="10373" xr:uid="{00000000-0005-0000-0000-0000D6250000}"/>
    <cellStyle name="60% - 강조색1 3 10 2 2" xfId="10374" xr:uid="{00000000-0005-0000-0000-0000D7250000}"/>
    <cellStyle name="60% - 강조색1 3 10 2 3" xfId="10375" xr:uid="{00000000-0005-0000-0000-0000D8250000}"/>
    <cellStyle name="60% - 강조색1 3 10 3" xfId="10376" xr:uid="{00000000-0005-0000-0000-0000D9250000}"/>
    <cellStyle name="60% - 강조색1 3 10 4" xfId="10377" xr:uid="{00000000-0005-0000-0000-0000DA250000}"/>
    <cellStyle name="60% - 강조색1 3 11" xfId="10378" xr:uid="{00000000-0005-0000-0000-0000DB250000}"/>
    <cellStyle name="60% - 강조색1 3 11 2" xfId="10379" xr:uid="{00000000-0005-0000-0000-0000DC250000}"/>
    <cellStyle name="60% - 강조색1 3 11 2 2" xfId="10380" xr:uid="{00000000-0005-0000-0000-0000DD250000}"/>
    <cellStyle name="60% - 강조색1 3 11 2 3" xfId="10381" xr:uid="{00000000-0005-0000-0000-0000DE250000}"/>
    <cellStyle name="60% - 강조색1 3 11 3" xfId="10382" xr:uid="{00000000-0005-0000-0000-0000DF250000}"/>
    <cellStyle name="60% - 강조색1 3 11 4" xfId="10383" xr:uid="{00000000-0005-0000-0000-0000E0250000}"/>
    <cellStyle name="60% - 강조색1 3 12" xfId="10384" xr:uid="{00000000-0005-0000-0000-0000E1250000}"/>
    <cellStyle name="60% - 강조색1 3 12 2" xfId="10385" xr:uid="{00000000-0005-0000-0000-0000E2250000}"/>
    <cellStyle name="60% - 강조색1 3 12 2 2" xfId="10386" xr:uid="{00000000-0005-0000-0000-0000E3250000}"/>
    <cellStyle name="60% - 강조색1 3 12 2 3" xfId="10387" xr:uid="{00000000-0005-0000-0000-0000E4250000}"/>
    <cellStyle name="60% - 강조색1 3 12 3" xfId="10388" xr:uid="{00000000-0005-0000-0000-0000E5250000}"/>
    <cellStyle name="60% - 강조색1 3 12 4" xfId="10389" xr:uid="{00000000-0005-0000-0000-0000E6250000}"/>
    <cellStyle name="60% - 강조색1 3 13" xfId="10390" xr:uid="{00000000-0005-0000-0000-0000E7250000}"/>
    <cellStyle name="60% - 강조색1 3 13 2" xfId="10391" xr:uid="{00000000-0005-0000-0000-0000E8250000}"/>
    <cellStyle name="60% - 강조색1 3 13 2 2" xfId="10392" xr:uid="{00000000-0005-0000-0000-0000E9250000}"/>
    <cellStyle name="60% - 강조색1 3 13 2 3" xfId="10393" xr:uid="{00000000-0005-0000-0000-0000EA250000}"/>
    <cellStyle name="60% - 강조색1 3 13 3" xfId="10394" xr:uid="{00000000-0005-0000-0000-0000EB250000}"/>
    <cellStyle name="60% - 강조색1 3 13 4" xfId="10395" xr:uid="{00000000-0005-0000-0000-0000EC250000}"/>
    <cellStyle name="60% - 강조색1 3 14" xfId="10396" xr:uid="{00000000-0005-0000-0000-0000ED250000}"/>
    <cellStyle name="60% - 강조색1 3 14 2" xfId="10397" xr:uid="{00000000-0005-0000-0000-0000EE250000}"/>
    <cellStyle name="60% - 강조색1 3 14 2 2" xfId="10398" xr:uid="{00000000-0005-0000-0000-0000EF250000}"/>
    <cellStyle name="60% - 강조색1 3 14 2 3" xfId="10399" xr:uid="{00000000-0005-0000-0000-0000F0250000}"/>
    <cellStyle name="60% - 강조색1 3 14 3" xfId="10400" xr:uid="{00000000-0005-0000-0000-0000F1250000}"/>
    <cellStyle name="60% - 강조색1 3 14 4" xfId="10401" xr:uid="{00000000-0005-0000-0000-0000F2250000}"/>
    <cellStyle name="60% - 강조색1 3 15" xfId="10402" xr:uid="{00000000-0005-0000-0000-0000F3250000}"/>
    <cellStyle name="60% - 강조색1 3 15 2" xfId="10403" xr:uid="{00000000-0005-0000-0000-0000F4250000}"/>
    <cellStyle name="60% - 강조색1 3 15 2 2" xfId="10404" xr:uid="{00000000-0005-0000-0000-0000F5250000}"/>
    <cellStyle name="60% - 강조색1 3 15 2 3" xfId="10405" xr:uid="{00000000-0005-0000-0000-0000F6250000}"/>
    <cellStyle name="60% - 강조색1 3 15 3" xfId="10406" xr:uid="{00000000-0005-0000-0000-0000F7250000}"/>
    <cellStyle name="60% - 강조색1 3 15 4" xfId="10407" xr:uid="{00000000-0005-0000-0000-0000F8250000}"/>
    <cellStyle name="60% - 강조색1 3 16" xfId="10408" xr:uid="{00000000-0005-0000-0000-0000F9250000}"/>
    <cellStyle name="60% - 강조색1 3 16 2" xfId="10409" xr:uid="{00000000-0005-0000-0000-0000FA250000}"/>
    <cellStyle name="60% - 강조색1 3 16 2 2" xfId="10410" xr:uid="{00000000-0005-0000-0000-0000FB250000}"/>
    <cellStyle name="60% - 강조색1 3 16 2 3" xfId="10411" xr:uid="{00000000-0005-0000-0000-0000FC250000}"/>
    <cellStyle name="60% - 강조색1 3 16 3" xfId="10412" xr:uid="{00000000-0005-0000-0000-0000FD250000}"/>
    <cellStyle name="60% - 강조색1 3 16 4" xfId="10413" xr:uid="{00000000-0005-0000-0000-0000FE250000}"/>
    <cellStyle name="60% - 강조색1 3 17" xfId="10414" xr:uid="{00000000-0005-0000-0000-0000FF250000}"/>
    <cellStyle name="60% - 강조색1 3 17 2" xfId="10415" xr:uid="{00000000-0005-0000-0000-000000260000}"/>
    <cellStyle name="60% - 강조색1 3 17 2 2" xfId="10416" xr:uid="{00000000-0005-0000-0000-000001260000}"/>
    <cellStyle name="60% - 강조색1 3 17 2 3" xfId="10417" xr:uid="{00000000-0005-0000-0000-000002260000}"/>
    <cellStyle name="60% - 강조색1 3 17 3" xfId="10418" xr:uid="{00000000-0005-0000-0000-000003260000}"/>
    <cellStyle name="60% - 강조색1 3 17 4" xfId="10419" xr:uid="{00000000-0005-0000-0000-000004260000}"/>
    <cellStyle name="60% - 강조색1 3 18" xfId="10420" xr:uid="{00000000-0005-0000-0000-000005260000}"/>
    <cellStyle name="60% - 강조색1 3 18 2" xfId="10421" xr:uid="{00000000-0005-0000-0000-000006260000}"/>
    <cellStyle name="60% - 강조색1 3 18 2 2" xfId="10422" xr:uid="{00000000-0005-0000-0000-000007260000}"/>
    <cellStyle name="60% - 강조색1 3 18 2 3" xfId="10423" xr:uid="{00000000-0005-0000-0000-000008260000}"/>
    <cellStyle name="60% - 강조색1 3 18 3" xfId="10424" xr:uid="{00000000-0005-0000-0000-000009260000}"/>
    <cellStyle name="60% - 강조색1 3 18 4" xfId="10425" xr:uid="{00000000-0005-0000-0000-00000A260000}"/>
    <cellStyle name="60% - 강조색1 3 19" xfId="10426" xr:uid="{00000000-0005-0000-0000-00000B260000}"/>
    <cellStyle name="60% - 강조색1 3 19 2" xfId="10427" xr:uid="{00000000-0005-0000-0000-00000C260000}"/>
    <cellStyle name="60% - 강조색1 3 19 2 2" xfId="10428" xr:uid="{00000000-0005-0000-0000-00000D260000}"/>
    <cellStyle name="60% - 강조색1 3 19 2 3" xfId="10429" xr:uid="{00000000-0005-0000-0000-00000E260000}"/>
    <cellStyle name="60% - 강조색1 3 19 3" xfId="10430" xr:uid="{00000000-0005-0000-0000-00000F260000}"/>
    <cellStyle name="60% - 강조색1 3 19 4" xfId="10431" xr:uid="{00000000-0005-0000-0000-000010260000}"/>
    <cellStyle name="60% - 강조색1 3 2" xfId="10432" xr:uid="{00000000-0005-0000-0000-000011260000}"/>
    <cellStyle name="60% - 강조색1 3 2 2" xfId="10433" xr:uid="{00000000-0005-0000-0000-000012260000}"/>
    <cellStyle name="60% - 강조색1 3 2 2 2" xfId="10434" xr:uid="{00000000-0005-0000-0000-000013260000}"/>
    <cellStyle name="60% - 강조색1 3 2 2 3" xfId="10435" xr:uid="{00000000-0005-0000-0000-000014260000}"/>
    <cellStyle name="60% - 강조색1 3 2 3" xfId="10436" xr:uid="{00000000-0005-0000-0000-000015260000}"/>
    <cellStyle name="60% - 강조색1 3 2 4" xfId="10437" xr:uid="{00000000-0005-0000-0000-000016260000}"/>
    <cellStyle name="60% - 강조색1 3 20" xfId="10438" xr:uid="{00000000-0005-0000-0000-000017260000}"/>
    <cellStyle name="60% - 강조색1 3 20 2" xfId="10439" xr:uid="{00000000-0005-0000-0000-000018260000}"/>
    <cellStyle name="60% - 강조색1 3 20 3" xfId="10440" xr:uid="{00000000-0005-0000-0000-000019260000}"/>
    <cellStyle name="60% - 강조색1 3 21" xfId="10441" xr:uid="{00000000-0005-0000-0000-00001A260000}"/>
    <cellStyle name="60% - 강조색1 3 22" xfId="10442" xr:uid="{00000000-0005-0000-0000-00001B260000}"/>
    <cellStyle name="60% - 강조색1 3 23" xfId="10443" xr:uid="{00000000-0005-0000-0000-00001C260000}"/>
    <cellStyle name="60% - 강조색1 3 24" xfId="10444" xr:uid="{00000000-0005-0000-0000-00001D260000}"/>
    <cellStyle name="60% - 강조색1 3 3" xfId="10445" xr:uid="{00000000-0005-0000-0000-00001E260000}"/>
    <cellStyle name="60% - 강조색1 3 3 2" xfId="10446" xr:uid="{00000000-0005-0000-0000-00001F260000}"/>
    <cellStyle name="60% - 강조색1 3 3 2 2" xfId="10447" xr:uid="{00000000-0005-0000-0000-000020260000}"/>
    <cellStyle name="60% - 강조색1 3 3 2 3" xfId="10448" xr:uid="{00000000-0005-0000-0000-000021260000}"/>
    <cellStyle name="60% - 강조색1 3 3 3" xfId="10449" xr:uid="{00000000-0005-0000-0000-000022260000}"/>
    <cellStyle name="60% - 강조색1 3 3 4" xfId="10450" xr:uid="{00000000-0005-0000-0000-000023260000}"/>
    <cellStyle name="60% - 강조색1 3 4" xfId="10451" xr:uid="{00000000-0005-0000-0000-000024260000}"/>
    <cellStyle name="60% - 강조색1 3 4 2" xfId="10452" xr:uid="{00000000-0005-0000-0000-000025260000}"/>
    <cellStyle name="60% - 강조색1 3 4 2 2" xfId="10453" xr:uid="{00000000-0005-0000-0000-000026260000}"/>
    <cellStyle name="60% - 강조색1 3 4 2 3" xfId="10454" xr:uid="{00000000-0005-0000-0000-000027260000}"/>
    <cellStyle name="60% - 강조색1 3 4 3" xfId="10455" xr:uid="{00000000-0005-0000-0000-000028260000}"/>
    <cellStyle name="60% - 강조색1 3 4 4" xfId="10456" xr:uid="{00000000-0005-0000-0000-000029260000}"/>
    <cellStyle name="60% - 강조색1 3 5" xfId="10457" xr:uid="{00000000-0005-0000-0000-00002A260000}"/>
    <cellStyle name="60% - 강조색1 3 5 2" xfId="10458" xr:uid="{00000000-0005-0000-0000-00002B260000}"/>
    <cellStyle name="60% - 강조색1 3 5 2 2" xfId="10459" xr:uid="{00000000-0005-0000-0000-00002C260000}"/>
    <cellStyle name="60% - 강조색1 3 5 2 3" xfId="10460" xr:uid="{00000000-0005-0000-0000-00002D260000}"/>
    <cellStyle name="60% - 강조색1 3 5 3" xfId="10461" xr:uid="{00000000-0005-0000-0000-00002E260000}"/>
    <cellStyle name="60% - 강조색1 3 5 4" xfId="10462" xr:uid="{00000000-0005-0000-0000-00002F260000}"/>
    <cellStyle name="60% - 강조색1 3 6" xfId="10463" xr:uid="{00000000-0005-0000-0000-000030260000}"/>
    <cellStyle name="60% - 강조색1 3 6 2" xfId="10464" xr:uid="{00000000-0005-0000-0000-000031260000}"/>
    <cellStyle name="60% - 강조색1 3 6 2 2" xfId="10465" xr:uid="{00000000-0005-0000-0000-000032260000}"/>
    <cellStyle name="60% - 강조색1 3 6 2 3" xfId="10466" xr:uid="{00000000-0005-0000-0000-000033260000}"/>
    <cellStyle name="60% - 강조색1 3 6 3" xfId="10467" xr:uid="{00000000-0005-0000-0000-000034260000}"/>
    <cellStyle name="60% - 강조색1 3 6 4" xfId="10468" xr:uid="{00000000-0005-0000-0000-000035260000}"/>
    <cellStyle name="60% - 강조색1 3 7" xfId="10469" xr:uid="{00000000-0005-0000-0000-000036260000}"/>
    <cellStyle name="60% - 강조색1 3 7 2" xfId="10470" xr:uid="{00000000-0005-0000-0000-000037260000}"/>
    <cellStyle name="60% - 강조색1 3 7 2 2" xfId="10471" xr:uid="{00000000-0005-0000-0000-000038260000}"/>
    <cellStyle name="60% - 강조색1 3 7 2 3" xfId="10472" xr:uid="{00000000-0005-0000-0000-000039260000}"/>
    <cellStyle name="60% - 강조색1 3 7 3" xfId="10473" xr:uid="{00000000-0005-0000-0000-00003A260000}"/>
    <cellStyle name="60% - 강조색1 3 7 4" xfId="10474" xr:uid="{00000000-0005-0000-0000-00003B260000}"/>
    <cellStyle name="60% - 강조색1 3 8" xfId="10475" xr:uid="{00000000-0005-0000-0000-00003C260000}"/>
    <cellStyle name="60% - 강조색1 3 8 2" xfId="10476" xr:uid="{00000000-0005-0000-0000-00003D260000}"/>
    <cellStyle name="60% - 강조색1 3 8 2 2" xfId="10477" xr:uid="{00000000-0005-0000-0000-00003E260000}"/>
    <cellStyle name="60% - 강조색1 3 8 2 3" xfId="10478" xr:uid="{00000000-0005-0000-0000-00003F260000}"/>
    <cellStyle name="60% - 강조색1 3 8 3" xfId="10479" xr:uid="{00000000-0005-0000-0000-000040260000}"/>
    <cellStyle name="60% - 강조색1 3 8 4" xfId="10480" xr:uid="{00000000-0005-0000-0000-000041260000}"/>
    <cellStyle name="60% - 강조색1 3 9" xfId="10481" xr:uid="{00000000-0005-0000-0000-000042260000}"/>
    <cellStyle name="60% - 강조색1 3 9 2" xfId="10482" xr:uid="{00000000-0005-0000-0000-000043260000}"/>
    <cellStyle name="60% - 강조색1 3 9 2 2" xfId="10483" xr:uid="{00000000-0005-0000-0000-000044260000}"/>
    <cellStyle name="60% - 강조색1 3 9 2 3" xfId="10484" xr:uid="{00000000-0005-0000-0000-000045260000}"/>
    <cellStyle name="60% - 강조색1 3 9 3" xfId="10485" xr:uid="{00000000-0005-0000-0000-000046260000}"/>
    <cellStyle name="60% - 강조색1 3 9 4" xfId="10486" xr:uid="{00000000-0005-0000-0000-000047260000}"/>
    <cellStyle name="60% - 강조색1 30" xfId="10487" xr:uid="{00000000-0005-0000-0000-000048260000}"/>
    <cellStyle name="60% - 강조색1 30 2" xfId="10488" xr:uid="{00000000-0005-0000-0000-000049260000}"/>
    <cellStyle name="60% - 강조색1 30 3" xfId="10489" xr:uid="{00000000-0005-0000-0000-00004A260000}"/>
    <cellStyle name="60% - 강조색1 31" xfId="10490" xr:uid="{00000000-0005-0000-0000-00004B260000}"/>
    <cellStyle name="60% - 강조색1 31 2" xfId="10491" xr:uid="{00000000-0005-0000-0000-00004C260000}"/>
    <cellStyle name="60% - 강조색1 31 3" xfId="10492" xr:uid="{00000000-0005-0000-0000-00004D260000}"/>
    <cellStyle name="60% - 강조색1 32" xfId="10493" xr:uid="{00000000-0005-0000-0000-00004E260000}"/>
    <cellStyle name="60% - 강조색1 32 2" xfId="10494" xr:uid="{00000000-0005-0000-0000-00004F260000}"/>
    <cellStyle name="60% - 강조색1 32 3" xfId="10495" xr:uid="{00000000-0005-0000-0000-000050260000}"/>
    <cellStyle name="60% - 강조색1 33" xfId="10496" xr:uid="{00000000-0005-0000-0000-000051260000}"/>
    <cellStyle name="60% - 강조색1 33 2" xfId="10497" xr:uid="{00000000-0005-0000-0000-000052260000}"/>
    <cellStyle name="60% - 강조색1 33 3" xfId="10498" xr:uid="{00000000-0005-0000-0000-000053260000}"/>
    <cellStyle name="60% - 강조색1 34" xfId="10499" xr:uid="{00000000-0005-0000-0000-000054260000}"/>
    <cellStyle name="60% - 강조색1 34 2" xfId="10500" xr:uid="{00000000-0005-0000-0000-000055260000}"/>
    <cellStyle name="60% - 강조색1 34 3" xfId="10501" xr:uid="{00000000-0005-0000-0000-000056260000}"/>
    <cellStyle name="60% - 강조색1 35" xfId="10502" xr:uid="{00000000-0005-0000-0000-000057260000}"/>
    <cellStyle name="60% - 강조색1 35 2" xfId="10503" xr:uid="{00000000-0005-0000-0000-000058260000}"/>
    <cellStyle name="60% - 강조색1 35 3" xfId="10504" xr:uid="{00000000-0005-0000-0000-000059260000}"/>
    <cellStyle name="60% - 강조색1 36" xfId="10505" xr:uid="{00000000-0005-0000-0000-00005A260000}"/>
    <cellStyle name="60% - 강조색1 36 2" xfId="10506" xr:uid="{00000000-0005-0000-0000-00005B260000}"/>
    <cellStyle name="60% - 강조색1 36 3" xfId="10507" xr:uid="{00000000-0005-0000-0000-00005C260000}"/>
    <cellStyle name="60% - 강조색1 37" xfId="10508" xr:uid="{00000000-0005-0000-0000-00005D260000}"/>
    <cellStyle name="60% - 강조색1 37 2" xfId="10509" xr:uid="{00000000-0005-0000-0000-00005E260000}"/>
    <cellStyle name="60% - 강조색1 37 3" xfId="10510" xr:uid="{00000000-0005-0000-0000-00005F260000}"/>
    <cellStyle name="60% - 강조색1 38" xfId="10511" xr:uid="{00000000-0005-0000-0000-000060260000}"/>
    <cellStyle name="60% - 강조색1 38 2" xfId="10512" xr:uid="{00000000-0005-0000-0000-000061260000}"/>
    <cellStyle name="60% - 강조색1 38 3" xfId="10513" xr:uid="{00000000-0005-0000-0000-000062260000}"/>
    <cellStyle name="60% - 강조색1 39" xfId="10514" xr:uid="{00000000-0005-0000-0000-000063260000}"/>
    <cellStyle name="60% - 강조색1 39 2" xfId="10515" xr:uid="{00000000-0005-0000-0000-000064260000}"/>
    <cellStyle name="60% - 강조색1 39 3" xfId="10516" xr:uid="{00000000-0005-0000-0000-000065260000}"/>
    <cellStyle name="60% - 강조색1 4" xfId="56" xr:uid="{00000000-0005-0000-0000-000066260000}"/>
    <cellStyle name="60% - 강조색1 4 2" xfId="10517" xr:uid="{00000000-0005-0000-0000-000067260000}"/>
    <cellStyle name="60% - 강조색1 4 3" xfId="10518" xr:uid="{00000000-0005-0000-0000-000068260000}"/>
    <cellStyle name="60% - 강조색1 4 4" xfId="10519" xr:uid="{00000000-0005-0000-0000-000069260000}"/>
    <cellStyle name="60% - 강조색1 4 5" xfId="10520" xr:uid="{00000000-0005-0000-0000-00006A260000}"/>
    <cellStyle name="60% - 강조색1 40" xfId="10521" xr:uid="{00000000-0005-0000-0000-00006B260000}"/>
    <cellStyle name="60% - 강조색1 40 2" xfId="10522" xr:uid="{00000000-0005-0000-0000-00006C260000}"/>
    <cellStyle name="60% - 강조색1 40 3" xfId="10523" xr:uid="{00000000-0005-0000-0000-00006D260000}"/>
    <cellStyle name="60% - 강조색1 41" xfId="10524" xr:uid="{00000000-0005-0000-0000-00006E260000}"/>
    <cellStyle name="60% - 강조색1 41 2" xfId="10525" xr:uid="{00000000-0005-0000-0000-00006F260000}"/>
    <cellStyle name="60% - 강조색1 41 3" xfId="10526" xr:uid="{00000000-0005-0000-0000-000070260000}"/>
    <cellStyle name="60% - 강조색1 42" xfId="10527" xr:uid="{00000000-0005-0000-0000-000071260000}"/>
    <cellStyle name="60% - 강조색1 42 2" xfId="10528" xr:uid="{00000000-0005-0000-0000-000072260000}"/>
    <cellStyle name="60% - 강조색1 42 3" xfId="10529" xr:uid="{00000000-0005-0000-0000-000073260000}"/>
    <cellStyle name="60% - 강조색1 43" xfId="10530" xr:uid="{00000000-0005-0000-0000-000074260000}"/>
    <cellStyle name="60% - 강조색1 43 2" xfId="10531" xr:uid="{00000000-0005-0000-0000-000075260000}"/>
    <cellStyle name="60% - 강조색1 43 3" xfId="10532" xr:uid="{00000000-0005-0000-0000-000076260000}"/>
    <cellStyle name="60% - 강조색1 44" xfId="10533" xr:uid="{00000000-0005-0000-0000-000077260000}"/>
    <cellStyle name="60% - 강조색1 44 2" xfId="10534" xr:uid="{00000000-0005-0000-0000-000078260000}"/>
    <cellStyle name="60% - 강조색1 44 3" xfId="10535" xr:uid="{00000000-0005-0000-0000-000079260000}"/>
    <cellStyle name="60% - 강조색1 45" xfId="10536" xr:uid="{00000000-0005-0000-0000-00007A260000}"/>
    <cellStyle name="60% - 강조색1 45 2" xfId="10537" xr:uid="{00000000-0005-0000-0000-00007B260000}"/>
    <cellStyle name="60% - 강조색1 45 3" xfId="10538" xr:uid="{00000000-0005-0000-0000-00007C260000}"/>
    <cellStyle name="60% - 강조색1 46" xfId="10539" xr:uid="{00000000-0005-0000-0000-00007D260000}"/>
    <cellStyle name="60% - 강조색1 46 2" xfId="10540" xr:uid="{00000000-0005-0000-0000-00007E260000}"/>
    <cellStyle name="60% - 강조색1 46 3" xfId="10541" xr:uid="{00000000-0005-0000-0000-00007F260000}"/>
    <cellStyle name="60% - 강조색1 47" xfId="10542" xr:uid="{00000000-0005-0000-0000-000080260000}"/>
    <cellStyle name="60% - 강조색1 47 2" xfId="10543" xr:uid="{00000000-0005-0000-0000-000081260000}"/>
    <cellStyle name="60% - 강조색1 47 3" xfId="10544" xr:uid="{00000000-0005-0000-0000-000082260000}"/>
    <cellStyle name="60% - 강조색1 48" xfId="10545" xr:uid="{00000000-0005-0000-0000-000083260000}"/>
    <cellStyle name="60% - 강조색1 48 2" xfId="10546" xr:uid="{00000000-0005-0000-0000-000084260000}"/>
    <cellStyle name="60% - 강조색1 48 3" xfId="10547" xr:uid="{00000000-0005-0000-0000-000085260000}"/>
    <cellStyle name="60% - 강조색1 49" xfId="10548" xr:uid="{00000000-0005-0000-0000-000086260000}"/>
    <cellStyle name="60% - 강조색1 49 2" xfId="10549" xr:uid="{00000000-0005-0000-0000-000087260000}"/>
    <cellStyle name="60% - 강조색1 49 3" xfId="10550" xr:uid="{00000000-0005-0000-0000-000088260000}"/>
    <cellStyle name="60% - 강조색1 5" xfId="57" xr:uid="{00000000-0005-0000-0000-000089260000}"/>
    <cellStyle name="60% - 강조색1 5 2" xfId="10551" xr:uid="{00000000-0005-0000-0000-00008A260000}"/>
    <cellStyle name="60% - 강조색1 5 3" xfId="10552" xr:uid="{00000000-0005-0000-0000-00008B260000}"/>
    <cellStyle name="60% - 강조색1 5 4" xfId="10553" xr:uid="{00000000-0005-0000-0000-00008C260000}"/>
    <cellStyle name="60% - 강조색1 5 5" xfId="10554" xr:uid="{00000000-0005-0000-0000-00008D260000}"/>
    <cellStyle name="60% - 강조색1 50" xfId="10555" xr:uid="{00000000-0005-0000-0000-00008E260000}"/>
    <cellStyle name="60% - 강조색1 50 2" xfId="10556" xr:uid="{00000000-0005-0000-0000-00008F260000}"/>
    <cellStyle name="60% - 강조색1 50 3" xfId="10557" xr:uid="{00000000-0005-0000-0000-000090260000}"/>
    <cellStyle name="60% - 강조색1 51" xfId="10558" xr:uid="{00000000-0005-0000-0000-000091260000}"/>
    <cellStyle name="60% - 강조색1 51 2" xfId="10559" xr:uid="{00000000-0005-0000-0000-000092260000}"/>
    <cellStyle name="60% - 강조색1 51 3" xfId="10560" xr:uid="{00000000-0005-0000-0000-000093260000}"/>
    <cellStyle name="60% - 강조색1 52" xfId="10561" xr:uid="{00000000-0005-0000-0000-000094260000}"/>
    <cellStyle name="60% - 강조색1 52 2" xfId="10562" xr:uid="{00000000-0005-0000-0000-000095260000}"/>
    <cellStyle name="60% - 강조색1 52 3" xfId="10563" xr:uid="{00000000-0005-0000-0000-000096260000}"/>
    <cellStyle name="60% - 강조색1 53" xfId="10564" xr:uid="{00000000-0005-0000-0000-000097260000}"/>
    <cellStyle name="60% - 강조색1 53 2" xfId="10565" xr:uid="{00000000-0005-0000-0000-000098260000}"/>
    <cellStyle name="60% - 강조색1 53 3" xfId="10566" xr:uid="{00000000-0005-0000-0000-000099260000}"/>
    <cellStyle name="60% - 강조색1 54" xfId="10567" xr:uid="{00000000-0005-0000-0000-00009A260000}"/>
    <cellStyle name="60% - 강조색1 54 2" xfId="10568" xr:uid="{00000000-0005-0000-0000-00009B260000}"/>
    <cellStyle name="60% - 강조색1 54 3" xfId="10569" xr:uid="{00000000-0005-0000-0000-00009C260000}"/>
    <cellStyle name="60% - 강조색1 55" xfId="10570" xr:uid="{00000000-0005-0000-0000-00009D260000}"/>
    <cellStyle name="60% - 강조색1 55 2" xfId="10571" xr:uid="{00000000-0005-0000-0000-00009E260000}"/>
    <cellStyle name="60% - 강조색1 55 3" xfId="10572" xr:uid="{00000000-0005-0000-0000-00009F260000}"/>
    <cellStyle name="60% - 강조색1 56" xfId="10573" xr:uid="{00000000-0005-0000-0000-0000A0260000}"/>
    <cellStyle name="60% - 강조색1 56 2" xfId="10574" xr:uid="{00000000-0005-0000-0000-0000A1260000}"/>
    <cellStyle name="60% - 강조색1 56 3" xfId="10575" xr:uid="{00000000-0005-0000-0000-0000A2260000}"/>
    <cellStyle name="60% - 강조색1 57" xfId="10576" xr:uid="{00000000-0005-0000-0000-0000A3260000}"/>
    <cellStyle name="60% - 강조색1 57 2" xfId="10577" xr:uid="{00000000-0005-0000-0000-0000A4260000}"/>
    <cellStyle name="60% - 강조색1 57 3" xfId="10578" xr:uid="{00000000-0005-0000-0000-0000A5260000}"/>
    <cellStyle name="60% - 강조색1 58" xfId="10579" xr:uid="{00000000-0005-0000-0000-0000A6260000}"/>
    <cellStyle name="60% - 강조색1 58 2" xfId="10580" xr:uid="{00000000-0005-0000-0000-0000A7260000}"/>
    <cellStyle name="60% - 강조색1 58 3" xfId="10581" xr:uid="{00000000-0005-0000-0000-0000A8260000}"/>
    <cellStyle name="60% - 강조색1 59" xfId="10582" xr:uid="{00000000-0005-0000-0000-0000A9260000}"/>
    <cellStyle name="60% - 강조색1 59 2" xfId="10583" xr:uid="{00000000-0005-0000-0000-0000AA260000}"/>
    <cellStyle name="60% - 강조색1 59 3" xfId="10584" xr:uid="{00000000-0005-0000-0000-0000AB260000}"/>
    <cellStyle name="60% - 강조색1 6" xfId="10585" xr:uid="{00000000-0005-0000-0000-0000AC260000}"/>
    <cellStyle name="60% - 강조색1 6 2" xfId="10586" xr:uid="{00000000-0005-0000-0000-0000AD260000}"/>
    <cellStyle name="60% - 강조색1 6 3" xfId="10587" xr:uid="{00000000-0005-0000-0000-0000AE260000}"/>
    <cellStyle name="60% - 강조색1 6 4" xfId="10588" xr:uid="{00000000-0005-0000-0000-0000AF260000}"/>
    <cellStyle name="60% - 강조색1 60" xfId="10589" xr:uid="{00000000-0005-0000-0000-0000B0260000}"/>
    <cellStyle name="60% - 강조색1 60 2" xfId="10590" xr:uid="{00000000-0005-0000-0000-0000B1260000}"/>
    <cellStyle name="60% - 강조색1 60 3" xfId="10591" xr:uid="{00000000-0005-0000-0000-0000B2260000}"/>
    <cellStyle name="60% - 강조색1 61" xfId="10592" xr:uid="{00000000-0005-0000-0000-0000B3260000}"/>
    <cellStyle name="60% - 강조색1 61 2" xfId="10593" xr:uid="{00000000-0005-0000-0000-0000B4260000}"/>
    <cellStyle name="60% - 강조색1 61 3" xfId="10594" xr:uid="{00000000-0005-0000-0000-0000B5260000}"/>
    <cellStyle name="60% - 강조색1 62" xfId="10595" xr:uid="{00000000-0005-0000-0000-0000B6260000}"/>
    <cellStyle name="60% - 강조색1 62 2" xfId="10596" xr:uid="{00000000-0005-0000-0000-0000B7260000}"/>
    <cellStyle name="60% - 강조색1 62 3" xfId="10597" xr:uid="{00000000-0005-0000-0000-0000B8260000}"/>
    <cellStyle name="60% - 강조색1 63" xfId="10598" xr:uid="{00000000-0005-0000-0000-0000B9260000}"/>
    <cellStyle name="60% - 강조색1 63 2" xfId="10599" xr:uid="{00000000-0005-0000-0000-0000BA260000}"/>
    <cellStyle name="60% - 강조색1 63 3" xfId="10600" xr:uid="{00000000-0005-0000-0000-0000BB260000}"/>
    <cellStyle name="60% - 강조색1 64" xfId="10601" xr:uid="{00000000-0005-0000-0000-0000BC260000}"/>
    <cellStyle name="60% - 강조색1 64 2" xfId="10602" xr:uid="{00000000-0005-0000-0000-0000BD260000}"/>
    <cellStyle name="60% - 강조색1 64 3" xfId="10603" xr:uid="{00000000-0005-0000-0000-0000BE260000}"/>
    <cellStyle name="60% - 강조색1 65" xfId="10604" xr:uid="{00000000-0005-0000-0000-0000BF260000}"/>
    <cellStyle name="60% - 강조색1 65 2" xfId="10605" xr:uid="{00000000-0005-0000-0000-0000C0260000}"/>
    <cellStyle name="60% - 강조색1 65 3" xfId="10606" xr:uid="{00000000-0005-0000-0000-0000C1260000}"/>
    <cellStyle name="60% - 강조색1 66" xfId="10607" xr:uid="{00000000-0005-0000-0000-0000C2260000}"/>
    <cellStyle name="60% - 강조색1 66 2" xfId="10608" xr:uid="{00000000-0005-0000-0000-0000C3260000}"/>
    <cellStyle name="60% - 강조색1 66 3" xfId="10609" xr:uid="{00000000-0005-0000-0000-0000C4260000}"/>
    <cellStyle name="60% - 강조색1 67" xfId="10610" xr:uid="{00000000-0005-0000-0000-0000C5260000}"/>
    <cellStyle name="60% - 강조색1 67 2" xfId="10611" xr:uid="{00000000-0005-0000-0000-0000C6260000}"/>
    <cellStyle name="60% - 강조색1 67 3" xfId="10612" xr:uid="{00000000-0005-0000-0000-0000C7260000}"/>
    <cellStyle name="60% - 강조색1 68" xfId="10613" xr:uid="{00000000-0005-0000-0000-0000C8260000}"/>
    <cellStyle name="60% - 강조색1 68 2" xfId="10614" xr:uid="{00000000-0005-0000-0000-0000C9260000}"/>
    <cellStyle name="60% - 강조색1 68 3" xfId="10615" xr:uid="{00000000-0005-0000-0000-0000CA260000}"/>
    <cellStyle name="60% - 강조색1 69" xfId="10616" xr:uid="{00000000-0005-0000-0000-0000CB260000}"/>
    <cellStyle name="60% - 강조색1 69 2" xfId="10617" xr:uid="{00000000-0005-0000-0000-0000CC260000}"/>
    <cellStyle name="60% - 강조색1 69 3" xfId="10618" xr:uid="{00000000-0005-0000-0000-0000CD260000}"/>
    <cellStyle name="60% - 강조색1 7" xfId="10619" xr:uid="{00000000-0005-0000-0000-0000CE260000}"/>
    <cellStyle name="60% - 강조색1 7 2" xfId="10620" xr:uid="{00000000-0005-0000-0000-0000CF260000}"/>
    <cellStyle name="60% - 강조색1 7 3" xfId="10621" xr:uid="{00000000-0005-0000-0000-0000D0260000}"/>
    <cellStyle name="60% - 강조색1 7 4" xfId="10622" xr:uid="{00000000-0005-0000-0000-0000D1260000}"/>
    <cellStyle name="60% - 강조색1 70" xfId="10623" xr:uid="{00000000-0005-0000-0000-0000D2260000}"/>
    <cellStyle name="60% - 강조색1 70 2" xfId="10624" xr:uid="{00000000-0005-0000-0000-0000D3260000}"/>
    <cellStyle name="60% - 강조색1 70 3" xfId="10625" xr:uid="{00000000-0005-0000-0000-0000D4260000}"/>
    <cellStyle name="60% - 강조색1 71" xfId="10626" xr:uid="{00000000-0005-0000-0000-0000D5260000}"/>
    <cellStyle name="60% - 강조색1 71 2" xfId="10627" xr:uid="{00000000-0005-0000-0000-0000D6260000}"/>
    <cellStyle name="60% - 강조색1 71 3" xfId="10628" xr:uid="{00000000-0005-0000-0000-0000D7260000}"/>
    <cellStyle name="60% - 강조색1 72" xfId="10629" xr:uid="{00000000-0005-0000-0000-0000D8260000}"/>
    <cellStyle name="60% - 강조색1 72 2" xfId="10630" xr:uid="{00000000-0005-0000-0000-0000D9260000}"/>
    <cellStyle name="60% - 강조색1 72 3" xfId="10631" xr:uid="{00000000-0005-0000-0000-0000DA260000}"/>
    <cellStyle name="60% - 강조색1 73" xfId="10632" xr:uid="{00000000-0005-0000-0000-0000DB260000}"/>
    <cellStyle name="60% - 강조색1 73 2" xfId="10633" xr:uid="{00000000-0005-0000-0000-0000DC260000}"/>
    <cellStyle name="60% - 강조색1 73 3" xfId="10634" xr:uid="{00000000-0005-0000-0000-0000DD260000}"/>
    <cellStyle name="60% - 강조색1 74" xfId="10635" xr:uid="{00000000-0005-0000-0000-0000DE260000}"/>
    <cellStyle name="60% - 강조색1 74 2" xfId="10636" xr:uid="{00000000-0005-0000-0000-0000DF260000}"/>
    <cellStyle name="60% - 강조색1 74 3" xfId="10637" xr:uid="{00000000-0005-0000-0000-0000E0260000}"/>
    <cellStyle name="60% - 강조색1 75" xfId="10638" xr:uid="{00000000-0005-0000-0000-0000E1260000}"/>
    <cellStyle name="60% - 강조색1 75 2" xfId="10639" xr:uid="{00000000-0005-0000-0000-0000E2260000}"/>
    <cellStyle name="60% - 강조색1 75 3" xfId="10640" xr:uid="{00000000-0005-0000-0000-0000E3260000}"/>
    <cellStyle name="60% - 강조색1 8" xfId="10641" xr:uid="{00000000-0005-0000-0000-0000E4260000}"/>
    <cellStyle name="60% - 강조색1 8 2" xfId="10642" xr:uid="{00000000-0005-0000-0000-0000E5260000}"/>
    <cellStyle name="60% - 강조색1 8 3" xfId="10643" xr:uid="{00000000-0005-0000-0000-0000E6260000}"/>
    <cellStyle name="60% - 강조색1 8 4" xfId="10644" xr:uid="{00000000-0005-0000-0000-0000E7260000}"/>
    <cellStyle name="60% - 강조색1 9" xfId="10645" xr:uid="{00000000-0005-0000-0000-0000E8260000}"/>
    <cellStyle name="60% - 강조색1 9 2" xfId="10646" xr:uid="{00000000-0005-0000-0000-0000E9260000}"/>
    <cellStyle name="60% - 강조색1 9 3" xfId="10647" xr:uid="{00000000-0005-0000-0000-0000EA260000}"/>
    <cellStyle name="60% - 강조색1 9 4" xfId="10648" xr:uid="{00000000-0005-0000-0000-0000EB260000}"/>
    <cellStyle name="60% - 강조색2 10" xfId="10649" xr:uid="{00000000-0005-0000-0000-0000EC260000}"/>
    <cellStyle name="60% - 강조색2 10 2" xfId="10650" xr:uid="{00000000-0005-0000-0000-0000ED260000}"/>
    <cellStyle name="60% - 강조색2 10 3" xfId="10651" xr:uid="{00000000-0005-0000-0000-0000EE260000}"/>
    <cellStyle name="60% - 강조색2 11" xfId="10652" xr:uid="{00000000-0005-0000-0000-0000EF260000}"/>
    <cellStyle name="60% - 강조색2 11 2" xfId="10653" xr:uid="{00000000-0005-0000-0000-0000F0260000}"/>
    <cellStyle name="60% - 강조색2 11 3" xfId="10654" xr:uid="{00000000-0005-0000-0000-0000F1260000}"/>
    <cellStyle name="60% - 강조색2 12" xfId="10655" xr:uid="{00000000-0005-0000-0000-0000F2260000}"/>
    <cellStyle name="60% - 강조색2 12 2" xfId="10656" xr:uid="{00000000-0005-0000-0000-0000F3260000}"/>
    <cellStyle name="60% - 강조색2 12 3" xfId="10657" xr:uid="{00000000-0005-0000-0000-0000F4260000}"/>
    <cellStyle name="60% - 강조색2 13" xfId="10658" xr:uid="{00000000-0005-0000-0000-0000F5260000}"/>
    <cellStyle name="60% - 강조색2 13 2" xfId="10659" xr:uid="{00000000-0005-0000-0000-0000F6260000}"/>
    <cellStyle name="60% - 강조색2 13 3" xfId="10660" xr:uid="{00000000-0005-0000-0000-0000F7260000}"/>
    <cellStyle name="60% - 강조색2 14" xfId="10661" xr:uid="{00000000-0005-0000-0000-0000F8260000}"/>
    <cellStyle name="60% - 강조색2 14 2" xfId="10662" xr:uid="{00000000-0005-0000-0000-0000F9260000}"/>
    <cellStyle name="60% - 강조색2 14 3" xfId="10663" xr:uid="{00000000-0005-0000-0000-0000FA260000}"/>
    <cellStyle name="60% - 강조색2 15" xfId="10664" xr:uid="{00000000-0005-0000-0000-0000FB260000}"/>
    <cellStyle name="60% - 강조색2 15 2" xfId="10665" xr:uid="{00000000-0005-0000-0000-0000FC260000}"/>
    <cellStyle name="60% - 강조색2 15 3" xfId="10666" xr:uid="{00000000-0005-0000-0000-0000FD260000}"/>
    <cellStyle name="60% - 강조색2 16" xfId="10667" xr:uid="{00000000-0005-0000-0000-0000FE260000}"/>
    <cellStyle name="60% - 강조색2 16 2" xfId="10668" xr:uid="{00000000-0005-0000-0000-0000FF260000}"/>
    <cellStyle name="60% - 강조색2 16 3" xfId="10669" xr:uid="{00000000-0005-0000-0000-000000270000}"/>
    <cellStyle name="60% - 강조색2 17" xfId="10670" xr:uid="{00000000-0005-0000-0000-000001270000}"/>
    <cellStyle name="60% - 강조색2 17 2" xfId="10671" xr:uid="{00000000-0005-0000-0000-000002270000}"/>
    <cellStyle name="60% - 강조색2 17 3" xfId="10672" xr:uid="{00000000-0005-0000-0000-000003270000}"/>
    <cellStyle name="60% - 강조색2 18" xfId="10673" xr:uid="{00000000-0005-0000-0000-000004270000}"/>
    <cellStyle name="60% - 강조색2 18 2" xfId="10674" xr:uid="{00000000-0005-0000-0000-000005270000}"/>
    <cellStyle name="60% - 강조색2 18 3" xfId="10675" xr:uid="{00000000-0005-0000-0000-000006270000}"/>
    <cellStyle name="60% - 강조색2 19" xfId="10676" xr:uid="{00000000-0005-0000-0000-000007270000}"/>
    <cellStyle name="60% - 강조색2 19 2" xfId="10677" xr:uid="{00000000-0005-0000-0000-000008270000}"/>
    <cellStyle name="60% - 강조색2 19 3" xfId="10678" xr:uid="{00000000-0005-0000-0000-000009270000}"/>
    <cellStyle name="60% - 강조색2 2" xfId="58" xr:uid="{00000000-0005-0000-0000-00000A270000}"/>
    <cellStyle name="60% - 강조색2 2 10" xfId="10679" xr:uid="{00000000-0005-0000-0000-00000B270000}"/>
    <cellStyle name="60% - 강조색2 2 10 2" xfId="10680" xr:uid="{00000000-0005-0000-0000-00000C270000}"/>
    <cellStyle name="60% - 강조색2 2 10 2 2" xfId="10681" xr:uid="{00000000-0005-0000-0000-00000D270000}"/>
    <cellStyle name="60% - 강조색2 2 10 2 3" xfId="10682" xr:uid="{00000000-0005-0000-0000-00000E270000}"/>
    <cellStyle name="60% - 강조색2 2 10 3" xfId="10683" xr:uid="{00000000-0005-0000-0000-00000F270000}"/>
    <cellStyle name="60% - 강조색2 2 10 4" xfId="10684" xr:uid="{00000000-0005-0000-0000-000010270000}"/>
    <cellStyle name="60% - 강조색2 2 11" xfId="10685" xr:uid="{00000000-0005-0000-0000-000011270000}"/>
    <cellStyle name="60% - 강조색2 2 11 2" xfId="10686" xr:uid="{00000000-0005-0000-0000-000012270000}"/>
    <cellStyle name="60% - 강조색2 2 11 2 2" xfId="10687" xr:uid="{00000000-0005-0000-0000-000013270000}"/>
    <cellStyle name="60% - 강조색2 2 11 2 3" xfId="10688" xr:uid="{00000000-0005-0000-0000-000014270000}"/>
    <cellStyle name="60% - 강조색2 2 11 3" xfId="10689" xr:uid="{00000000-0005-0000-0000-000015270000}"/>
    <cellStyle name="60% - 강조색2 2 11 4" xfId="10690" xr:uid="{00000000-0005-0000-0000-000016270000}"/>
    <cellStyle name="60% - 강조색2 2 12" xfId="10691" xr:uid="{00000000-0005-0000-0000-000017270000}"/>
    <cellStyle name="60% - 강조색2 2 12 2" xfId="10692" xr:uid="{00000000-0005-0000-0000-000018270000}"/>
    <cellStyle name="60% - 강조색2 2 12 2 2" xfId="10693" xr:uid="{00000000-0005-0000-0000-000019270000}"/>
    <cellStyle name="60% - 강조색2 2 12 2 3" xfId="10694" xr:uid="{00000000-0005-0000-0000-00001A270000}"/>
    <cellStyle name="60% - 강조색2 2 12 3" xfId="10695" xr:uid="{00000000-0005-0000-0000-00001B270000}"/>
    <cellStyle name="60% - 강조색2 2 12 4" xfId="10696" xr:uid="{00000000-0005-0000-0000-00001C270000}"/>
    <cellStyle name="60% - 강조색2 2 13" xfId="10697" xr:uid="{00000000-0005-0000-0000-00001D270000}"/>
    <cellStyle name="60% - 강조색2 2 13 2" xfId="10698" xr:uid="{00000000-0005-0000-0000-00001E270000}"/>
    <cellStyle name="60% - 강조색2 2 13 2 2" xfId="10699" xr:uid="{00000000-0005-0000-0000-00001F270000}"/>
    <cellStyle name="60% - 강조색2 2 13 2 3" xfId="10700" xr:uid="{00000000-0005-0000-0000-000020270000}"/>
    <cellStyle name="60% - 강조색2 2 13 3" xfId="10701" xr:uid="{00000000-0005-0000-0000-000021270000}"/>
    <cellStyle name="60% - 강조색2 2 13 4" xfId="10702" xr:uid="{00000000-0005-0000-0000-000022270000}"/>
    <cellStyle name="60% - 강조색2 2 14" xfId="10703" xr:uid="{00000000-0005-0000-0000-000023270000}"/>
    <cellStyle name="60% - 강조색2 2 14 2" xfId="10704" xr:uid="{00000000-0005-0000-0000-000024270000}"/>
    <cellStyle name="60% - 강조색2 2 14 2 2" xfId="10705" xr:uid="{00000000-0005-0000-0000-000025270000}"/>
    <cellStyle name="60% - 강조색2 2 14 2 3" xfId="10706" xr:uid="{00000000-0005-0000-0000-000026270000}"/>
    <cellStyle name="60% - 강조색2 2 14 3" xfId="10707" xr:uid="{00000000-0005-0000-0000-000027270000}"/>
    <cellStyle name="60% - 강조색2 2 14 4" xfId="10708" xr:uid="{00000000-0005-0000-0000-000028270000}"/>
    <cellStyle name="60% - 강조색2 2 15" xfId="10709" xr:uid="{00000000-0005-0000-0000-000029270000}"/>
    <cellStyle name="60% - 강조색2 2 15 2" xfId="10710" xr:uid="{00000000-0005-0000-0000-00002A270000}"/>
    <cellStyle name="60% - 강조색2 2 15 2 2" xfId="10711" xr:uid="{00000000-0005-0000-0000-00002B270000}"/>
    <cellStyle name="60% - 강조색2 2 15 2 3" xfId="10712" xr:uid="{00000000-0005-0000-0000-00002C270000}"/>
    <cellStyle name="60% - 강조색2 2 15 3" xfId="10713" xr:uid="{00000000-0005-0000-0000-00002D270000}"/>
    <cellStyle name="60% - 강조색2 2 15 4" xfId="10714" xr:uid="{00000000-0005-0000-0000-00002E270000}"/>
    <cellStyle name="60% - 강조색2 2 16" xfId="10715" xr:uid="{00000000-0005-0000-0000-00002F270000}"/>
    <cellStyle name="60% - 강조색2 2 16 2" xfId="10716" xr:uid="{00000000-0005-0000-0000-000030270000}"/>
    <cellStyle name="60% - 강조색2 2 16 2 2" xfId="10717" xr:uid="{00000000-0005-0000-0000-000031270000}"/>
    <cellStyle name="60% - 강조색2 2 16 2 3" xfId="10718" xr:uid="{00000000-0005-0000-0000-000032270000}"/>
    <cellStyle name="60% - 강조색2 2 16 3" xfId="10719" xr:uid="{00000000-0005-0000-0000-000033270000}"/>
    <cellStyle name="60% - 강조색2 2 16 4" xfId="10720" xr:uid="{00000000-0005-0000-0000-000034270000}"/>
    <cellStyle name="60% - 강조색2 2 17" xfId="10721" xr:uid="{00000000-0005-0000-0000-000035270000}"/>
    <cellStyle name="60% - 강조색2 2 17 2" xfId="10722" xr:uid="{00000000-0005-0000-0000-000036270000}"/>
    <cellStyle name="60% - 강조색2 2 17 2 2" xfId="10723" xr:uid="{00000000-0005-0000-0000-000037270000}"/>
    <cellStyle name="60% - 강조색2 2 17 2 3" xfId="10724" xr:uid="{00000000-0005-0000-0000-000038270000}"/>
    <cellStyle name="60% - 강조색2 2 17 3" xfId="10725" xr:uid="{00000000-0005-0000-0000-000039270000}"/>
    <cellStyle name="60% - 강조색2 2 17 4" xfId="10726" xr:uid="{00000000-0005-0000-0000-00003A270000}"/>
    <cellStyle name="60% - 강조색2 2 18" xfId="10727" xr:uid="{00000000-0005-0000-0000-00003B270000}"/>
    <cellStyle name="60% - 강조색2 2 18 2" xfId="10728" xr:uid="{00000000-0005-0000-0000-00003C270000}"/>
    <cellStyle name="60% - 강조색2 2 18 2 2" xfId="10729" xr:uid="{00000000-0005-0000-0000-00003D270000}"/>
    <cellStyle name="60% - 강조색2 2 18 2 3" xfId="10730" xr:uid="{00000000-0005-0000-0000-00003E270000}"/>
    <cellStyle name="60% - 강조색2 2 18 3" xfId="10731" xr:uid="{00000000-0005-0000-0000-00003F270000}"/>
    <cellStyle name="60% - 강조색2 2 18 4" xfId="10732" xr:uid="{00000000-0005-0000-0000-000040270000}"/>
    <cellStyle name="60% - 강조색2 2 19" xfId="10733" xr:uid="{00000000-0005-0000-0000-000041270000}"/>
    <cellStyle name="60% - 강조색2 2 19 2" xfId="10734" xr:uid="{00000000-0005-0000-0000-000042270000}"/>
    <cellStyle name="60% - 강조색2 2 19 2 2" xfId="10735" xr:uid="{00000000-0005-0000-0000-000043270000}"/>
    <cellStyle name="60% - 강조색2 2 19 2 3" xfId="10736" xr:uid="{00000000-0005-0000-0000-000044270000}"/>
    <cellStyle name="60% - 강조색2 2 19 3" xfId="10737" xr:uid="{00000000-0005-0000-0000-000045270000}"/>
    <cellStyle name="60% - 강조색2 2 19 4" xfId="10738" xr:uid="{00000000-0005-0000-0000-000046270000}"/>
    <cellStyle name="60% - 강조색2 2 2" xfId="10739" xr:uid="{00000000-0005-0000-0000-000047270000}"/>
    <cellStyle name="60% - 강조색2 2 2 2" xfId="10740" xr:uid="{00000000-0005-0000-0000-000048270000}"/>
    <cellStyle name="60% - 강조색2 2 2 2 2" xfId="10741" xr:uid="{00000000-0005-0000-0000-000049270000}"/>
    <cellStyle name="60% - 강조색2 2 2 2 3" xfId="10742" xr:uid="{00000000-0005-0000-0000-00004A270000}"/>
    <cellStyle name="60% - 강조색2 2 2 3" xfId="10743" xr:uid="{00000000-0005-0000-0000-00004B270000}"/>
    <cellStyle name="60% - 강조색2 2 2 4" xfId="10744" xr:uid="{00000000-0005-0000-0000-00004C270000}"/>
    <cellStyle name="60% - 강조색2 2 20" xfId="10745" xr:uid="{00000000-0005-0000-0000-00004D270000}"/>
    <cellStyle name="60% - 강조색2 2 20 2" xfId="10746" xr:uid="{00000000-0005-0000-0000-00004E270000}"/>
    <cellStyle name="60% - 강조색2 2 20 3" xfId="10747" xr:uid="{00000000-0005-0000-0000-00004F270000}"/>
    <cellStyle name="60% - 강조색2 2 21" xfId="10748" xr:uid="{00000000-0005-0000-0000-000050270000}"/>
    <cellStyle name="60% - 강조색2 2 22" xfId="10749" xr:uid="{00000000-0005-0000-0000-000051270000}"/>
    <cellStyle name="60% - 강조색2 2 23" xfId="10750" xr:uid="{00000000-0005-0000-0000-000052270000}"/>
    <cellStyle name="60% - 강조색2 2 24" xfId="10751" xr:uid="{00000000-0005-0000-0000-000053270000}"/>
    <cellStyle name="60% - 강조색2 2 25" xfId="10752" xr:uid="{00000000-0005-0000-0000-000054270000}"/>
    <cellStyle name="60% - 강조색2 2 3" xfId="10753" xr:uid="{00000000-0005-0000-0000-000055270000}"/>
    <cellStyle name="60% - 강조색2 2 3 2" xfId="10754" xr:uid="{00000000-0005-0000-0000-000056270000}"/>
    <cellStyle name="60% - 강조색2 2 3 2 2" xfId="10755" xr:uid="{00000000-0005-0000-0000-000057270000}"/>
    <cellStyle name="60% - 강조색2 2 3 2 3" xfId="10756" xr:uid="{00000000-0005-0000-0000-000058270000}"/>
    <cellStyle name="60% - 강조색2 2 3 3" xfId="10757" xr:uid="{00000000-0005-0000-0000-000059270000}"/>
    <cellStyle name="60% - 강조색2 2 3 4" xfId="10758" xr:uid="{00000000-0005-0000-0000-00005A270000}"/>
    <cellStyle name="60% - 강조색2 2 4" xfId="10759" xr:uid="{00000000-0005-0000-0000-00005B270000}"/>
    <cellStyle name="60% - 강조색2 2 4 2" xfId="10760" xr:uid="{00000000-0005-0000-0000-00005C270000}"/>
    <cellStyle name="60% - 강조색2 2 4 2 2" xfId="10761" xr:uid="{00000000-0005-0000-0000-00005D270000}"/>
    <cellStyle name="60% - 강조색2 2 4 2 3" xfId="10762" xr:uid="{00000000-0005-0000-0000-00005E270000}"/>
    <cellStyle name="60% - 강조색2 2 4 3" xfId="10763" xr:uid="{00000000-0005-0000-0000-00005F270000}"/>
    <cellStyle name="60% - 강조색2 2 4 4" xfId="10764" xr:uid="{00000000-0005-0000-0000-000060270000}"/>
    <cellStyle name="60% - 강조색2 2 5" xfId="10765" xr:uid="{00000000-0005-0000-0000-000061270000}"/>
    <cellStyle name="60% - 강조색2 2 5 2" xfId="10766" xr:uid="{00000000-0005-0000-0000-000062270000}"/>
    <cellStyle name="60% - 강조색2 2 5 2 2" xfId="10767" xr:uid="{00000000-0005-0000-0000-000063270000}"/>
    <cellStyle name="60% - 강조색2 2 5 2 3" xfId="10768" xr:uid="{00000000-0005-0000-0000-000064270000}"/>
    <cellStyle name="60% - 강조색2 2 5 3" xfId="10769" xr:uid="{00000000-0005-0000-0000-000065270000}"/>
    <cellStyle name="60% - 강조색2 2 5 4" xfId="10770" xr:uid="{00000000-0005-0000-0000-000066270000}"/>
    <cellStyle name="60% - 강조색2 2 6" xfId="10771" xr:uid="{00000000-0005-0000-0000-000067270000}"/>
    <cellStyle name="60% - 강조색2 2 6 2" xfId="10772" xr:uid="{00000000-0005-0000-0000-000068270000}"/>
    <cellStyle name="60% - 강조색2 2 6 2 2" xfId="10773" xr:uid="{00000000-0005-0000-0000-000069270000}"/>
    <cellStyle name="60% - 강조색2 2 6 2 3" xfId="10774" xr:uid="{00000000-0005-0000-0000-00006A270000}"/>
    <cellStyle name="60% - 강조색2 2 6 3" xfId="10775" xr:uid="{00000000-0005-0000-0000-00006B270000}"/>
    <cellStyle name="60% - 강조색2 2 6 4" xfId="10776" xr:uid="{00000000-0005-0000-0000-00006C270000}"/>
    <cellStyle name="60% - 강조색2 2 7" xfId="10777" xr:uid="{00000000-0005-0000-0000-00006D270000}"/>
    <cellStyle name="60% - 강조색2 2 7 2" xfId="10778" xr:uid="{00000000-0005-0000-0000-00006E270000}"/>
    <cellStyle name="60% - 강조색2 2 7 2 2" xfId="10779" xr:uid="{00000000-0005-0000-0000-00006F270000}"/>
    <cellStyle name="60% - 강조색2 2 7 2 3" xfId="10780" xr:uid="{00000000-0005-0000-0000-000070270000}"/>
    <cellStyle name="60% - 강조색2 2 7 3" xfId="10781" xr:uid="{00000000-0005-0000-0000-000071270000}"/>
    <cellStyle name="60% - 강조색2 2 7 4" xfId="10782" xr:uid="{00000000-0005-0000-0000-000072270000}"/>
    <cellStyle name="60% - 강조색2 2 8" xfId="10783" xr:uid="{00000000-0005-0000-0000-000073270000}"/>
    <cellStyle name="60% - 강조색2 2 8 2" xfId="10784" xr:uid="{00000000-0005-0000-0000-000074270000}"/>
    <cellStyle name="60% - 강조색2 2 8 2 2" xfId="10785" xr:uid="{00000000-0005-0000-0000-000075270000}"/>
    <cellStyle name="60% - 강조색2 2 8 2 3" xfId="10786" xr:uid="{00000000-0005-0000-0000-000076270000}"/>
    <cellStyle name="60% - 강조색2 2 8 3" xfId="10787" xr:uid="{00000000-0005-0000-0000-000077270000}"/>
    <cellStyle name="60% - 강조색2 2 8 4" xfId="10788" xr:uid="{00000000-0005-0000-0000-000078270000}"/>
    <cellStyle name="60% - 강조색2 2 9" xfId="10789" xr:uid="{00000000-0005-0000-0000-000079270000}"/>
    <cellStyle name="60% - 강조색2 2 9 2" xfId="10790" xr:uid="{00000000-0005-0000-0000-00007A270000}"/>
    <cellStyle name="60% - 강조색2 2 9 2 2" xfId="10791" xr:uid="{00000000-0005-0000-0000-00007B270000}"/>
    <cellStyle name="60% - 강조색2 2 9 2 3" xfId="10792" xr:uid="{00000000-0005-0000-0000-00007C270000}"/>
    <cellStyle name="60% - 강조색2 2 9 3" xfId="10793" xr:uid="{00000000-0005-0000-0000-00007D270000}"/>
    <cellStyle name="60% - 강조색2 2 9 4" xfId="10794" xr:uid="{00000000-0005-0000-0000-00007E270000}"/>
    <cellStyle name="60% - 강조색2 20" xfId="10795" xr:uid="{00000000-0005-0000-0000-00007F270000}"/>
    <cellStyle name="60% - 강조색2 20 2" xfId="10796" xr:uid="{00000000-0005-0000-0000-000080270000}"/>
    <cellStyle name="60% - 강조색2 20 3" xfId="10797" xr:uid="{00000000-0005-0000-0000-000081270000}"/>
    <cellStyle name="60% - 강조색2 21" xfId="10798" xr:uid="{00000000-0005-0000-0000-000082270000}"/>
    <cellStyle name="60% - 강조색2 21 2" xfId="10799" xr:uid="{00000000-0005-0000-0000-000083270000}"/>
    <cellStyle name="60% - 강조색2 21 3" xfId="10800" xr:uid="{00000000-0005-0000-0000-000084270000}"/>
    <cellStyle name="60% - 강조색2 22" xfId="10801" xr:uid="{00000000-0005-0000-0000-000085270000}"/>
    <cellStyle name="60% - 강조색2 22 2" xfId="10802" xr:uid="{00000000-0005-0000-0000-000086270000}"/>
    <cellStyle name="60% - 강조색2 22 3" xfId="10803" xr:uid="{00000000-0005-0000-0000-000087270000}"/>
    <cellStyle name="60% - 강조색2 23" xfId="10804" xr:uid="{00000000-0005-0000-0000-000088270000}"/>
    <cellStyle name="60% - 강조색2 23 2" xfId="10805" xr:uid="{00000000-0005-0000-0000-000089270000}"/>
    <cellStyle name="60% - 강조색2 23 3" xfId="10806" xr:uid="{00000000-0005-0000-0000-00008A270000}"/>
    <cellStyle name="60% - 강조색2 24" xfId="10807" xr:uid="{00000000-0005-0000-0000-00008B270000}"/>
    <cellStyle name="60% - 강조색2 24 2" xfId="10808" xr:uid="{00000000-0005-0000-0000-00008C270000}"/>
    <cellStyle name="60% - 강조색2 24 3" xfId="10809" xr:uid="{00000000-0005-0000-0000-00008D270000}"/>
    <cellStyle name="60% - 강조색2 25" xfId="10810" xr:uid="{00000000-0005-0000-0000-00008E270000}"/>
    <cellStyle name="60% - 강조색2 25 2" xfId="10811" xr:uid="{00000000-0005-0000-0000-00008F270000}"/>
    <cellStyle name="60% - 강조색2 25 3" xfId="10812" xr:uid="{00000000-0005-0000-0000-000090270000}"/>
    <cellStyle name="60% - 강조색2 26" xfId="10813" xr:uid="{00000000-0005-0000-0000-000091270000}"/>
    <cellStyle name="60% - 강조색2 26 2" xfId="10814" xr:uid="{00000000-0005-0000-0000-000092270000}"/>
    <cellStyle name="60% - 강조색2 26 3" xfId="10815" xr:uid="{00000000-0005-0000-0000-000093270000}"/>
    <cellStyle name="60% - 강조색2 27" xfId="10816" xr:uid="{00000000-0005-0000-0000-000094270000}"/>
    <cellStyle name="60% - 강조색2 27 2" xfId="10817" xr:uid="{00000000-0005-0000-0000-000095270000}"/>
    <cellStyle name="60% - 강조색2 27 3" xfId="10818" xr:uid="{00000000-0005-0000-0000-000096270000}"/>
    <cellStyle name="60% - 강조색2 28" xfId="10819" xr:uid="{00000000-0005-0000-0000-000097270000}"/>
    <cellStyle name="60% - 강조색2 28 2" xfId="10820" xr:uid="{00000000-0005-0000-0000-000098270000}"/>
    <cellStyle name="60% - 강조색2 28 3" xfId="10821" xr:uid="{00000000-0005-0000-0000-000099270000}"/>
    <cellStyle name="60% - 강조색2 29" xfId="10822" xr:uid="{00000000-0005-0000-0000-00009A270000}"/>
    <cellStyle name="60% - 강조색2 29 2" xfId="10823" xr:uid="{00000000-0005-0000-0000-00009B270000}"/>
    <cellStyle name="60% - 강조색2 29 3" xfId="10824" xr:uid="{00000000-0005-0000-0000-00009C270000}"/>
    <cellStyle name="60% - 강조색2 3" xfId="59" xr:uid="{00000000-0005-0000-0000-00009D270000}"/>
    <cellStyle name="60% - 강조색2 3 10" xfId="10825" xr:uid="{00000000-0005-0000-0000-00009E270000}"/>
    <cellStyle name="60% - 강조색2 3 10 2" xfId="10826" xr:uid="{00000000-0005-0000-0000-00009F270000}"/>
    <cellStyle name="60% - 강조색2 3 10 2 2" xfId="10827" xr:uid="{00000000-0005-0000-0000-0000A0270000}"/>
    <cellStyle name="60% - 강조색2 3 10 2 3" xfId="10828" xr:uid="{00000000-0005-0000-0000-0000A1270000}"/>
    <cellStyle name="60% - 강조색2 3 10 3" xfId="10829" xr:uid="{00000000-0005-0000-0000-0000A2270000}"/>
    <cellStyle name="60% - 강조색2 3 10 4" xfId="10830" xr:uid="{00000000-0005-0000-0000-0000A3270000}"/>
    <cellStyle name="60% - 강조색2 3 11" xfId="10831" xr:uid="{00000000-0005-0000-0000-0000A4270000}"/>
    <cellStyle name="60% - 강조색2 3 11 2" xfId="10832" xr:uid="{00000000-0005-0000-0000-0000A5270000}"/>
    <cellStyle name="60% - 강조색2 3 11 2 2" xfId="10833" xr:uid="{00000000-0005-0000-0000-0000A6270000}"/>
    <cellStyle name="60% - 강조색2 3 11 2 3" xfId="10834" xr:uid="{00000000-0005-0000-0000-0000A7270000}"/>
    <cellStyle name="60% - 강조색2 3 11 3" xfId="10835" xr:uid="{00000000-0005-0000-0000-0000A8270000}"/>
    <cellStyle name="60% - 강조색2 3 11 4" xfId="10836" xr:uid="{00000000-0005-0000-0000-0000A9270000}"/>
    <cellStyle name="60% - 강조색2 3 12" xfId="10837" xr:uid="{00000000-0005-0000-0000-0000AA270000}"/>
    <cellStyle name="60% - 강조색2 3 12 2" xfId="10838" xr:uid="{00000000-0005-0000-0000-0000AB270000}"/>
    <cellStyle name="60% - 강조색2 3 12 2 2" xfId="10839" xr:uid="{00000000-0005-0000-0000-0000AC270000}"/>
    <cellStyle name="60% - 강조색2 3 12 2 3" xfId="10840" xr:uid="{00000000-0005-0000-0000-0000AD270000}"/>
    <cellStyle name="60% - 강조색2 3 12 3" xfId="10841" xr:uid="{00000000-0005-0000-0000-0000AE270000}"/>
    <cellStyle name="60% - 강조색2 3 12 4" xfId="10842" xr:uid="{00000000-0005-0000-0000-0000AF270000}"/>
    <cellStyle name="60% - 강조색2 3 13" xfId="10843" xr:uid="{00000000-0005-0000-0000-0000B0270000}"/>
    <cellStyle name="60% - 강조색2 3 13 2" xfId="10844" xr:uid="{00000000-0005-0000-0000-0000B1270000}"/>
    <cellStyle name="60% - 강조색2 3 13 2 2" xfId="10845" xr:uid="{00000000-0005-0000-0000-0000B2270000}"/>
    <cellStyle name="60% - 강조색2 3 13 2 3" xfId="10846" xr:uid="{00000000-0005-0000-0000-0000B3270000}"/>
    <cellStyle name="60% - 강조색2 3 13 3" xfId="10847" xr:uid="{00000000-0005-0000-0000-0000B4270000}"/>
    <cellStyle name="60% - 강조색2 3 13 4" xfId="10848" xr:uid="{00000000-0005-0000-0000-0000B5270000}"/>
    <cellStyle name="60% - 강조색2 3 14" xfId="10849" xr:uid="{00000000-0005-0000-0000-0000B6270000}"/>
    <cellStyle name="60% - 강조색2 3 14 2" xfId="10850" xr:uid="{00000000-0005-0000-0000-0000B7270000}"/>
    <cellStyle name="60% - 강조색2 3 14 2 2" xfId="10851" xr:uid="{00000000-0005-0000-0000-0000B8270000}"/>
    <cellStyle name="60% - 강조색2 3 14 2 3" xfId="10852" xr:uid="{00000000-0005-0000-0000-0000B9270000}"/>
    <cellStyle name="60% - 강조색2 3 14 3" xfId="10853" xr:uid="{00000000-0005-0000-0000-0000BA270000}"/>
    <cellStyle name="60% - 강조색2 3 14 4" xfId="10854" xr:uid="{00000000-0005-0000-0000-0000BB270000}"/>
    <cellStyle name="60% - 강조색2 3 15" xfId="10855" xr:uid="{00000000-0005-0000-0000-0000BC270000}"/>
    <cellStyle name="60% - 강조색2 3 15 2" xfId="10856" xr:uid="{00000000-0005-0000-0000-0000BD270000}"/>
    <cellStyle name="60% - 강조색2 3 15 2 2" xfId="10857" xr:uid="{00000000-0005-0000-0000-0000BE270000}"/>
    <cellStyle name="60% - 강조색2 3 15 2 3" xfId="10858" xr:uid="{00000000-0005-0000-0000-0000BF270000}"/>
    <cellStyle name="60% - 강조색2 3 15 3" xfId="10859" xr:uid="{00000000-0005-0000-0000-0000C0270000}"/>
    <cellStyle name="60% - 강조색2 3 15 4" xfId="10860" xr:uid="{00000000-0005-0000-0000-0000C1270000}"/>
    <cellStyle name="60% - 강조색2 3 16" xfId="10861" xr:uid="{00000000-0005-0000-0000-0000C2270000}"/>
    <cellStyle name="60% - 강조색2 3 16 2" xfId="10862" xr:uid="{00000000-0005-0000-0000-0000C3270000}"/>
    <cellStyle name="60% - 강조색2 3 16 2 2" xfId="10863" xr:uid="{00000000-0005-0000-0000-0000C4270000}"/>
    <cellStyle name="60% - 강조색2 3 16 2 3" xfId="10864" xr:uid="{00000000-0005-0000-0000-0000C5270000}"/>
    <cellStyle name="60% - 강조색2 3 16 3" xfId="10865" xr:uid="{00000000-0005-0000-0000-0000C6270000}"/>
    <cellStyle name="60% - 강조색2 3 16 4" xfId="10866" xr:uid="{00000000-0005-0000-0000-0000C7270000}"/>
    <cellStyle name="60% - 강조색2 3 17" xfId="10867" xr:uid="{00000000-0005-0000-0000-0000C8270000}"/>
    <cellStyle name="60% - 강조색2 3 17 2" xfId="10868" xr:uid="{00000000-0005-0000-0000-0000C9270000}"/>
    <cellStyle name="60% - 강조색2 3 17 2 2" xfId="10869" xr:uid="{00000000-0005-0000-0000-0000CA270000}"/>
    <cellStyle name="60% - 강조색2 3 17 2 3" xfId="10870" xr:uid="{00000000-0005-0000-0000-0000CB270000}"/>
    <cellStyle name="60% - 강조색2 3 17 3" xfId="10871" xr:uid="{00000000-0005-0000-0000-0000CC270000}"/>
    <cellStyle name="60% - 강조색2 3 17 4" xfId="10872" xr:uid="{00000000-0005-0000-0000-0000CD270000}"/>
    <cellStyle name="60% - 강조색2 3 18" xfId="10873" xr:uid="{00000000-0005-0000-0000-0000CE270000}"/>
    <cellStyle name="60% - 강조색2 3 18 2" xfId="10874" xr:uid="{00000000-0005-0000-0000-0000CF270000}"/>
    <cellStyle name="60% - 강조색2 3 18 2 2" xfId="10875" xr:uid="{00000000-0005-0000-0000-0000D0270000}"/>
    <cellStyle name="60% - 강조색2 3 18 2 3" xfId="10876" xr:uid="{00000000-0005-0000-0000-0000D1270000}"/>
    <cellStyle name="60% - 강조색2 3 18 3" xfId="10877" xr:uid="{00000000-0005-0000-0000-0000D2270000}"/>
    <cellStyle name="60% - 강조색2 3 18 4" xfId="10878" xr:uid="{00000000-0005-0000-0000-0000D3270000}"/>
    <cellStyle name="60% - 강조색2 3 19" xfId="10879" xr:uid="{00000000-0005-0000-0000-0000D4270000}"/>
    <cellStyle name="60% - 강조색2 3 19 2" xfId="10880" xr:uid="{00000000-0005-0000-0000-0000D5270000}"/>
    <cellStyle name="60% - 강조색2 3 19 2 2" xfId="10881" xr:uid="{00000000-0005-0000-0000-0000D6270000}"/>
    <cellStyle name="60% - 강조색2 3 19 2 3" xfId="10882" xr:uid="{00000000-0005-0000-0000-0000D7270000}"/>
    <cellStyle name="60% - 강조색2 3 19 3" xfId="10883" xr:uid="{00000000-0005-0000-0000-0000D8270000}"/>
    <cellStyle name="60% - 강조색2 3 19 4" xfId="10884" xr:uid="{00000000-0005-0000-0000-0000D9270000}"/>
    <cellStyle name="60% - 강조색2 3 2" xfId="10885" xr:uid="{00000000-0005-0000-0000-0000DA270000}"/>
    <cellStyle name="60% - 강조색2 3 2 2" xfId="10886" xr:uid="{00000000-0005-0000-0000-0000DB270000}"/>
    <cellStyle name="60% - 강조색2 3 2 2 2" xfId="10887" xr:uid="{00000000-0005-0000-0000-0000DC270000}"/>
    <cellStyle name="60% - 강조색2 3 2 2 3" xfId="10888" xr:uid="{00000000-0005-0000-0000-0000DD270000}"/>
    <cellStyle name="60% - 강조색2 3 2 3" xfId="10889" xr:uid="{00000000-0005-0000-0000-0000DE270000}"/>
    <cellStyle name="60% - 강조색2 3 2 4" xfId="10890" xr:uid="{00000000-0005-0000-0000-0000DF270000}"/>
    <cellStyle name="60% - 강조색2 3 20" xfId="10891" xr:uid="{00000000-0005-0000-0000-0000E0270000}"/>
    <cellStyle name="60% - 강조색2 3 20 2" xfId="10892" xr:uid="{00000000-0005-0000-0000-0000E1270000}"/>
    <cellStyle name="60% - 강조색2 3 20 3" xfId="10893" xr:uid="{00000000-0005-0000-0000-0000E2270000}"/>
    <cellStyle name="60% - 강조색2 3 21" xfId="10894" xr:uid="{00000000-0005-0000-0000-0000E3270000}"/>
    <cellStyle name="60% - 강조색2 3 22" xfId="10895" xr:uid="{00000000-0005-0000-0000-0000E4270000}"/>
    <cellStyle name="60% - 강조색2 3 23" xfId="10896" xr:uid="{00000000-0005-0000-0000-0000E5270000}"/>
    <cellStyle name="60% - 강조색2 3 24" xfId="10897" xr:uid="{00000000-0005-0000-0000-0000E6270000}"/>
    <cellStyle name="60% - 강조색2 3 3" xfId="10898" xr:uid="{00000000-0005-0000-0000-0000E7270000}"/>
    <cellStyle name="60% - 강조색2 3 3 2" xfId="10899" xr:uid="{00000000-0005-0000-0000-0000E8270000}"/>
    <cellStyle name="60% - 강조색2 3 3 2 2" xfId="10900" xr:uid="{00000000-0005-0000-0000-0000E9270000}"/>
    <cellStyle name="60% - 강조색2 3 3 2 3" xfId="10901" xr:uid="{00000000-0005-0000-0000-0000EA270000}"/>
    <cellStyle name="60% - 강조색2 3 3 3" xfId="10902" xr:uid="{00000000-0005-0000-0000-0000EB270000}"/>
    <cellStyle name="60% - 강조색2 3 3 4" xfId="10903" xr:uid="{00000000-0005-0000-0000-0000EC270000}"/>
    <cellStyle name="60% - 강조색2 3 4" xfId="10904" xr:uid="{00000000-0005-0000-0000-0000ED270000}"/>
    <cellStyle name="60% - 강조색2 3 4 2" xfId="10905" xr:uid="{00000000-0005-0000-0000-0000EE270000}"/>
    <cellStyle name="60% - 강조색2 3 4 2 2" xfId="10906" xr:uid="{00000000-0005-0000-0000-0000EF270000}"/>
    <cellStyle name="60% - 강조색2 3 4 2 3" xfId="10907" xr:uid="{00000000-0005-0000-0000-0000F0270000}"/>
    <cellStyle name="60% - 강조색2 3 4 3" xfId="10908" xr:uid="{00000000-0005-0000-0000-0000F1270000}"/>
    <cellStyle name="60% - 강조색2 3 4 4" xfId="10909" xr:uid="{00000000-0005-0000-0000-0000F2270000}"/>
    <cellStyle name="60% - 강조색2 3 5" xfId="10910" xr:uid="{00000000-0005-0000-0000-0000F3270000}"/>
    <cellStyle name="60% - 강조색2 3 5 2" xfId="10911" xr:uid="{00000000-0005-0000-0000-0000F4270000}"/>
    <cellStyle name="60% - 강조색2 3 5 2 2" xfId="10912" xr:uid="{00000000-0005-0000-0000-0000F5270000}"/>
    <cellStyle name="60% - 강조색2 3 5 2 3" xfId="10913" xr:uid="{00000000-0005-0000-0000-0000F6270000}"/>
    <cellStyle name="60% - 강조색2 3 5 3" xfId="10914" xr:uid="{00000000-0005-0000-0000-0000F7270000}"/>
    <cellStyle name="60% - 강조색2 3 5 4" xfId="10915" xr:uid="{00000000-0005-0000-0000-0000F8270000}"/>
    <cellStyle name="60% - 강조색2 3 6" xfId="10916" xr:uid="{00000000-0005-0000-0000-0000F9270000}"/>
    <cellStyle name="60% - 강조색2 3 6 2" xfId="10917" xr:uid="{00000000-0005-0000-0000-0000FA270000}"/>
    <cellStyle name="60% - 강조색2 3 6 2 2" xfId="10918" xr:uid="{00000000-0005-0000-0000-0000FB270000}"/>
    <cellStyle name="60% - 강조색2 3 6 2 3" xfId="10919" xr:uid="{00000000-0005-0000-0000-0000FC270000}"/>
    <cellStyle name="60% - 강조색2 3 6 3" xfId="10920" xr:uid="{00000000-0005-0000-0000-0000FD270000}"/>
    <cellStyle name="60% - 강조색2 3 6 4" xfId="10921" xr:uid="{00000000-0005-0000-0000-0000FE270000}"/>
    <cellStyle name="60% - 강조색2 3 7" xfId="10922" xr:uid="{00000000-0005-0000-0000-0000FF270000}"/>
    <cellStyle name="60% - 강조색2 3 7 2" xfId="10923" xr:uid="{00000000-0005-0000-0000-000000280000}"/>
    <cellStyle name="60% - 강조색2 3 7 2 2" xfId="10924" xr:uid="{00000000-0005-0000-0000-000001280000}"/>
    <cellStyle name="60% - 강조색2 3 7 2 3" xfId="10925" xr:uid="{00000000-0005-0000-0000-000002280000}"/>
    <cellStyle name="60% - 강조색2 3 7 3" xfId="10926" xr:uid="{00000000-0005-0000-0000-000003280000}"/>
    <cellStyle name="60% - 강조색2 3 7 4" xfId="10927" xr:uid="{00000000-0005-0000-0000-000004280000}"/>
    <cellStyle name="60% - 강조색2 3 8" xfId="10928" xr:uid="{00000000-0005-0000-0000-000005280000}"/>
    <cellStyle name="60% - 강조색2 3 8 2" xfId="10929" xr:uid="{00000000-0005-0000-0000-000006280000}"/>
    <cellStyle name="60% - 강조색2 3 8 2 2" xfId="10930" xr:uid="{00000000-0005-0000-0000-000007280000}"/>
    <cellStyle name="60% - 강조색2 3 8 2 3" xfId="10931" xr:uid="{00000000-0005-0000-0000-000008280000}"/>
    <cellStyle name="60% - 강조색2 3 8 3" xfId="10932" xr:uid="{00000000-0005-0000-0000-000009280000}"/>
    <cellStyle name="60% - 강조색2 3 8 4" xfId="10933" xr:uid="{00000000-0005-0000-0000-00000A280000}"/>
    <cellStyle name="60% - 강조색2 3 9" xfId="10934" xr:uid="{00000000-0005-0000-0000-00000B280000}"/>
    <cellStyle name="60% - 강조색2 3 9 2" xfId="10935" xr:uid="{00000000-0005-0000-0000-00000C280000}"/>
    <cellStyle name="60% - 강조색2 3 9 2 2" xfId="10936" xr:uid="{00000000-0005-0000-0000-00000D280000}"/>
    <cellStyle name="60% - 강조색2 3 9 2 3" xfId="10937" xr:uid="{00000000-0005-0000-0000-00000E280000}"/>
    <cellStyle name="60% - 강조색2 3 9 3" xfId="10938" xr:uid="{00000000-0005-0000-0000-00000F280000}"/>
    <cellStyle name="60% - 강조색2 3 9 4" xfId="10939" xr:uid="{00000000-0005-0000-0000-000010280000}"/>
    <cellStyle name="60% - 강조색2 30" xfId="10940" xr:uid="{00000000-0005-0000-0000-000011280000}"/>
    <cellStyle name="60% - 강조색2 30 2" xfId="10941" xr:uid="{00000000-0005-0000-0000-000012280000}"/>
    <cellStyle name="60% - 강조색2 30 3" xfId="10942" xr:uid="{00000000-0005-0000-0000-000013280000}"/>
    <cellStyle name="60% - 강조색2 31" xfId="10943" xr:uid="{00000000-0005-0000-0000-000014280000}"/>
    <cellStyle name="60% - 강조색2 31 2" xfId="10944" xr:uid="{00000000-0005-0000-0000-000015280000}"/>
    <cellStyle name="60% - 강조색2 31 3" xfId="10945" xr:uid="{00000000-0005-0000-0000-000016280000}"/>
    <cellStyle name="60% - 강조색2 32" xfId="10946" xr:uid="{00000000-0005-0000-0000-000017280000}"/>
    <cellStyle name="60% - 강조색2 32 2" xfId="10947" xr:uid="{00000000-0005-0000-0000-000018280000}"/>
    <cellStyle name="60% - 강조색2 32 3" xfId="10948" xr:uid="{00000000-0005-0000-0000-000019280000}"/>
    <cellStyle name="60% - 강조색2 33" xfId="10949" xr:uid="{00000000-0005-0000-0000-00001A280000}"/>
    <cellStyle name="60% - 강조색2 33 2" xfId="10950" xr:uid="{00000000-0005-0000-0000-00001B280000}"/>
    <cellStyle name="60% - 강조색2 33 3" xfId="10951" xr:uid="{00000000-0005-0000-0000-00001C280000}"/>
    <cellStyle name="60% - 강조색2 34" xfId="10952" xr:uid="{00000000-0005-0000-0000-00001D280000}"/>
    <cellStyle name="60% - 강조색2 34 2" xfId="10953" xr:uid="{00000000-0005-0000-0000-00001E280000}"/>
    <cellStyle name="60% - 강조색2 34 3" xfId="10954" xr:uid="{00000000-0005-0000-0000-00001F280000}"/>
    <cellStyle name="60% - 강조색2 35" xfId="10955" xr:uid="{00000000-0005-0000-0000-000020280000}"/>
    <cellStyle name="60% - 강조색2 35 2" xfId="10956" xr:uid="{00000000-0005-0000-0000-000021280000}"/>
    <cellStyle name="60% - 강조색2 35 3" xfId="10957" xr:uid="{00000000-0005-0000-0000-000022280000}"/>
    <cellStyle name="60% - 강조색2 36" xfId="10958" xr:uid="{00000000-0005-0000-0000-000023280000}"/>
    <cellStyle name="60% - 강조색2 36 2" xfId="10959" xr:uid="{00000000-0005-0000-0000-000024280000}"/>
    <cellStyle name="60% - 강조색2 36 3" xfId="10960" xr:uid="{00000000-0005-0000-0000-000025280000}"/>
    <cellStyle name="60% - 강조색2 37" xfId="10961" xr:uid="{00000000-0005-0000-0000-000026280000}"/>
    <cellStyle name="60% - 강조색2 37 2" xfId="10962" xr:uid="{00000000-0005-0000-0000-000027280000}"/>
    <cellStyle name="60% - 강조색2 37 3" xfId="10963" xr:uid="{00000000-0005-0000-0000-000028280000}"/>
    <cellStyle name="60% - 강조색2 38" xfId="10964" xr:uid="{00000000-0005-0000-0000-000029280000}"/>
    <cellStyle name="60% - 강조색2 38 2" xfId="10965" xr:uid="{00000000-0005-0000-0000-00002A280000}"/>
    <cellStyle name="60% - 강조색2 38 3" xfId="10966" xr:uid="{00000000-0005-0000-0000-00002B280000}"/>
    <cellStyle name="60% - 강조색2 39" xfId="10967" xr:uid="{00000000-0005-0000-0000-00002C280000}"/>
    <cellStyle name="60% - 강조색2 39 2" xfId="10968" xr:uid="{00000000-0005-0000-0000-00002D280000}"/>
    <cellStyle name="60% - 강조색2 39 3" xfId="10969" xr:uid="{00000000-0005-0000-0000-00002E280000}"/>
    <cellStyle name="60% - 강조색2 4" xfId="60" xr:uid="{00000000-0005-0000-0000-00002F280000}"/>
    <cellStyle name="60% - 강조색2 4 2" xfId="10970" xr:uid="{00000000-0005-0000-0000-000030280000}"/>
    <cellStyle name="60% - 강조색2 4 3" xfId="10971" xr:uid="{00000000-0005-0000-0000-000031280000}"/>
    <cellStyle name="60% - 강조색2 4 4" xfId="10972" xr:uid="{00000000-0005-0000-0000-000032280000}"/>
    <cellStyle name="60% - 강조색2 4 5" xfId="10973" xr:uid="{00000000-0005-0000-0000-000033280000}"/>
    <cellStyle name="60% - 강조색2 40" xfId="10974" xr:uid="{00000000-0005-0000-0000-000034280000}"/>
    <cellStyle name="60% - 강조색2 40 2" xfId="10975" xr:uid="{00000000-0005-0000-0000-000035280000}"/>
    <cellStyle name="60% - 강조색2 40 3" xfId="10976" xr:uid="{00000000-0005-0000-0000-000036280000}"/>
    <cellStyle name="60% - 강조색2 41" xfId="10977" xr:uid="{00000000-0005-0000-0000-000037280000}"/>
    <cellStyle name="60% - 강조색2 41 2" xfId="10978" xr:uid="{00000000-0005-0000-0000-000038280000}"/>
    <cellStyle name="60% - 강조색2 41 3" xfId="10979" xr:uid="{00000000-0005-0000-0000-000039280000}"/>
    <cellStyle name="60% - 강조색2 42" xfId="10980" xr:uid="{00000000-0005-0000-0000-00003A280000}"/>
    <cellStyle name="60% - 강조색2 42 2" xfId="10981" xr:uid="{00000000-0005-0000-0000-00003B280000}"/>
    <cellStyle name="60% - 강조색2 42 3" xfId="10982" xr:uid="{00000000-0005-0000-0000-00003C280000}"/>
    <cellStyle name="60% - 강조색2 43" xfId="10983" xr:uid="{00000000-0005-0000-0000-00003D280000}"/>
    <cellStyle name="60% - 강조색2 43 2" xfId="10984" xr:uid="{00000000-0005-0000-0000-00003E280000}"/>
    <cellStyle name="60% - 강조색2 43 3" xfId="10985" xr:uid="{00000000-0005-0000-0000-00003F280000}"/>
    <cellStyle name="60% - 강조색2 44" xfId="10986" xr:uid="{00000000-0005-0000-0000-000040280000}"/>
    <cellStyle name="60% - 강조색2 44 2" xfId="10987" xr:uid="{00000000-0005-0000-0000-000041280000}"/>
    <cellStyle name="60% - 강조색2 44 3" xfId="10988" xr:uid="{00000000-0005-0000-0000-000042280000}"/>
    <cellStyle name="60% - 강조색2 45" xfId="10989" xr:uid="{00000000-0005-0000-0000-000043280000}"/>
    <cellStyle name="60% - 강조색2 45 2" xfId="10990" xr:uid="{00000000-0005-0000-0000-000044280000}"/>
    <cellStyle name="60% - 강조색2 45 3" xfId="10991" xr:uid="{00000000-0005-0000-0000-000045280000}"/>
    <cellStyle name="60% - 강조색2 46" xfId="10992" xr:uid="{00000000-0005-0000-0000-000046280000}"/>
    <cellStyle name="60% - 강조색2 46 2" xfId="10993" xr:uid="{00000000-0005-0000-0000-000047280000}"/>
    <cellStyle name="60% - 강조색2 46 3" xfId="10994" xr:uid="{00000000-0005-0000-0000-000048280000}"/>
    <cellStyle name="60% - 강조색2 47" xfId="10995" xr:uid="{00000000-0005-0000-0000-000049280000}"/>
    <cellStyle name="60% - 강조색2 47 2" xfId="10996" xr:uid="{00000000-0005-0000-0000-00004A280000}"/>
    <cellStyle name="60% - 강조색2 47 3" xfId="10997" xr:uid="{00000000-0005-0000-0000-00004B280000}"/>
    <cellStyle name="60% - 강조색2 48" xfId="10998" xr:uid="{00000000-0005-0000-0000-00004C280000}"/>
    <cellStyle name="60% - 강조색2 48 2" xfId="10999" xr:uid="{00000000-0005-0000-0000-00004D280000}"/>
    <cellStyle name="60% - 강조색2 48 3" xfId="11000" xr:uid="{00000000-0005-0000-0000-00004E280000}"/>
    <cellStyle name="60% - 강조색2 49" xfId="11001" xr:uid="{00000000-0005-0000-0000-00004F280000}"/>
    <cellStyle name="60% - 강조색2 49 2" xfId="11002" xr:uid="{00000000-0005-0000-0000-000050280000}"/>
    <cellStyle name="60% - 강조색2 49 3" xfId="11003" xr:uid="{00000000-0005-0000-0000-000051280000}"/>
    <cellStyle name="60% - 강조색2 5" xfId="61" xr:uid="{00000000-0005-0000-0000-000052280000}"/>
    <cellStyle name="60% - 강조색2 5 2" xfId="11004" xr:uid="{00000000-0005-0000-0000-000053280000}"/>
    <cellStyle name="60% - 강조색2 5 3" xfId="11005" xr:uid="{00000000-0005-0000-0000-000054280000}"/>
    <cellStyle name="60% - 강조색2 5 4" xfId="11006" xr:uid="{00000000-0005-0000-0000-000055280000}"/>
    <cellStyle name="60% - 강조색2 5 5" xfId="11007" xr:uid="{00000000-0005-0000-0000-000056280000}"/>
    <cellStyle name="60% - 강조색2 50" xfId="11008" xr:uid="{00000000-0005-0000-0000-000057280000}"/>
    <cellStyle name="60% - 강조색2 50 2" xfId="11009" xr:uid="{00000000-0005-0000-0000-000058280000}"/>
    <cellStyle name="60% - 강조색2 50 3" xfId="11010" xr:uid="{00000000-0005-0000-0000-000059280000}"/>
    <cellStyle name="60% - 강조색2 51" xfId="11011" xr:uid="{00000000-0005-0000-0000-00005A280000}"/>
    <cellStyle name="60% - 강조색2 51 2" xfId="11012" xr:uid="{00000000-0005-0000-0000-00005B280000}"/>
    <cellStyle name="60% - 강조색2 51 3" xfId="11013" xr:uid="{00000000-0005-0000-0000-00005C280000}"/>
    <cellStyle name="60% - 강조색2 52" xfId="11014" xr:uid="{00000000-0005-0000-0000-00005D280000}"/>
    <cellStyle name="60% - 강조색2 52 2" xfId="11015" xr:uid="{00000000-0005-0000-0000-00005E280000}"/>
    <cellStyle name="60% - 강조색2 52 3" xfId="11016" xr:uid="{00000000-0005-0000-0000-00005F280000}"/>
    <cellStyle name="60% - 강조색2 53" xfId="11017" xr:uid="{00000000-0005-0000-0000-000060280000}"/>
    <cellStyle name="60% - 강조색2 53 2" xfId="11018" xr:uid="{00000000-0005-0000-0000-000061280000}"/>
    <cellStyle name="60% - 강조색2 53 3" xfId="11019" xr:uid="{00000000-0005-0000-0000-000062280000}"/>
    <cellStyle name="60% - 강조색2 54" xfId="11020" xr:uid="{00000000-0005-0000-0000-000063280000}"/>
    <cellStyle name="60% - 강조색2 54 2" xfId="11021" xr:uid="{00000000-0005-0000-0000-000064280000}"/>
    <cellStyle name="60% - 강조색2 54 3" xfId="11022" xr:uid="{00000000-0005-0000-0000-000065280000}"/>
    <cellStyle name="60% - 강조색2 55" xfId="11023" xr:uid="{00000000-0005-0000-0000-000066280000}"/>
    <cellStyle name="60% - 강조색2 55 2" xfId="11024" xr:uid="{00000000-0005-0000-0000-000067280000}"/>
    <cellStyle name="60% - 강조색2 55 3" xfId="11025" xr:uid="{00000000-0005-0000-0000-000068280000}"/>
    <cellStyle name="60% - 강조색2 56" xfId="11026" xr:uid="{00000000-0005-0000-0000-000069280000}"/>
    <cellStyle name="60% - 강조색2 56 2" xfId="11027" xr:uid="{00000000-0005-0000-0000-00006A280000}"/>
    <cellStyle name="60% - 강조색2 56 3" xfId="11028" xr:uid="{00000000-0005-0000-0000-00006B280000}"/>
    <cellStyle name="60% - 강조색2 57" xfId="11029" xr:uid="{00000000-0005-0000-0000-00006C280000}"/>
    <cellStyle name="60% - 강조색2 57 2" xfId="11030" xr:uid="{00000000-0005-0000-0000-00006D280000}"/>
    <cellStyle name="60% - 강조색2 57 3" xfId="11031" xr:uid="{00000000-0005-0000-0000-00006E280000}"/>
    <cellStyle name="60% - 강조색2 58" xfId="11032" xr:uid="{00000000-0005-0000-0000-00006F280000}"/>
    <cellStyle name="60% - 강조색2 58 2" xfId="11033" xr:uid="{00000000-0005-0000-0000-000070280000}"/>
    <cellStyle name="60% - 강조색2 58 3" xfId="11034" xr:uid="{00000000-0005-0000-0000-000071280000}"/>
    <cellStyle name="60% - 강조색2 59" xfId="11035" xr:uid="{00000000-0005-0000-0000-000072280000}"/>
    <cellStyle name="60% - 강조색2 59 2" xfId="11036" xr:uid="{00000000-0005-0000-0000-000073280000}"/>
    <cellStyle name="60% - 강조색2 59 3" xfId="11037" xr:uid="{00000000-0005-0000-0000-000074280000}"/>
    <cellStyle name="60% - 강조색2 6" xfId="11038" xr:uid="{00000000-0005-0000-0000-000075280000}"/>
    <cellStyle name="60% - 강조색2 6 2" xfId="11039" xr:uid="{00000000-0005-0000-0000-000076280000}"/>
    <cellStyle name="60% - 강조색2 6 3" xfId="11040" xr:uid="{00000000-0005-0000-0000-000077280000}"/>
    <cellStyle name="60% - 강조색2 6 4" xfId="11041" xr:uid="{00000000-0005-0000-0000-000078280000}"/>
    <cellStyle name="60% - 강조색2 60" xfId="11042" xr:uid="{00000000-0005-0000-0000-000079280000}"/>
    <cellStyle name="60% - 강조색2 60 2" xfId="11043" xr:uid="{00000000-0005-0000-0000-00007A280000}"/>
    <cellStyle name="60% - 강조색2 60 3" xfId="11044" xr:uid="{00000000-0005-0000-0000-00007B280000}"/>
    <cellStyle name="60% - 강조색2 61" xfId="11045" xr:uid="{00000000-0005-0000-0000-00007C280000}"/>
    <cellStyle name="60% - 강조색2 61 2" xfId="11046" xr:uid="{00000000-0005-0000-0000-00007D280000}"/>
    <cellStyle name="60% - 강조색2 61 3" xfId="11047" xr:uid="{00000000-0005-0000-0000-00007E280000}"/>
    <cellStyle name="60% - 강조색2 62" xfId="11048" xr:uid="{00000000-0005-0000-0000-00007F280000}"/>
    <cellStyle name="60% - 강조색2 62 2" xfId="11049" xr:uid="{00000000-0005-0000-0000-000080280000}"/>
    <cellStyle name="60% - 강조색2 62 3" xfId="11050" xr:uid="{00000000-0005-0000-0000-000081280000}"/>
    <cellStyle name="60% - 강조색2 63" xfId="11051" xr:uid="{00000000-0005-0000-0000-000082280000}"/>
    <cellStyle name="60% - 강조색2 63 2" xfId="11052" xr:uid="{00000000-0005-0000-0000-000083280000}"/>
    <cellStyle name="60% - 강조색2 63 3" xfId="11053" xr:uid="{00000000-0005-0000-0000-000084280000}"/>
    <cellStyle name="60% - 강조색2 64" xfId="11054" xr:uid="{00000000-0005-0000-0000-000085280000}"/>
    <cellStyle name="60% - 강조색2 64 2" xfId="11055" xr:uid="{00000000-0005-0000-0000-000086280000}"/>
    <cellStyle name="60% - 강조색2 64 3" xfId="11056" xr:uid="{00000000-0005-0000-0000-000087280000}"/>
    <cellStyle name="60% - 강조색2 65" xfId="11057" xr:uid="{00000000-0005-0000-0000-000088280000}"/>
    <cellStyle name="60% - 강조색2 65 2" xfId="11058" xr:uid="{00000000-0005-0000-0000-000089280000}"/>
    <cellStyle name="60% - 강조색2 65 3" xfId="11059" xr:uid="{00000000-0005-0000-0000-00008A280000}"/>
    <cellStyle name="60% - 강조색2 66" xfId="11060" xr:uid="{00000000-0005-0000-0000-00008B280000}"/>
    <cellStyle name="60% - 강조색2 66 2" xfId="11061" xr:uid="{00000000-0005-0000-0000-00008C280000}"/>
    <cellStyle name="60% - 강조색2 66 3" xfId="11062" xr:uid="{00000000-0005-0000-0000-00008D280000}"/>
    <cellStyle name="60% - 강조색2 67" xfId="11063" xr:uid="{00000000-0005-0000-0000-00008E280000}"/>
    <cellStyle name="60% - 강조색2 67 2" xfId="11064" xr:uid="{00000000-0005-0000-0000-00008F280000}"/>
    <cellStyle name="60% - 강조색2 67 3" xfId="11065" xr:uid="{00000000-0005-0000-0000-000090280000}"/>
    <cellStyle name="60% - 강조색2 68" xfId="11066" xr:uid="{00000000-0005-0000-0000-000091280000}"/>
    <cellStyle name="60% - 강조색2 68 2" xfId="11067" xr:uid="{00000000-0005-0000-0000-000092280000}"/>
    <cellStyle name="60% - 강조색2 68 3" xfId="11068" xr:uid="{00000000-0005-0000-0000-000093280000}"/>
    <cellStyle name="60% - 강조색2 69" xfId="11069" xr:uid="{00000000-0005-0000-0000-000094280000}"/>
    <cellStyle name="60% - 강조색2 69 2" xfId="11070" xr:uid="{00000000-0005-0000-0000-000095280000}"/>
    <cellStyle name="60% - 강조색2 69 3" xfId="11071" xr:uid="{00000000-0005-0000-0000-000096280000}"/>
    <cellStyle name="60% - 강조색2 7" xfId="11072" xr:uid="{00000000-0005-0000-0000-000097280000}"/>
    <cellStyle name="60% - 강조색2 7 2" xfId="11073" xr:uid="{00000000-0005-0000-0000-000098280000}"/>
    <cellStyle name="60% - 강조색2 7 3" xfId="11074" xr:uid="{00000000-0005-0000-0000-000099280000}"/>
    <cellStyle name="60% - 강조색2 7 4" xfId="11075" xr:uid="{00000000-0005-0000-0000-00009A280000}"/>
    <cellStyle name="60% - 강조색2 70" xfId="11076" xr:uid="{00000000-0005-0000-0000-00009B280000}"/>
    <cellStyle name="60% - 강조색2 70 2" xfId="11077" xr:uid="{00000000-0005-0000-0000-00009C280000}"/>
    <cellStyle name="60% - 강조색2 70 3" xfId="11078" xr:uid="{00000000-0005-0000-0000-00009D280000}"/>
    <cellStyle name="60% - 강조색2 71" xfId="11079" xr:uid="{00000000-0005-0000-0000-00009E280000}"/>
    <cellStyle name="60% - 강조색2 71 2" xfId="11080" xr:uid="{00000000-0005-0000-0000-00009F280000}"/>
    <cellStyle name="60% - 강조색2 71 3" xfId="11081" xr:uid="{00000000-0005-0000-0000-0000A0280000}"/>
    <cellStyle name="60% - 강조색2 72" xfId="11082" xr:uid="{00000000-0005-0000-0000-0000A1280000}"/>
    <cellStyle name="60% - 강조색2 72 2" xfId="11083" xr:uid="{00000000-0005-0000-0000-0000A2280000}"/>
    <cellStyle name="60% - 강조색2 72 3" xfId="11084" xr:uid="{00000000-0005-0000-0000-0000A3280000}"/>
    <cellStyle name="60% - 강조색2 73" xfId="11085" xr:uid="{00000000-0005-0000-0000-0000A4280000}"/>
    <cellStyle name="60% - 강조색2 73 2" xfId="11086" xr:uid="{00000000-0005-0000-0000-0000A5280000}"/>
    <cellStyle name="60% - 강조색2 73 3" xfId="11087" xr:uid="{00000000-0005-0000-0000-0000A6280000}"/>
    <cellStyle name="60% - 강조색2 74" xfId="11088" xr:uid="{00000000-0005-0000-0000-0000A7280000}"/>
    <cellStyle name="60% - 강조색2 74 2" xfId="11089" xr:uid="{00000000-0005-0000-0000-0000A8280000}"/>
    <cellStyle name="60% - 강조색2 74 3" xfId="11090" xr:uid="{00000000-0005-0000-0000-0000A9280000}"/>
    <cellStyle name="60% - 강조색2 75" xfId="11091" xr:uid="{00000000-0005-0000-0000-0000AA280000}"/>
    <cellStyle name="60% - 강조색2 75 2" xfId="11092" xr:uid="{00000000-0005-0000-0000-0000AB280000}"/>
    <cellStyle name="60% - 강조색2 75 3" xfId="11093" xr:uid="{00000000-0005-0000-0000-0000AC280000}"/>
    <cellStyle name="60% - 강조색2 8" xfId="11094" xr:uid="{00000000-0005-0000-0000-0000AD280000}"/>
    <cellStyle name="60% - 강조색2 8 2" xfId="11095" xr:uid="{00000000-0005-0000-0000-0000AE280000}"/>
    <cellStyle name="60% - 강조색2 8 3" xfId="11096" xr:uid="{00000000-0005-0000-0000-0000AF280000}"/>
    <cellStyle name="60% - 강조색2 8 4" xfId="11097" xr:uid="{00000000-0005-0000-0000-0000B0280000}"/>
    <cellStyle name="60% - 강조색2 9" xfId="11098" xr:uid="{00000000-0005-0000-0000-0000B1280000}"/>
    <cellStyle name="60% - 강조색2 9 2" xfId="11099" xr:uid="{00000000-0005-0000-0000-0000B2280000}"/>
    <cellStyle name="60% - 강조색2 9 3" xfId="11100" xr:uid="{00000000-0005-0000-0000-0000B3280000}"/>
    <cellStyle name="60% - 강조색2 9 4" xfId="11101" xr:uid="{00000000-0005-0000-0000-0000B4280000}"/>
    <cellStyle name="60% - 강조색3 10" xfId="11102" xr:uid="{00000000-0005-0000-0000-0000B5280000}"/>
    <cellStyle name="60% - 강조색3 10 2" xfId="11103" xr:uid="{00000000-0005-0000-0000-0000B6280000}"/>
    <cellStyle name="60% - 강조색3 10 3" xfId="11104" xr:uid="{00000000-0005-0000-0000-0000B7280000}"/>
    <cellStyle name="60% - 강조색3 11" xfId="11105" xr:uid="{00000000-0005-0000-0000-0000B8280000}"/>
    <cellStyle name="60% - 강조색3 11 2" xfId="11106" xr:uid="{00000000-0005-0000-0000-0000B9280000}"/>
    <cellStyle name="60% - 강조색3 11 3" xfId="11107" xr:uid="{00000000-0005-0000-0000-0000BA280000}"/>
    <cellStyle name="60% - 강조색3 12" xfId="11108" xr:uid="{00000000-0005-0000-0000-0000BB280000}"/>
    <cellStyle name="60% - 강조색3 12 2" xfId="11109" xr:uid="{00000000-0005-0000-0000-0000BC280000}"/>
    <cellStyle name="60% - 강조색3 12 3" xfId="11110" xr:uid="{00000000-0005-0000-0000-0000BD280000}"/>
    <cellStyle name="60% - 강조색3 13" xfId="11111" xr:uid="{00000000-0005-0000-0000-0000BE280000}"/>
    <cellStyle name="60% - 강조색3 13 2" xfId="11112" xr:uid="{00000000-0005-0000-0000-0000BF280000}"/>
    <cellStyle name="60% - 강조색3 13 3" xfId="11113" xr:uid="{00000000-0005-0000-0000-0000C0280000}"/>
    <cellStyle name="60% - 강조색3 14" xfId="11114" xr:uid="{00000000-0005-0000-0000-0000C1280000}"/>
    <cellStyle name="60% - 강조색3 14 2" xfId="11115" xr:uid="{00000000-0005-0000-0000-0000C2280000}"/>
    <cellStyle name="60% - 강조색3 14 3" xfId="11116" xr:uid="{00000000-0005-0000-0000-0000C3280000}"/>
    <cellStyle name="60% - 강조색3 15" xfId="11117" xr:uid="{00000000-0005-0000-0000-0000C4280000}"/>
    <cellStyle name="60% - 강조색3 15 2" xfId="11118" xr:uid="{00000000-0005-0000-0000-0000C5280000}"/>
    <cellStyle name="60% - 강조색3 15 3" xfId="11119" xr:uid="{00000000-0005-0000-0000-0000C6280000}"/>
    <cellStyle name="60% - 강조색3 16" xfId="11120" xr:uid="{00000000-0005-0000-0000-0000C7280000}"/>
    <cellStyle name="60% - 강조색3 16 2" xfId="11121" xr:uid="{00000000-0005-0000-0000-0000C8280000}"/>
    <cellStyle name="60% - 강조색3 16 3" xfId="11122" xr:uid="{00000000-0005-0000-0000-0000C9280000}"/>
    <cellStyle name="60% - 강조색3 17" xfId="11123" xr:uid="{00000000-0005-0000-0000-0000CA280000}"/>
    <cellStyle name="60% - 강조색3 17 2" xfId="11124" xr:uid="{00000000-0005-0000-0000-0000CB280000}"/>
    <cellStyle name="60% - 강조색3 17 3" xfId="11125" xr:uid="{00000000-0005-0000-0000-0000CC280000}"/>
    <cellStyle name="60% - 강조색3 18" xfId="11126" xr:uid="{00000000-0005-0000-0000-0000CD280000}"/>
    <cellStyle name="60% - 강조색3 18 2" xfId="11127" xr:uid="{00000000-0005-0000-0000-0000CE280000}"/>
    <cellStyle name="60% - 강조색3 18 3" xfId="11128" xr:uid="{00000000-0005-0000-0000-0000CF280000}"/>
    <cellStyle name="60% - 강조색3 19" xfId="11129" xr:uid="{00000000-0005-0000-0000-0000D0280000}"/>
    <cellStyle name="60% - 강조색3 19 2" xfId="11130" xr:uid="{00000000-0005-0000-0000-0000D1280000}"/>
    <cellStyle name="60% - 강조색3 19 3" xfId="11131" xr:uid="{00000000-0005-0000-0000-0000D2280000}"/>
    <cellStyle name="60% - 강조색3 2" xfId="62" xr:uid="{00000000-0005-0000-0000-0000D3280000}"/>
    <cellStyle name="60% - 강조색3 2 10" xfId="11132" xr:uid="{00000000-0005-0000-0000-0000D4280000}"/>
    <cellStyle name="60% - 강조색3 2 10 2" xfId="11133" xr:uid="{00000000-0005-0000-0000-0000D5280000}"/>
    <cellStyle name="60% - 강조색3 2 10 2 2" xfId="11134" xr:uid="{00000000-0005-0000-0000-0000D6280000}"/>
    <cellStyle name="60% - 강조색3 2 10 2 3" xfId="11135" xr:uid="{00000000-0005-0000-0000-0000D7280000}"/>
    <cellStyle name="60% - 강조색3 2 10 3" xfId="11136" xr:uid="{00000000-0005-0000-0000-0000D8280000}"/>
    <cellStyle name="60% - 강조색3 2 10 4" xfId="11137" xr:uid="{00000000-0005-0000-0000-0000D9280000}"/>
    <cellStyle name="60% - 강조색3 2 11" xfId="11138" xr:uid="{00000000-0005-0000-0000-0000DA280000}"/>
    <cellStyle name="60% - 강조색3 2 11 2" xfId="11139" xr:uid="{00000000-0005-0000-0000-0000DB280000}"/>
    <cellStyle name="60% - 강조색3 2 11 2 2" xfId="11140" xr:uid="{00000000-0005-0000-0000-0000DC280000}"/>
    <cellStyle name="60% - 강조색3 2 11 2 3" xfId="11141" xr:uid="{00000000-0005-0000-0000-0000DD280000}"/>
    <cellStyle name="60% - 강조색3 2 11 3" xfId="11142" xr:uid="{00000000-0005-0000-0000-0000DE280000}"/>
    <cellStyle name="60% - 강조색3 2 11 4" xfId="11143" xr:uid="{00000000-0005-0000-0000-0000DF280000}"/>
    <cellStyle name="60% - 강조색3 2 12" xfId="11144" xr:uid="{00000000-0005-0000-0000-0000E0280000}"/>
    <cellStyle name="60% - 강조색3 2 12 2" xfId="11145" xr:uid="{00000000-0005-0000-0000-0000E1280000}"/>
    <cellStyle name="60% - 강조색3 2 12 2 2" xfId="11146" xr:uid="{00000000-0005-0000-0000-0000E2280000}"/>
    <cellStyle name="60% - 강조색3 2 12 2 3" xfId="11147" xr:uid="{00000000-0005-0000-0000-0000E3280000}"/>
    <cellStyle name="60% - 강조색3 2 12 3" xfId="11148" xr:uid="{00000000-0005-0000-0000-0000E4280000}"/>
    <cellStyle name="60% - 강조색3 2 12 4" xfId="11149" xr:uid="{00000000-0005-0000-0000-0000E5280000}"/>
    <cellStyle name="60% - 강조색3 2 13" xfId="11150" xr:uid="{00000000-0005-0000-0000-0000E6280000}"/>
    <cellStyle name="60% - 강조색3 2 13 2" xfId="11151" xr:uid="{00000000-0005-0000-0000-0000E7280000}"/>
    <cellStyle name="60% - 강조색3 2 13 2 2" xfId="11152" xr:uid="{00000000-0005-0000-0000-0000E8280000}"/>
    <cellStyle name="60% - 강조색3 2 13 2 3" xfId="11153" xr:uid="{00000000-0005-0000-0000-0000E9280000}"/>
    <cellStyle name="60% - 강조색3 2 13 3" xfId="11154" xr:uid="{00000000-0005-0000-0000-0000EA280000}"/>
    <cellStyle name="60% - 강조색3 2 13 4" xfId="11155" xr:uid="{00000000-0005-0000-0000-0000EB280000}"/>
    <cellStyle name="60% - 강조색3 2 14" xfId="11156" xr:uid="{00000000-0005-0000-0000-0000EC280000}"/>
    <cellStyle name="60% - 강조색3 2 14 2" xfId="11157" xr:uid="{00000000-0005-0000-0000-0000ED280000}"/>
    <cellStyle name="60% - 강조색3 2 14 2 2" xfId="11158" xr:uid="{00000000-0005-0000-0000-0000EE280000}"/>
    <cellStyle name="60% - 강조색3 2 14 2 3" xfId="11159" xr:uid="{00000000-0005-0000-0000-0000EF280000}"/>
    <cellStyle name="60% - 강조색3 2 14 3" xfId="11160" xr:uid="{00000000-0005-0000-0000-0000F0280000}"/>
    <cellStyle name="60% - 강조색3 2 14 4" xfId="11161" xr:uid="{00000000-0005-0000-0000-0000F1280000}"/>
    <cellStyle name="60% - 강조색3 2 15" xfId="11162" xr:uid="{00000000-0005-0000-0000-0000F2280000}"/>
    <cellStyle name="60% - 강조색3 2 15 2" xfId="11163" xr:uid="{00000000-0005-0000-0000-0000F3280000}"/>
    <cellStyle name="60% - 강조색3 2 15 2 2" xfId="11164" xr:uid="{00000000-0005-0000-0000-0000F4280000}"/>
    <cellStyle name="60% - 강조색3 2 15 2 3" xfId="11165" xr:uid="{00000000-0005-0000-0000-0000F5280000}"/>
    <cellStyle name="60% - 강조색3 2 15 3" xfId="11166" xr:uid="{00000000-0005-0000-0000-0000F6280000}"/>
    <cellStyle name="60% - 강조색3 2 15 4" xfId="11167" xr:uid="{00000000-0005-0000-0000-0000F7280000}"/>
    <cellStyle name="60% - 강조색3 2 16" xfId="11168" xr:uid="{00000000-0005-0000-0000-0000F8280000}"/>
    <cellStyle name="60% - 강조색3 2 16 2" xfId="11169" xr:uid="{00000000-0005-0000-0000-0000F9280000}"/>
    <cellStyle name="60% - 강조색3 2 16 2 2" xfId="11170" xr:uid="{00000000-0005-0000-0000-0000FA280000}"/>
    <cellStyle name="60% - 강조색3 2 16 2 3" xfId="11171" xr:uid="{00000000-0005-0000-0000-0000FB280000}"/>
    <cellStyle name="60% - 강조색3 2 16 3" xfId="11172" xr:uid="{00000000-0005-0000-0000-0000FC280000}"/>
    <cellStyle name="60% - 강조색3 2 16 4" xfId="11173" xr:uid="{00000000-0005-0000-0000-0000FD280000}"/>
    <cellStyle name="60% - 강조색3 2 17" xfId="11174" xr:uid="{00000000-0005-0000-0000-0000FE280000}"/>
    <cellStyle name="60% - 강조색3 2 17 2" xfId="11175" xr:uid="{00000000-0005-0000-0000-0000FF280000}"/>
    <cellStyle name="60% - 강조색3 2 17 2 2" xfId="11176" xr:uid="{00000000-0005-0000-0000-000000290000}"/>
    <cellStyle name="60% - 강조색3 2 17 2 3" xfId="11177" xr:uid="{00000000-0005-0000-0000-000001290000}"/>
    <cellStyle name="60% - 강조색3 2 17 3" xfId="11178" xr:uid="{00000000-0005-0000-0000-000002290000}"/>
    <cellStyle name="60% - 강조색3 2 17 4" xfId="11179" xr:uid="{00000000-0005-0000-0000-000003290000}"/>
    <cellStyle name="60% - 강조색3 2 18" xfId="11180" xr:uid="{00000000-0005-0000-0000-000004290000}"/>
    <cellStyle name="60% - 강조색3 2 18 2" xfId="11181" xr:uid="{00000000-0005-0000-0000-000005290000}"/>
    <cellStyle name="60% - 강조색3 2 18 2 2" xfId="11182" xr:uid="{00000000-0005-0000-0000-000006290000}"/>
    <cellStyle name="60% - 강조색3 2 18 2 3" xfId="11183" xr:uid="{00000000-0005-0000-0000-000007290000}"/>
    <cellStyle name="60% - 강조색3 2 18 3" xfId="11184" xr:uid="{00000000-0005-0000-0000-000008290000}"/>
    <cellStyle name="60% - 강조색3 2 18 4" xfId="11185" xr:uid="{00000000-0005-0000-0000-000009290000}"/>
    <cellStyle name="60% - 강조색3 2 19" xfId="11186" xr:uid="{00000000-0005-0000-0000-00000A290000}"/>
    <cellStyle name="60% - 강조색3 2 19 2" xfId="11187" xr:uid="{00000000-0005-0000-0000-00000B290000}"/>
    <cellStyle name="60% - 강조색3 2 19 2 2" xfId="11188" xr:uid="{00000000-0005-0000-0000-00000C290000}"/>
    <cellStyle name="60% - 강조색3 2 19 2 3" xfId="11189" xr:uid="{00000000-0005-0000-0000-00000D290000}"/>
    <cellStyle name="60% - 강조색3 2 19 3" xfId="11190" xr:uid="{00000000-0005-0000-0000-00000E290000}"/>
    <cellStyle name="60% - 강조색3 2 19 4" xfId="11191" xr:uid="{00000000-0005-0000-0000-00000F290000}"/>
    <cellStyle name="60% - 강조색3 2 2" xfId="11192" xr:uid="{00000000-0005-0000-0000-000010290000}"/>
    <cellStyle name="60% - 강조색3 2 2 2" xfId="11193" xr:uid="{00000000-0005-0000-0000-000011290000}"/>
    <cellStyle name="60% - 강조색3 2 2 2 2" xfId="11194" xr:uid="{00000000-0005-0000-0000-000012290000}"/>
    <cellStyle name="60% - 강조색3 2 2 2 3" xfId="11195" xr:uid="{00000000-0005-0000-0000-000013290000}"/>
    <cellStyle name="60% - 강조색3 2 2 3" xfId="11196" xr:uid="{00000000-0005-0000-0000-000014290000}"/>
    <cellStyle name="60% - 강조색3 2 2 4" xfId="11197" xr:uid="{00000000-0005-0000-0000-000015290000}"/>
    <cellStyle name="60% - 강조색3 2 20" xfId="11198" xr:uid="{00000000-0005-0000-0000-000016290000}"/>
    <cellStyle name="60% - 강조색3 2 20 2" xfId="11199" xr:uid="{00000000-0005-0000-0000-000017290000}"/>
    <cellStyle name="60% - 강조색3 2 20 3" xfId="11200" xr:uid="{00000000-0005-0000-0000-000018290000}"/>
    <cellStyle name="60% - 강조색3 2 21" xfId="11201" xr:uid="{00000000-0005-0000-0000-000019290000}"/>
    <cellStyle name="60% - 강조색3 2 22" xfId="11202" xr:uid="{00000000-0005-0000-0000-00001A290000}"/>
    <cellStyle name="60% - 강조색3 2 23" xfId="11203" xr:uid="{00000000-0005-0000-0000-00001B290000}"/>
    <cellStyle name="60% - 강조색3 2 24" xfId="11204" xr:uid="{00000000-0005-0000-0000-00001C290000}"/>
    <cellStyle name="60% - 강조색3 2 25" xfId="11205" xr:uid="{00000000-0005-0000-0000-00001D290000}"/>
    <cellStyle name="60% - 강조색3 2 3" xfId="11206" xr:uid="{00000000-0005-0000-0000-00001E290000}"/>
    <cellStyle name="60% - 강조색3 2 3 2" xfId="11207" xr:uid="{00000000-0005-0000-0000-00001F290000}"/>
    <cellStyle name="60% - 강조색3 2 3 2 2" xfId="11208" xr:uid="{00000000-0005-0000-0000-000020290000}"/>
    <cellStyle name="60% - 강조색3 2 3 2 3" xfId="11209" xr:uid="{00000000-0005-0000-0000-000021290000}"/>
    <cellStyle name="60% - 강조색3 2 3 3" xfId="11210" xr:uid="{00000000-0005-0000-0000-000022290000}"/>
    <cellStyle name="60% - 강조색3 2 3 4" xfId="11211" xr:uid="{00000000-0005-0000-0000-000023290000}"/>
    <cellStyle name="60% - 강조색3 2 4" xfId="11212" xr:uid="{00000000-0005-0000-0000-000024290000}"/>
    <cellStyle name="60% - 강조색3 2 4 2" xfId="11213" xr:uid="{00000000-0005-0000-0000-000025290000}"/>
    <cellStyle name="60% - 강조색3 2 4 2 2" xfId="11214" xr:uid="{00000000-0005-0000-0000-000026290000}"/>
    <cellStyle name="60% - 강조색3 2 4 2 3" xfId="11215" xr:uid="{00000000-0005-0000-0000-000027290000}"/>
    <cellStyle name="60% - 강조색3 2 4 3" xfId="11216" xr:uid="{00000000-0005-0000-0000-000028290000}"/>
    <cellStyle name="60% - 강조색3 2 4 4" xfId="11217" xr:uid="{00000000-0005-0000-0000-000029290000}"/>
    <cellStyle name="60% - 강조색3 2 5" xfId="11218" xr:uid="{00000000-0005-0000-0000-00002A290000}"/>
    <cellStyle name="60% - 강조색3 2 5 2" xfId="11219" xr:uid="{00000000-0005-0000-0000-00002B290000}"/>
    <cellStyle name="60% - 강조색3 2 5 2 2" xfId="11220" xr:uid="{00000000-0005-0000-0000-00002C290000}"/>
    <cellStyle name="60% - 강조색3 2 5 2 3" xfId="11221" xr:uid="{00000000-0005-0000-0000-00002D290000}"/>
    <cellStyle name="60% - 강조색3 2 5 3" xfId="11222" xr:uid="{00000000-0005-0000-0000-00002E290000}"/>
    <cellStyle name="60% - 강조색3 2 5 4" xfId="11223" xr:uid="{00000000-0005-0000-0000-00002F290000}"/>
    <cellStyle name="60% - 강조색3 2 6" xfId="11224" xr:uid="{00000000-0005-0000-0000-000030290000}"/>
    <cellStyle name="60% - 강조색3 2 6 2" xfId="11225" xr:uid="{00000000-0005-0000-0000-000031290000}"/>
    <cellStyle name="60% - 강조색3 2 6 2 2" xfId="11226" xr:uid="{00000000-0005-0000-0000-000032290000}"/>
    <cellStyle name="60% - 강조색3 2 6 2 3" xfId="11227" xr:uid="{00000000-0005-0000-0000-000033290000}"/>
    <cellStyle name="60% - 강조색3 2 6 3" xfId="11228" xr:uid="{00000000-0005-0000-0000-000034290000}"/>
    <cellStyle name="60% - 강조색3 2 6 4" xfId="11229" xr:uid="{00000000-0005-0000-0000-000035290000}"/>
    <cellStyle name="60% - 강조색3 2 7" xfId="11230" xr:uid="{00000000-0005-0000-0000-000036290000}"/>
    <cellStyle name="60% - 강조색3 2 7 2" xfId="11231" xr:uid="{00000000-0005-0000-0000-000037290000}"/>
    <cellStyle name="60% - 강조색3 2 7 2 2" xfId="11232" xr:uid="{00000000-0005-0000-0000-000038290000}"/>
    <cellStyle name="60% - 강조색3 2 7 2 3" xfId="11233" xr:uid="{00000000-0005-0000-0000-000039290000}"/>
    <cellStyle name="60% - 강조색3 2 7 3" xfId="11234" xr:uid="{00000000-0005-0000-0000-00003A290000}"/>
    <cellStyle name="60% - 강조색3 2 7 4" xfId="11235" xr:uid="{00000000-0005-0000-0000-00003B290000}"/>
    <cellStyle name="60% - 강조색3 2 8" xfId="11236" xr:uid="{00000000-0005-0000-0000-00003C290000}"/>
    <cellStyle name="60% - 강조색3 2 8 2" xfId="11237" xr:uid="{00000000-0005-0000-0000-00003D290000}"/>
    <cellStyle name="60% - 강조색3 2 8 2 2" xfId="11238" xr:uid="{00000000-0005-0000-0000-00003E290000}"/>
    <cellStyle name="60% - 강조색3 2 8 2 3" xfId="11239" xr:uid="{00000000-0005-0000-0000-00003F290000}"/>
    <cellStyle name="60% - 강조색3 2 8 3" xfId="11240" xr:uid="{00000000-0005-0000-0000-000040290000}"/>
    <cellStyle name="60% - 강조색3 2 8 4" xfId="11241" xr:uid="{00000000-0005-0000-0000-000041290000}"/>
    <cellStyle name="60% - 강조색3 2 9" xfId="11242" xr:uid="{00000000-0005-0000-0000-000042290000}"/>
    <cellStyle name="60% - 강조색3 2 9 2" xfId="11243" xr:uid="{00000000-0005-0000-0000-000043290000}"/>
    <cellStyle name="60% - 강조색3 2 9 2 2" xfId="11244" xr:uid="{00000000-0005-0000-0000-000044290000}"/>
    <cellStyle name="60% - 강조색3 2 9 2 3" xfId="11245" xr:uid="{00000000-0005-0000-0000-000045290000}"/>
    <cellStyle name="60% - 강조색3 2 9 3" xfId="11246" xr:uid="{00000000-0005-0000-0000-000046290000}"/>
    <cellStyle name="60% - 강조색3 2 9 4" xfId="11247" xr:uid="{00000000-0005-0000-0000-000047290000}"/>
    <cellStyle name="60% - 강조색3 20" xfId="11248" xr:uid="{00000000-0005-0000-0000-000048290000}"/>
    <cellStyle name="60% - 강조색3 20 2" xfId="11249" xr:uid="{00000000-0005-0000-0000-000049290000}"/>
    <cellStyle name="60% - 강조색3 20 3" xfId="11250" xr:uid="{00000000-0005-0000-0000-00004A290000}"/>
    <cellStyle name="60% - 강조색3 21" xfId="11251" xr:uid="{00000000-0005-0000-0000-00004B290000}"/>
    <cellStyle name="60% - 강조색3 21 2" xfId="11252" xr:uid="{00000000-0005-0000-0000-00004C290000}"/>
    <cellStyle name="60% - 강조색3 21 3" xfId="11253" xr:uid="{00000000-0005-0000-0000-00004D290000}"/>
    <cellStyle name="60% - 강조색3 22" xfId="11254" xr:uid="{00000000-0005-0000-0000-00004E290000}"/>
    <cellStyle name="60% - 강조색3 22 2" xfId="11255" xr:uid="{00000000-0005-0000-0000-00004F290000}"/>
    <cellStyle name="60% - 강조색3 22 3" xfId="11256" xr:uid="{00000000-0005-0000-0000-000050290000}"/>
    <cellStyle name="60% - 강조색3 23" xfId="11257" xr:uid="{00000000-0005-0000-0000-000051290000}"/>
    <cellStyle name="60% - 강조색3 23 2" xfId="11258" xr:uid="{00000000-0005-0000-0000-000052290000}"/>
    <cellStyle name="60% - 강조색3 23 3" xfId="11259" xr:uid="{00000000-0005-0000-0000-000053290000}"/>
    <cellStyle name="60% - 강조색3 24" xfId="11260" xr:uid="{00000000-0005-0000-0000-000054290000}"/>
    <cellStyle name="60% - 강조색3 24 2" xfId="11261" xr:uid="{00000000-0005-0000-0000-000055290000}"/>
    <cellStyle name="60% - 강조색3 24 3" xfId="11262" xr:uid="{00000000-0005-0000-0000-000056290000}"/>
    <cellStyle name="60% - 강조색3 25" xfId="11263" xr:uid="{00000000-0005-0000-0000-000057290000}"/>
    <cellStyle name="60% - 강조색3 25 2" xfId="11264" xr:uid="{00000000-0005-0000-0000-000058290000}"/>
    <cellStyle name="60% - 강조색3 25 3" xfId="11265" xr:uid="{00000000-0005-0000-0000-000059290000}"/>
    <cellStyle name="60% - 강조색3 26" xfId="11266" xr:uid="{00000000-0005-0000-0000-00005A290000}"/>
    <cellStyle name="60% - 강조색3 26 2" xfId="11267" xr:uid="{00000000-0005-0000-0000-00005B290000}"/>
    <cellStyle name="60% - 강조색3 26 3" xfId="11268" xr:uid="{00000000-0005-0000-0000-00005C290000}"/>
    <cellStyle name="60% - 강조색3 27" xfId="11269" xr:uid="{00000000-0005-0000-0000-00005D290000}"/>
    <cellStyle name="60% - 강조색3 27 2" xfId="11270" xr:uid="{00000000-0005-0000-0000-00005E290000}"/>
    <cellStyle name="60% - 강조색3 27 3" xfId="11271" xr:uid="{00000000-0005-0000-0000-00005F290000}"/>
    <cellStyle name="60% - 강조색3 28" xfId="11272" xr:uid="{00000000-0005-0000-0000-000060290000}"/>
    <cellStyle name="60% - 강조색3 28 2" xfId="11273" xr:uid="{00000000-0005-0000-0000-000061290000}"/>
    <cellStyle name="60% - 강조색3 28 3" xfId="11274" xr:uid="{00000000-0005-0000-0000-000062290000}"/>
    <cellStyle name="60% - 강조색3 29" xfId="11275" xr:uid="{00000000-0005-0000-0000-000063290000}"/>
    <cellStyle name="60% - 강조색3 29 2" xfId="11276" xr:uid="{00000000-0005-0000-0000-000064290000}"/>
    <cellStyle name="60% - 강조색3 29 3" xfId="11277" xr:uid="{00000000-0005-0000-0000-000065290000}"/>
    <cellStyle name="60% - 강조색3 3" xfId="63" xr:uid="{00000000-0005-0000-0000-000066290000}"/>
    <cellStyle name="60% - 강조색3 3 10" xfId="11278" xr:uid="{00000000-0005-0000-0000-000067290000}"/>
    <cellStyle name="60% - 강조색3 3 10 2" xfId="11279" xr:uid="{00000000-0005-0000-0000-000068290000}"/>
    <cellStyle name="60% - 강조색3 3 10 2 2" xfId="11280" xr:uid="{00000000-0005-0000-0000-000069290000}"/>
    <cellStyle name="60% - 강조색3 3 10 2 3" xfId="11281" xr:uid="{00000000-0005-0000-0000-00006A290000}"/>
    <cellStyle name="60% - 강조색3 3 10 3" xfId="11282" xr:uid="{00000000-0005-0000-0000-00006B290000}"/>
    <cellStyle name="60% - 강조색3 3 10 4" xfId="11283" xr:uid="{00000000-0005-0000-0000-00006C290000}"/>
    <cellStyle name="60% - 강조색3 3 11" xfId="11284" xr:uid="{00000000-0005-0000-0000-00006D290000}"/>
    <cellStyle name="60% - 강조색3 3 11 2" xfId="11285" xr:uid="{00000000-0005-0000-0000-00006E290000}"/>
    <cellStyle name="60% - 강조색3 3 11 2 2" xfId="11286" xr:uid="{00000000-0005-0000-0000-00006F290000}"/>
    <cellStyle name="60% - 강조색3 3 11 2 3" xfId="11287" xr:uid="{00000000-0005-0000-0000-000070290000}"/>
    <cellStyle name="60% - 강조색3 3 11 3" xfId="11288" xr:uid="{00000000-0005-0000-0000-000071290000}"/>
    <cellStyle name="60% - 강조색3 3 11 4" xfId="11289" xr:uid="{00000000-0005-0000-0000-000072290000}"/>
    <cellStyle name="60% - 강조색3 3 12" xfId="11290" xr:uid="{00000000-0005-0000-0000-000073290000}"/>
    <cellStyle name="60% - 강조색3 3 12 2" xfId="11291" xr:uid="{00000000-0005-0000-0000-000074290000}"/>
    <cellStyle name="60% - 강조색3 3 12 2 2" xfId="11292" xr:uid="{00000000-0005-0000-0000-000075290000}"/>
    <cellStyle name="60% - 강조색3 3 12 2 3" xfId="11293" xr:uid="{00000000-0005-0000-0000-000076290000}"/>
    <cellStyle name="60% - 강조색3 3 12 3" xfId="11294" xr:uid="{00000000-0005-0000-0000-000077290000}"/>
    <cellStyle name="60% - 강조색3 3 12 4" xfId="11295" xr:uid="{00000000-0005-0000-0000-000078290000}"/>
    <cellStyle name="60% - 강조색3 3 13" xfId="11296" xr:uid="{00000000-0005-0000-0000-000079290000}"/>
    <cellStyle name="60% - 강조색3 3 13 2" xfId="11297" xr:uid="{00000000-0005-0000-0000-00007A290000}"/>
    <cellStyle name="60% - 강조색3 3 13 2 2" xfId="11298" xr:uid="{00000000-0005-0000-0000-00007B290000}"/>
    <cellStyle name="60% - 강조색3 3 13 2 3" xfId="11299" xr:uid="{00000000-0005-0000-0000-00007C290000}"/>
    <cellStyle name="60% - 강조색3 3 13 3" xfId="11300" xr:uid="{00000000-0005-0000-0000-00007D290000}"/>
    <cellStyle name="60% - 강조색3 3 13 4" xfId="11301" xr:uid="{00000000-0005-0000-0000-00007E290000}"/>
    <cellStyle name="60% - 강조색3 3 14" xfId="11302" xr:uid="{00000000-0005-0000-0000-00007F290000}"/>
    <cellStyle name="60% - 강조색3 3 14 2" xfId="11303" xr:uid="{00000000-0005-0000-0000-000080290000}"/>
    <cellStyle name="60% - 강조색3 3 14 2 2" xfId="11304" xr:uid="{00000000-0005-0000-0000-000081290000}"/>
    <cellStyle name="60% - 강조색3 3 14 2 3" xfId="11305" xr:uid="{00000000-0005-0000-0000-000082290000}"/>
    <cellStyle name="60% - 강조색3 3 14 3" xfId="11306" xr:uid="{00000000-0005-0000-0000-000083290000}"/>
    <cellStyle name="60% - 강조색3 3 14 4" xfId="11307" xr:uid="{00000000-0005-0000-0000-000084290000}"/>
    <cellStyle name="60% - 강조색3 3 15" xfId="11308" xr:uid="{00000000-0005-0000-0000-000085290000}"/>
    <cellStyle name="60% - 강조색3 3 15 2" xfId="11309" xr:uid="{00000000-0005-0000-0000-000086290000}"/>
    <cellStyle name="60% - 강조색3 3 15 2 2" xfId="11310" xr:uid="{00000000-0005-0000-0000-000087290000}"/>
    <cellStyle name="60% - 강조색3 3 15 2 3" xfId="11311" xr:uid="{00000000-0005-0000-0000-000088290000}"/>
    <cellStyle name="60% - 강조색3 3 15 3" xfId="11312" xr:uid="{00000000-0005-0000-0000-000089290000}"/>
    <cellStyle name="60% - 강조색3 3 15 4" xfId="11313" xr:uid="{00000000-0005-0000-0000-00008A290000}"/>
    <cellStyle name="60% - 강조색3 3 16" xfId="11314" xr:uid="{00000000-0005-0000-0000-00008B290000}"/>
    <cellStyle name="60% - 강조색3 3 16 2" xfId="11315" xr:uid="{00000000-0005-0000-0000-00008C290000}"/>
    <cellStyle name="60% - 강조색3 3 16 2 2" xfId="11316" xr:uid="{00000000-0005-0000-0000-00008D290000}"/>
    <cellStyle name="60% - 강조색3 3 16 2 3" xfId="11317" xr:uid="{00000000-0005-0000-0000-00008E290000}"/>
    <cellStyle name="60% - 강조색3 3 16 3" xfId="11318" xr:uid="{00000000-0005-0000-0000-00008F290000}"/>
    <cellStyle name="60% - 강조색3 3 16 4" xfId="11319" xr:uid="{00000000-0005-0000-0000-000090290000}"/>
    <cellStyle name="60% - 강조색3 3 17" xfId="11320" xr:uid="{00000000-0005-0000-0000-000091290000}"/>
    <cellStyle name="60% - 강조색3 3 17 2" xfId="11321" xr:uid="{00000000-0005-0000-0000-000092290000}"/>
    <cellStyle name="60% - 강조색3 3 17 2 2" xfId="11322" xr:uid="{00000000-0005-0000-0000-000093290000}"/>
    <cellStyle name="60% - 강조색3 3 17 2 3" xfId="11323" xr:uid="{00000000-0005-0000-0000-000094290000}"/>
    <cellStyle name="60% - 강조색3 3 17 3" xfId="11324" xr:uid="{00000000-0005-0000-0000-000095290000}"/>
    <cellStyle name="60% - 강조색3 3 17 4" xfId="11325" xr:uid="{00000000-0005-0000-0000-000096290000}"/>
    <cellStyle name="60% - 강조색3 3 18" xfId="11326" xr:uid="{00000000-0005-0000-0000-000097290000}"/>
    <cellStyle name="60% - 강조색3 3 18 2" xfId="11327" xr:uid="{00000000-0005-0000-0000-000098290000}"/>
    <cellStyle name="60% - 강조색3 3 18 2 2" xfId="11328" xr:uid="{00000000-0005-0000-0000-000099290000}"/>
    <cellStyle name="60% - 강조색3 3 18 2 3" xfId="11329" xr:uid="{00000000-0005-0000-0000-00009A290000}"/>
    <cellStyle name="60% - 강조색3 3 18 3" xfId="11330" xr:uid="{00000000-0005-0000-0000-00009B290000}"/>
    <cellStyle name="60% - 강조색3 3 18 4" xfId="11331" xr:uid="{00000000-0005-0000-0000-00009C290000}"/>
    <cellStyle name="60% - 강조색3 3 19" xfId="11332" xr:uid="{00000000-0005-0000-0000-00009D290000}"/>
    <cellStyle name="60% - 강조색3 3 19 2" xfId="11333" xr:uid="{00000000-0005-0000-0000-00009E290000}"/>
    <cellStyle name="60% - 강조색3 3 19 2 2" xfId="11334" xr:uid="{00000000-0005-0000-0000-00009F290000}"/>
    <cellStyle name="60% - 강조색3 3 19 2 3" xfId="11335" xr:uid="{00000000-0005-0000-0000-0000A0290000}"/>
    <cellStyle name="60% - 강조색3 3 19 3" xfId="11336" xr:uid="{00000000-0005-0000-0000-0000A1290000}"/>
    <cellStyle name="60% - 강조색3 3 19 4" xfId="11337" xr:uid="{00000000-0005-0000-0000-0000A2290000}"/>
    <cellStyle name="60% - 강조색3 3 2" xfId="11338" xr:uid="{00000000-0005-0000-0000-0000A3290000}"/>
    <cellStyle name="60% - 강조색3 3 2 2" xfId="11339" xr:uid="{00000000-0005-0000-0000-0000A4290000}"/>
    <cellStyle name="60% - 강조색3 3 2 2 2" xfId="11340" xr:uid="{00000000-0005-0000-0000-0000A5290000}"/>
    <cellStyle name="60% - 강조색3 3 2 2 3" xfId="11341" xr:uid="{00000000-0005-0000-0000-0000A6290000}"/>
    <cellStyle name="60% - 강조색3 3 2 3" xfId="11342" xr:uid="{00000000-0005-0000-0000-0000A7290000}"/>
    <cellStyle name="60% - 강조색3 3 2 4" xfId="11343" xr:uid="{00000000-0005-0000-0000-0000A8290000}"/>
    <cellStyle name="60% - 강조색3 3 20" xfId="11344" xr:uid="{00000000-0005-0000-0000-0000A9290000}"/>
    <cellStyle name="60% - 강조색3 3 20 2" xfId="11345" xr:uid="{00000000-0005-0000-0000-0000AA290000}"/>
    <cellStyle name="60% - 강조색3 3 20 3" xfId="11346" xr:uid="{00000000-0005-0000-0000-0000AB290000}"/>
    <cellStyle name="60% - 강조색3 3 21" xfId="11347" xr:uid="{00000000-0005-0000-0000-0000AC290000}"/>
    <cellStyle name="60% - 강조색3 3 22" xfId="11348" xr:uid="{00000000-0005-0000-0000-0000AD290000}"/>
    <cellStyle name="60% - 강조색3 3 23" xfId="11349" xr:uid="{00000000-0005-0000-0000-0000AE290000}"/>
    <cellStyle name="60% - 강조색3 3 24" xfId="11350" xr:uid="{00000000-0005-0000-0000-0000AF290000}"/>
    <cellStyle name="60% - 강조색3 3 3" xfId="11351" xr:uid="{00000000-0005-0000-0000-0000B0290000}"/>
    <cellStyle name="60% - 강조색3 3 3 2" xfId="11352" xr:uid="{00000000-0005-0000-0000-0000B1290000}"/>
    <cellStyle name="60% - 강조색3 3 3 2 2" xfId="11353" xr:uid="{00000000-0005-0000-0000-0000B2290000}"/>
    <cellStyle name="60% - 강조색3 3 3 2 3" xfId="11354" xr:uid="{00000000-0005-0000-0000-0000B3290000}"/>
    <cellStyle name="60% - 강조색3 3 3 3" xfId="11355" xr:uid="{00000000-0005-0000-0000-0000B4290000}"/>
    <cellStyle name="60% - 강조색3 3 3 4" xfId="11356" xr:uid="{00000000-0005-0000-0000-0000B5290000}"/>
    <cellStyle name="60% - 강조색3 3 4" xfId="11357" xr:uid="{00000000-0005-0000-0000-0000B6290000}"/>
    <cellStyle name="60% - 강조색3 3 4 2" xfId="11358" xr:uid="{00000000-0005-0000-0000-0000B7290000}"/>
    <cellStyle name="60% - 강조색3 3 4 2 2" xfId="11359" xr:uid="{00000000-0005-0000-0000-0000B8290000}"/>
    <cellStyle name="60% - 강조색3 3 4 2 3" xfId="11360" xr:uid="{00000000-0005-0000-0000-0000B9290000}"/>
    <cellStyle name="60% - 강조색3 3 4 3" xfId="11361" xr:uid="{00000000-0005-0000-0000-0000BA290000}"/>
    <cellStyle name="60% - 강조색3 3 4 4" xfId="11362" xr:uid="{00000000-0005-0000-0000-0000BB290000}"/>
    <cellStyle name="60% - 강조색3 3 5" xfId="11363" xr:uid="{00000000-0005-0000-0000-0000BC290000}"/>
    <cellStyle name="60% - 강조색3 3 5 2" xfId="11364" xr:uid="{00000000-0005-0000-0000-0000BD290000}"/>
    <cellStyle name="60% - 강조색3 3 5 2 2" xfId="11365" xr:uid="{00000000-0005-0000-0000-0000BE290000}"/>
    <cellStyle name="60% - 강조색3 3 5 2 3" xfId="11366" xr:uid="{00000000-0005-0000-0000-0000BF290000}"/>
    <cellStyle name="60% - 강조색3 3 5 3" xfId="11367" xr:uid="{00000000-0005-0000-0000-0000C0290000}"/>
    <cellStyle name="60% - 강조색3 3 5 4" xfId="11368" xr:uid="{00000000-0005-0000-0000-0000C1290000}"/>
    <cellStyle name="60% - 강조색3 3 6" xfId="11369" xr:uid="{00000000-0005-0000-0000-0000C2290000}"/>
    <cellStyle name="60% - 강조색3 3 6 2" xfId="11370" xr:uid="{00000000-0005-0000-0000-0000C3290000}"/>
    <cellStyle name="60% - 강조색3 3 6 2 2" xfId="11371" xr:uid="{00000000-0005-0000-0000-0000C4290000}"/>
    <cellStyle name="60% - 강조색3 3 6 2 3" xfId="11372" xr:uid="{00000000-0005-0000-0000-0000C5290000}"/>
    <cellStyle name="60% - 강조색3 3 6 3" xfId="11373" xr:uid="{00000000-0005-0000-0000-0000C6290000}"/>
    <cellStyle name="60% - 강조색3 3 6 4" xfId="11374" xr:uid="{00000000-0005-0000-0000-0000C7290000}"/>
    <cellStyle name="60% - 강조색3 3 7" xfId="11375" xr:uid="{00000000-0005-0000-0000-0000C8290000}"/>
    <cellStyle name="60% - 강조색3 3 7 2" xfId="11376" xr:uid="{00000000-0005-0000-0000-0000C9290000}"/>
    <cellStyle name="60% - 강조색3 3 7 2 2" xfId="11377" xr:uid="{00000000-0005-0000-0000-0000CA290000}"/>
    <cellStyle name="60% - 강조색3 3 7 2 3" xfId="11378" xr:uid="{00000000-0005-0000-0000-0000CB290000}"/>
    <cellStyle name="60% - 강조색3 3 7 3" xfId="11379" xr:uid="{00000000-0005-0000-0000-0000CC290000}"/>
    <cellStyle name="60% - 강조색3 3 7 4" xfId="11380" xr:uid="{00000000-0005-0000-0000-0000CD290000}"/>
    <cellStyle name="60% - 강조색3 3 8" xfId="11381" xr:uid="{00000000-0005-0000-0000-0000CE290000}"/>
    <cellStyle name="60% - 강조색3 3 8 2" xfId="11382" xr:uid="{00000000-0005-0000-0000-0000CF290000}"/>
    <cellStyle name="60% - 강조색3 3 8 2 2" xfId="11383" xr:uid="{00000000-0005-0000-0000-0000D0290000}"/>
    <cellStyle name="60% - 강조색3 3 8 2 3" xfId="11384" xr:uid="{00000000-0005-0000-0000-0000D1290000}"/>
    <cellStyle name="60% - 강조색3 3 8 3" xfId="11385" xr:uid="{00000000-0005-0000-0000-0000D2290000}"/>
    <cellStyle name="60% - 강조색3 3 8 4" xfId="11386" xr:uid="{00000000-0005-0000-0000-0000D3290000}"/>
    <cellStyle name="60% - 강조색3 3 9" xfId="11387" xr:uid="{00000000-0005-0000-0000-0000D4290000}"/>
    <cellStyle name="60% - 강조색3 3 9 2" xfId="11388" xr:uid="{00000000-0005-0000-0000-0000D5290000}"/>
    <cellStyle name="60% - 강조색3 3 9 2 2" xfId="11389" xr:uid="{00000000-0005-0000-0000-0000D6290000}"/>
    <cellStyle name="60% - 강조색3 3 9 2 3" xfId="11390" xr:uid="{00000000-0005-0000-0000-0000D7290000}"/>
    <cellStyle name="60% - 강조색3 3 9 3" xfId="11391" xr:uid="{00000000-0005-0000-0000-0000D8290000}"/>
    <cellStyle name="60% - 강조색3 3 9 4" xfId="11392" xr:uid="{00000000-0005-0000-0000-0000D9290000}"/>
    <cellStyle name="60% - 강조색3 30" xfId="11393" xr:uid="{00000000-0005-0000-0000-0000DA290000}"/>
    <cellStyle name="60% - 강조색3 30 2" xfId="11394" xr:uid="{00000000-0005-0000-0000-0000DB290000}"/>
    <cellStyle name="60% - 강조색3 30 3" xfId="11395" xr:uid="{00000000-0005-0000-0000-0000DC290000}"/>
    <cellStyle name="60% - 강조색3 31" xfId="11396" xr:uid="{00000000-0005-0000-0000-0000DD290000}"/>
    <cellStyle name="60% - 강조색3 31 2" xfId="11397" xr:uid="{00000000-0005-0000-0000-0000DE290000}"/>
    <cellStyle name="60% - 강조색3 31 3" xfId="11398" xr:uid="{00000000-0005-0000-0000-0000DF290000}"/>
    <cellStyle name="60% - 강조색3 32" xfId="11399" xr:uid="{00000000-0005-0000-0000-0000E0290000}"/>
    <cellStyle name="60% - 강조색3 32 2" xfId="11400" xr:uid="{00000000-0005-0000-0000-0000E1290000}"/>
    <cellStyle name="60% - 강조색3 32 3" xfId="11401" xr:uid="{00000000-0005-0000-0000-0000E2290000}"/>
    <cellStyle name="60% - 강조색3 33" xfId="11402" xr:uid="{00000000-0005-0000-0000-0000E3290000}"/>
    <cellStyle name="60% - 강조색3 33 2" xfId="11403" xr:uid="{00000000-0005-0000-0000-0000E4290000}"/>
    <cellStyle name="60% - 강조색3 33 3" xfId="11404" xr:uid="{00000000-0005-0000-0000-0000E5290000}"/>
    <cellStyle name="60% - 강조색3 34" xfId="11405" xr:uid="{00000000-0005-0000-0000-0000E6290000}"/>
    <cellStyle name="60% - 강조색3 34 2" xfId="11406" xr:uid="{00000000-0005-0000-0000-0000E7290000}"/>
    <cellStyle name="60% - 강조색3 34 3" xfId="11407" xr:uid="{00000000-0005-0000-0000-0000E8290000}"/>
    <cellStyle name="60% - 강조색3 35" xfId="11408" xr:uid="{00000000-0005-0000-0000-0000E9290000}"/>
    <cellStyle name="60% - 강조색3 35 2" xfId="11409" xr:uid="{00000000-0005-0000-0000-0000EA290000}"/>
    <cellStyle name="60% - 강조색3 35 3" xfId="11410" xr:uid="{00000000-0005-0000-0000-0000EB290000}"/>
    <cellStyle name="60% - 강조색3 36" xfId="11411" xr:uid="{00000000-0005-0000-0000-0000EC290000}"/>
    <cellStyle name="60% - 강조색3 36 2" xfId="11412" xr:uid="{00000000-0005-0000-0000-0000ED290000}"/>
    <cellStyle name="60% - 강조색3 36 3" xfId="11413" xr:uid="{00000000-0005-0000-0000-0000EE290000}"/>
    <cellStyle name="60% - 강조색3 37" xfId="11414" xr:uid="{00000000-0005-0000-0000-0000EF290000}"/>
    <cellStyle name="60% - 강조색3 37 2" xfId="11415" xr:uid="{00000000-0005-0000-0000-0000F0290000}"/>
    <cellStyle name="60% - 강조색3 37 3" xfId="11416" xr:uid="{00000000-0005-0000-0000-0000F1290000}"/>
    <cellStyle name="60% - 강조색3 38" xfId="11417" xr:uid="{00000000-0005-0000-0000-0000F2290000}"/>
    <cellStyle name="60% - 강조색3 38 2" xfId="11418" xr:uid="{00000000-0005-0000-0000-0000F3290000}"/>
    <cellStyle name="60% - 강조색3 38 3" xfId="11419" xr:uid="{00000000-0005-0000-0000-0000F4290000}"/>
    <cellStyle name="60% - 강조색3 39" xfId="11420" xr:uid="{00000000-0005-0000-0000-0000F5290000}"/>
    <cellStyle name="60% - 강조색3 39 2" xfId="11421" xr:uid="{00000000-0005-0000-0000-0000F6290000}"/>
    <cellStyle name="60% - 강조색3 39 3" xfId="11422" xr:uid="{00000000-0005-0000-0000-0000F7290000}"/>
    <cellStyle name="60% - 강조색3 4" xfId="64" xr:uid="{00000000-0005-0000-0000-0000F8290000}"/>
    <cellStyle name="60% - 강조색3 4 2" xfId="11423" xr:uid="{00000000-0005-0000-0000-0000F9290000}"/>
    <cellStyle name="60% - 강조색3 4 3" xfId="11424" xr:uid="{00000000-0005-0000-0000-0000FA290000}"/>
    <cellStyle name="60% - 강조색3 4 4" xfId="11425" xr:uid="{00000000-0005-0000-0000-0000FB290000}"/>
    <cellStyle name="60% - 강조색3 4 5" xfId="11426" xr:uid="{00000000-0005-0000-0000-0000FC290000}"/>
    <cellStyle name="60% - 강조색3 40" xfId="11427" xr:uid="{00000000-0005-0000-0000-0000FD290000}"/>
    <cellStyle name="60% - 강조색3 40 2" xfId="11428" xr:uid="{00000000-0005-0000-0000-0000FE290000}"/>
    <cellStyle name="60% - 강조색3 40 3" xfId="11429" xr:uid="{00000000-0005-0000-0000-0000FF290000}"/>
    <cellStyle name="60% - 강조색3 41" xfId="11430" xr:uid="{00000000-0005-0000-0000-0000002A0000}"/>
    <cellStyle name="60% - 강조색3 41 2" xfId="11431" xr:uid="{00000000-0005-0000-0000-0000012A0000}"/>
    <cellStyle name="60% - 강조색3 41 3" xfId="11432" xr:uid="{00000000-0005-0000-0000-0000022A0000}"/>
    <cellStyle name="60% - 강조색3 42" xfId="11433" xr:uid="{00000000-0005-0000-0000-0000032A0000}"/>
    <cellStyle name="60% - 강조색3 42 2" xfId="11434" xr:uid="{00000000-0005-0000-0000-0000042A0000}"/>
    <cellStyle name="60% - 강조색3 42 3" xfId="11435" xr:uid="{00000000-0005-0000-0000-0000052A0000}"/>
    <cellStyle name="60% - 강조색3 43" xfId="11436" xr:uid="{00000000-0005-0000-0000-0000062A0000}"/>
    <cellStyle name="60% - 강조색3 43 2" xfId="11437" xr:uid="{00000000-0005-0000-0000-0000072A0000}"/>
    <cellStyle name="60% - 강조색3 43 3" xfId="11438" xr:uid="{00000000-0005-0000-0000-0000082A0000}"/>
    <cellStyle name="60% - 강조색3 44" xfId="11439" xr:uid="{00000000-0005-0000-0000-0000092A0000}"/>
    <cellStyle name="60% - 강조색3 44 2" xfId="11440" xr:uid="{00000000-0005-0000-0000-00000A2A0000}"/>
    <cellStyle name="60% - 강조색3 44 3" xfId="11441" xr:uid="{00000000-0005-0000-0000-00000B2A0000}"/>
    <cellStyle name="60% - 강조색3 45" xfId="11442" xr:uid="{00000000-0005-0000-0000-00000C2A0000}"/>
    <cellStyle name="60% - 강조색3 45 2" xfId="11443" xr:uid="{00000000-0005-0000-0000-00000D2A0000}"/>
    <cellStyle name="60% - 강조색3 45 3" xfId="11444" xr:uid="{00000000-0005-0000-0000-00000E2A0000}"/>
    <cellStyle name="60% - 강조색3 46" xfId="11445" xr:uid="{00000000-0005-0000-0000-00000F2A0000}"/>
    <cellStyle name="60% - 강조색3 46 2" xfId="11446" xr:uid="{00000000-0005-0000-0000-0000102A0000}"/>
    <cellStyle name="60% - 강조색3 46 3" xfId="11447" xr:uid="{00000000-0005-0000-0000-0000112A0000}"/>
    <cellStyle name="60% - 강조색3 47" xfId="11448" xr:uid="{00000000-0005-0000-0000-0000122A0000}"/>
    <cellStyle name="60% - 강조색3 47 2" xfId="11449" xr:uid="{00000000-0005-0000-0000-0000132A0000}"/>
    <cellStyle name="60% - 강조색3 47 3" xfId="11450" xr:uid="{00000000-0005-0000-0000-0000142A0000}"/>
    <cellStyle name="60% - 강조색3 48" xfId="11451" xr:uid="{00000000-0005-0000-0000-0000152A0000}"/>
    <cellStyle name="60% - 강조색3 48 2" xfId="11452" xr:uid="{00000000-0005-0000-0000-0000162A0000}"/>
    <cellStyle name="60% - 강조색3 48 3" xfId="11453" xr:uid="{00000000-0005-0000-0000-0000172A0000}"/>
    <cellStyle name="60% - 강조색3 49" xfId="11454" xr:uid="{00000000-0005-0000-0000-0000182A0000}"/>
    <cellStyle name="60% - 강조색3 49 2" xfId="11455" xr:uid="{00000000-0005-0000-0000-0000192A0000}"/>
    <cellStyle name="60% - 강조색3 49 3" xfId="11456" xr:uid="{00000000-0005-0000-0000-00001A2A0000}"/>
    <cellStyle name="60% - 강조색3 5" xfId="65" xr:uid="{00000000-0005-0000-0000-00001B2A0000}"/>
    <cellStyle name="60% - 강조색3 5 2" xfId="11457" xr:uid="{00000000-0005-0000-0000-00001C2A0000}"/>
    <cellStyle name="60% - 강조색3 5 3" xfId="11458" xr:uid="{00000000-0005-0000-0000-00001D2A0000}"/>
    <cellStyle name="60% - 강조색3 5 4" xfId="11459" xr:uid="{00000000-0005-0000-0000-00001E2A0000}"/>
    <cellStyle name="60% - 강조색3 5 5" xfId="11460" xr:uid="{00000000-0005-0000-0000-00001F2A0000}"/>
    <cellStyle name="60% - 강조색3 50" xfId="11461" xr:uid="{00000000-0005-0000-0000-0000202A0000}"/>
    <cellStyle name="60% - 강조색3 50 2" xfId="11462" xr:uid="{00000000-0005-0000-0000-0000212A0000}"/>
    <cellStyle name="60% - 강조색3 50 3" xfId="11463" xr:uid="{00000000-0005-0000-0000-0000222A0000}"/>
    <cellStyle name="60% - 강조색3 51" xfId="11464" xr:uid="{00000000-0005-0000-0000-0000232A0000}"/>
    <cellStyle name="60% - 강조색3 51 2" xfId="11465" xr:uid="{00000000-0005-0000-0000-0000242A0000}"/>
    <cellStyle name="60% - 강조색3 51 3" xfId="11466" xr:uid="{00000000-0005-0000-0000-0000252A0000}"/>
    <cellStyle name="60% - 강조색3 52" xfId="11467" xr:uid="{00000000-0005-0000-0000-0000262A0000}"/>
    <cellStyle name="60% - 강조색3 52 2" xfId="11468" xr:uid="{00000000-0005-0000-0000-0000272A0000}"/>
    <cellStyle name="60% - 강조색3 52 3" xfId="11469" xr:uid="{00000000-0005-0000-0000-0000282A0000}"/>
    <cellStyle name="60% - 강조색3 53" xfId="11470" xr:uid="{00000000-0005-0000-0000-0000292A0000}"/>
    <cellStyle name="60% - 강조색3 53 2" xfId="11471" xr:uid="{00000000-0005-0000-0000-00002A2A0000}"/>
    <cellStyle name="60% - 강조색3 53 3" xfId="11472" xr:uid="{00000000-0005-0000-0000-00002B2A0000}"/>
    <cellStyle name="60% - 강조색3 54" xfId="11473" xr:uid="{00000000-0005-0000-0000-00002C2A0000}"/>
    <cellStyle name="60% - 강조색3 54 2" xfId="11474" xr:uid="{00000000-0005-0000-0000-00002D2A0000}"/>
    <cellStyle name="60% - 강조색3 54 3" xfId="11475" xr:uid="{00000000-0005-0000-0000-00002E2A0000}"/>
    <cellStyle name="60% - 강조색3 55" xfId="11476" xr:uid="{00000000-0005-0000-0000-00002F2A0000}"/>
    <cellStyle name="60% - 강조색3 55 2" xfId="11477" xr:uid="{00000000-0005-0000-0000-0000302A0000}"/>
    <cellStyle name="60% - 강조색3 55 3" xfId="11478" xr:uid="{00000000-0005-0000-0000-0000312A0000}"/>
    <cellStyle name="60% - 강조색3 56" xfId="11479" xr:uid="{00000000-0005-0000-0000-0000322A0000}"/>
    <cellStyle name="60% - 강조색3 56 2" xfId="11480" xr:uid="{00000000-0005-0000-0000-0000332A0000}"/>
    <cellStyle name="60% - 강조색3 56 3" xfId="11481" xr:uid="{00000000-0005-0000-0000-0000342A0000}"/>
    <cellStyle name="60% - 강조색3 57" xfId="11482" xr:uid="{00000000-0005-0000-0000-0000352A0000}"/>
    <cellStyle name="60% - 강조색3 57 2" xfId="11483" xr:uid="{00000000-0005-0000-0000-0000362A0000}"/>
    <cellStyle name="60% - 강조색3 57 3" xfId="11484" xr:uid="{00000000-0005-0000-0000-0000372A0000}"/>
    <cellStyle name="60% - 강조색3 58" xfId="11485" xr:uid="{00000000-0005-0000-0000-0000382A0000}"/>
    <cellStyle name="60% - 강조색3 58 2" xfId="11486" xr:uid="{00000000-0005-0000-0000-0000392A0000}"/>
    <cellStyle name="60% - 강조색3 58 3" xfId="11487" xr:uid="{00000000-0005-0000-0000-00003A2A0000}"/>
    <cellStyle name="60% - 강조색3 59" xfId="11488" xr:uid="{00000000-0005-0000-0000-00003B2A0000}"/>
    <cellStyle name="60% - 강조색3 59 2" xfId="11489" xr:uid="{00000000-0005-0000-0000-00003C2A0000}"/>
    <cellStyle name="60% - 강조색3 59 3" xfId="11490" xr:uid="{00000000-0005-0000-0000-00003D2A0000}"/>
    <cellStyle name="60% - 강조색3 6" xfId="11491" xr:uid="{00000000-0005-0000-0000-00003E2A0000}"/>
    <cellStyle name="60% - 강조색3 6 2" xfId="11492" xr:uid="{00000000-0005-0000-0000-00003F2A0000}"/>
    <cellStyle name="60% - 강조색3 6 3" xfId="11493" xr:uid="{00000000-0005-0000-0000-0000402A0000}"/>
    <cellStyle name="60% - 강조색3 6 4" xfId="11494" xr:uid="{00000000-0005-0000-0000-0000412A0000}"/>
    <cellStyle name="60% - 강조색3 60" xfId="11495" xr:uid="{00000000-0005-0000-0000-0000422A0000}"/>
    <cellStyle name="60% - 강조색3 60 2" xfId="11496" xr:uid="{00000000-0005-0000-0000-0000432A0000}"/>
    <cellStyle name="60% - 강조색3 60 3" xfId="11497" xr:uid="{00000000-0005-0000-0000-0000442A0000}"/>
    <cellStyle name="60% - 강조색3 61" xfId="11498" xr:uid="{00000000-0005-0000-0000-0000452A0000}"/>
    <cellStyle name="60% - 강조색3 61 2" xfId="11499" xr:uid="{00000000-0005-0000-0000-0000462A0000}"/>
    <cellStyle name="60% - 강조색3 61 3" xfId="11500" xr:uid="{00000000-0005-0000-0000-0000472A0000}"/>
    <cellStyle name="60% - 강조색3 62" xfId="11501" xr:uid="{00000000-0005-0000-0000-0000482A0000}"/>
    <cellStyle name="60% - 강조색3 62 2" xfId="11502" xr:uid="{00000000-0005-0000-0000-0000492A0000}"/>
    <cellStyle name="60% - 강조색3 62 3" xfId="11503" xr:uid="{00000000-0005-0000-0000-00004A2A0000}"/>
    <cellStyle name="60% - 강조색3 63" xfId="11504" xr:uid="{00000000-0005-0000-0000-00004B2A0000}"/>
    <cellStyle name="60% - 강조색3 63 2" xfId="11505" xr:uid="{00000000-0005-0000-0000-00004C2A0000}"/>
    <cellStyle name="60% - 강조색3 63 3" xfId="11506" xr:uid="{00000000-0005-0000-0000-00004D2A0000}"/>
    <cellStyle name="60% - 강조색3 64" xfId="11507" xr:uid="{00000000-0005-0000-0000-00004E2A0000}"/>
    <cellStyle name="60% - 강조색3 64 2" xfId="11508" xr:uid="{00000000-0005-0000-0000-00004F2A0000}"/>
    <cellStyle name="60% - 강조색3 64 3" xfId="11509" xr:uid="{00000000-0005-0000-0000-0000502A0000}"/>
    <cellStyle name="60% - 강조색3 65" xfId="11510" xr:uid="{00000000-0005-0000-0000-0000512A0000}"/>
    <cellStyle name="60% - 강조색3 65 2" xfId="11511" xr:uid="{00000000-0005-0000-0000-0000522A0000}"/>
    <cellStyle name="60% - 강조색3 65 3" xfId="11512" xr:uid="{00000000-0005-0000-0000-0000532A0000}"/>
    <cellStyle name="60% - 강조색3 66" xfId="11513" xr:uid="{00000000-0005-0000-0000-0000542A0000}"/>
    <cellStyle name="60% - 강조색3 66 2" xfId="11514" xr:uid="{00000000-0005-0000-0000-0000552A0000}"/>
    <cellStyle name="60% - 강조색3 66 3" xfId="11515" xr:uid="{00000000-0005-0000-0000-0000562A0000}"/>
    <cellStyle name="60% - 강조색3 67" xfId="11516" xr:uid="{00000000-0005-0000-0000-0000572A0000}"/>
    <cellStyle name="60% - 강조색3 67 2" xfId="11517" xr:uid="{00000000-0005-0000-0000-0000582A0000}"/>
    <cellStyle name="60% - 강조색3 67 3" xfId="11518" xr:uid="{00000000-0005-0000-0000-0000592A0000}"/>
    <cellStyle name="60% - 강조색3 68" xfId="11519" xr:uid="{00000000-0005-0000-0000-00005A2A0000}"/>
    <cellStyle name="60% - 강조색3 68 2" xfId="11520" xr:uid="{00000000-0005-0000-0000-00005B2A0000}"/>
    <cellStyle name="60% - 강조색3 68 3" xfId="11521" xr:uid="{00000000-0005-0000-0000-00005C2A0000}"/>
    <cellStyle name="60% - 강조색3 69" xfId="11522" xr:uid="{00000000-0005-0000-0000-00005D2A0000}"/>
    <cellStyle name="60% - 강조색3 69 2" xfId="11523" xr:uid="{00000000-0005-0000-0000-00005E2A0000}"/>
    <cellStyle name="60% - 강조색3 69 3" xfId="11524" xr:uid="{00000000-0005-0000-0000-00005F2A0000}"/>
    <cellStyle name="60% - 강조색3 7" xfId="11525" xr:uid="{00000000-0005-0000-0000-0000602A0000}"/>
    <cellStyle name="60% - 강조색3 7 2" xfId="11526" xr:uid="{00000000-0005-0000-0000-0000612A0000}"/>
    <cellStyle name="60% - 강조색3 7 3" xfId="11527" xr:uid="{00000000-0005-0000-0000-0000622A0000}"/>
    <cellStyle name="60% - 강조색3 7 4" xfId="11528" xr:uid="{00000000-0005-0000-0000-0000632A0000}"/>
    <cellStyle name="60% - 강조색3 70" xfId="11529" xr:uid="{00000000-0005-0000-0000-0000642A0000}"/>
    <cellStyle name="60% - 강조색3 70 2" xfId="11530" xr:uid="{00000000-0005-0000-0000-0000652A0000}"/>
    <cellStyle name="60% - 강조색3 70 3" xfId="11531" xr:uid="{00000000-0005-0000-0000-0000662A0000}"/>
    <cellStyle name="60% - 강조색3 71" xfId="11532" xr:uid="{00000000-0005-0000-0000-0000672A0000}"/>
    <cellStyle name="60% - 강조색3 71 2" xfId="11533" xr:uid="{00000000-0005-0000-0000-0000682A0000}"/>
    <cellStyle name="60% - 강조색3 71 3" xfId="11534" xr:uid="{00000000-0005-0000-0000-0000692A0000}"/>
    <cellStyle name="60% - 강조색3 72" xfId="11535" xr:uid="{00000000-0005-0000-0000-00006A2A0000}"/>
    <cellStyle name="60% - 강조색3 72 2" xfId="11536" xr:uid="{00000000-0005-0000-0000-00006B2A0000}"/>
    <cellStyle name="60% - 강조색3 72 3" xfId="11537" xr:uid="{00000000-0005-0000-0000-00006C2A0000}"/>
    <cellStyle name="60% - 강조색3 73" xfId="11538" xr:uid="{00000000-0005-0000-0000-00006D2A0000}"/>
    <cellStyle name="60% - 강조색3 73 2" xfId="11539" xr:uid="{00000000-0005-0000-0000-00006E2A0000}"/>
    <cellStyle name="60% - 강조색3 73 3" xfId="11540" xr:uid="{00000000-0005-0000-0000-00006F2A0000}"/>
    <cellStyle name="60% - 강조색3 74" xfId="11541" xr:uid="{00000000-0005-0000-0000-0000702A0000}"/>
    <cellStyle name="60% - 강조색3 74 2" xfId="11542" xr:uid="{00000000-0005-0000-0000-0000712A0000}"/>
    <cellStyle name="60% - 강조색3 74 3" xfId="11543" xr:uid="{00000000-0005-0000-0000-0000722A0000}"/>
    <cellStyle name="60% - 강조색3 75" xfId="11544" xr:uid="{00000000-0005-0000-0000-0000732A0000}"/>
    <cellStyle name="60% - 강조색3 75 2" xfId="11545" xr:uid="{00000000-0005-0000-0000-0000742A0000}"/>
    <cellStyle name="60% - 강조색3 75 3" xfId="11546" xr:uid="{00000000-0005-0000-0000-0000752A0000}"/>
    <cellStyle name="60% - 강조색3 8" xfId="11547" xr:uid="{00000000-0005-0000-0000-0000762A0000}"/>
    <cellStyle name="60% - 강조색3 8 2" xfId="11548" xr:uid="{00000000-0005-0000-0000-0000772A0000}"/>
    <cellStyle name="60% - 강조색3 8 3" xfId="11549" xr:uid="{00000000-0005-0000-0000-0000782A0000}"/>
    <cellStyle name="60% - 강조색3 8 4" xfId="11550" xr:uid="{00000000-0005-0000-0000-0000792A0000}"/>
    <cellStyle name="60% - 강조색3 9" xfId="11551" xr:uid="{00000000-0005-0000-0000-00007A2A0000}"/>
    <cellStyle name="60% - 강조색3 9 2" xfId="11552" xr:uid="{00000000-0005-0000-0000-00007B2A0000}"/>
    <cellStyle name="60% - 강조색3 9 3" xfId="11553" xr:uid="{00000000-0005-0000-0000-00007C2A0000}"/>
    <cellStyle name="60% - 강조색3 9 4" xfId="11554" xr:uid="{00000000-0005-0000-0000-00007D2A0000}"/>
    <cellStyle name="60% - 강조색4 10" xfId="11555" xr:uid="{00000000-0005-0000-0000-00007E2A0000}"/>
    <cellStyle name="60% - 강조색4 10 2" xfId="11556" xr:uid="{00000000-0005-0000-0000-00007F2A0000}"/>
    <cellStyle name="60% - 강조색4 10 3" xfId="11557" xr:uid="{00000000-0005-0000-0000-0000802A0000}"/>
    <cellStyle name="60% - 강조색4 11" xfId="11558" xr:uid="{00000000-0005-0000-0000-0000812A0000}"/>
    <cellStyle name="60% - 강조색4 11 2" xfId="11559" xr:uid="{00000000-0005-0000-0000-0000822A0000}"/>
    <cellStyle name="60% - 강조색4 11 3" xfId="11560" xr:uid="{00000000-0005-0000-0000-0000832A0000}"/>
    <cellStyle name="60% - 강조색4 12" xfId="11561" xr:uid="{00000000-0005-0000-0000-0000842A0000}"/>
    <cellStyle name="60% - 강조색4 12 2" xfId="11562" xr:uid="{00000000-0005-0000-0000-0000852A0000}"/>
    <cellStyle name="60% - 강조색4 12 3" xfId="11563" xr:uid="{00000000-0005-0000-0000-0000862A0000}"/>
    <cellStyle name="60% - 강조색4 13" xfId="11564" xr:uid="{00000000-0005-0000-0000-0000872A0000}"/>
    <cellStyle name="60% - 강조색4 13 2" xfId="11565" xr:uid="{00000000-0005-0000-0000-0000882A0000}"/>
    <cellStyle name="60% - 강조색4 13 3" xfId="11566" xr:uid="{00000000-0005-0000-0000-0000892A0000}"/>
    <cellStyle name="60% - 강조색4 14" xfId="11567" xr:uid="{00000000-0005-0000-0000-00008A2A0000}"/>
    <cellStyle name="60% - 강조색4 14 2" xfId="11568" xr:uid="{00000000-0005-0000-0000-00008B2A0000}"/>
    <cellStyle name="60% - 강조색4 14 3" xfId="11569" xr:uid="{00000000-0005-0000-0000-00008C2A0000}"/>
    <cellStyle name="60% - 강조색4 15" xfId="11570" xr:uid="{00000000-0005-0000-0000-00008D2A0000}"/>
    <cellStyle name="60% - 강조색4 15 2" xfId="11571" xr:uid="{00000000-0005-0000-0000-00008E2A0000}"/>
    <cellStyle name="60% - 강조색4 15 3" xfId="11572" xr:uid="{00000000-0005-0000-0000-00008F2A0000}"/>
    <cellStyle name="60% - 강조색4 16" xfId="11573" xr:uid="{00000000-0005-0000-0000-0000902A0000}"/>
    <cellStyle name="60% - 강조색4 16 2" xfId="11574" xr:uid="{00000000-0005-0000-0000-0000912A0000}"/>
    <cellStyle name="60% - 강조색4 16 3" xfId="11575" xr:uid="{00000000-0005-0000-0000-0000922A0000}"/>
    <cellStyle name="60% - 강조색4 17" xfId="11576" xr:uid="{00000000-0005-0000-0000-0000932A0000}"/>
    <cellStyle name="60% - 강조색4 17 2" xfId="11577" xr:uid="{00000000-0005-0000-0000-0000942A0000}"/>
    <cellStyle name="60% - 강조색4 17 3" xfId="11578" xr:uid="{00000000-0005-0000-0000-0000952A0000}"/>
    <cellStyle name="60% - 강조색4 18" xfId="11579" xr:uid="{00000000-0005-0000-0000-0000962A0000}"/>
    <cellStyle name="60% - 강조색4 18 2" xfId="11580" xr:uid="{00000000-0005-0000-0000-0000972A0000}"/>
    <cellStyle name="60% - 강조색4 18 3" xfId="11581" xr:uid="{00000000-0005-0000-0000-0000982A0000}"/>
    <cellStyle name="60% - 강조색4 19" xfId="11582" xr:uid="{00000000-0005-0000-0000-0000992A0000}"/>
    <cellStyle name="60% - 강조색4 19 2" xfId="11583" xr:uid="{00000000-0005-0000-0000-00009A2A0000}"/>
    <cellStyle name="60% - 강조색4 19 3" xfId="11584" xr:uid="{00000000-0005-0000-0000-00009B2A0000}"/>
    <cellStyle name="60% - 강조색4 2" xfId="66" xr:uid="{00000000-0005-0000-0000-00009C2A0000}"/>
    <cellStyle name="60% - 강조색4 2 10" xfId="11585" xr:uid="{00000000-0005-0000-0000-00009D2A0000}"/>
    <cellStyle name="60% - 강조색4 2 10 2" xfId="11586" xr:uid="{00000000-0005-0000-0000-00009E2A0000}"/>
    <cellStyle name="60% - 강조색4 2 10 2 2" xfId="11587" xr:uid="{00000000-0005-0000-0000-00009F2A0000}"/>
    <cellStyle name="60% - 강조색4 2 10 2 3" xfId="11588" xr:uid="{00000000-0005-0000-0000-0000A02A0000}"/>
    <cellStyle name="60% - 강조색4 2 10 3" xfId="11589" xr:uid="{00000000-0005-0000-0000-0000A12A0000}"/>
    <cellStyle name="60% - 강조색4 2 10 4" xfId="11590" xr:uid="{00000000-0005-0000-0000-0000A22A0000}"/>
    <cellStyle name="60% - 강조색4 2 11" xfId="11591" xr:uid="{00000000-0005-0000-0000-0000A32A0000}"/>
    <cellStyle name="60% - 강조색4 2 11 2" xfId="11592" xr:uid="{00000000-0005-0000-0000-0000A42A0000}"/>
    <cellStyle name="60% - 강조색4 2 11 2 2" xfId="11593" xr:uid="{00000000-0005-0000-0000-0000A52A0000}"/>
    <cellStyle name="60% - 강조색4 2 11 2 3" xfId="11594" xr:uid="{00000000-0005-0000-0000-0000A62A0000}"/>
    <cellStyle name="60% - 강조색4 2 11 3" xfId="11595" xr:uid="{00000000-0005-0000-0000-0000A72A0000}"/>
    <cellStyle name="60% - 강조색4 2 11 4" xfId="11596" xr:uid="{00000000-0005-0000-0000-0000A82A0000}"/>
    <cellStyle name="60% - 강조색4 2 12" xfId="11597" xr:uid="{00000000-0005-0000-0000-0000A92A0000}"/>
    <cellStyle name="60% - 강조색4 2 12 2" xfId="11598" xr:uid="{00000000-0005-0000-0000-0000AA2A0000}"/>
    <cellStyle name="60% - 강조색4 2 12 2 2" xfId="11599" xr:uid="{00000000-0005-0000-0000-0000AB2A0000}"/>
    <cellStyle name="60% - 강조색4 2 12 2 3" xfId="11600" xr:uid="{00000000-0005-0000-0000-0000AC2A0000}"/>
    <cellStyle name="60% - 강조색4 2 12 3" xfId="11601" xr:uid="{00000000-0005-0000-0000-0000AD2A0000}"/>
    <cellStyle name="60% - 강조색4 2 12 4" xfId="11602" xr:uid="{00000000-0005-0000-0000-0000AE2A0000}"/>
    <cellStyle name="60% - 강조색4 2 13" xfId="11603" xr:uid="{00000000-0005-0000-0000-0000AF2A0000}"/>
    <cellStyle name="60% - 강조색4 2 13 2" xfId="11604" xr:uid="{00000000-0005-0000-0000-0000B02A0000}"/>
    <cellStyle name="60% - 강조색4 2 13 2 2" xfId="11605" xr:uid="{00000000-0005-0000-0000-0000B12A0000}"/>
    <cellStyle name="60% - 강조색4 2 13 2 3" xfId="11606" xr:uid="{00000000-0005-0000-0000-0000B22A0000}"/>
    <cellStyle name="60% - 강조색4 2 13 3" xfId="11607" xr:uid="{00000000-0005-0000-0000-0000B32A0000}"/>
    <cellStyle name="60% - 강조색4 2 13 4" xfId="11608" xr:uid="{00000000-0005-0000-0000-0000B42A0000}"/>
    <cellStyle name="60% - 강조색4 2 14" xfId="11609" xr:uid="{00000000-0005-0000-0000-0000B52A0000}"/>
    <cellStyle name="60% - 강조색4 2 14 2" xfId="11610" xr:uid="{00000000-0005-0000-0000-0000B62A0000}"/>
    <cellStyle name="60% - 강조색4 2 14 2 2" xfId="11611" xr:uid="{00000000-0005-0000-0000-0000B72A0000}"/>
    <cellStyle name="60% - 강조색4 2 14 2 3" xfId="11612" xr:uid="{00000000-0005-0000-0000-0000B82A0000}"/>
    <cellStyle name="60% - 강조색4 2 14 3" xfId="11613" xr:uid="{00000000-0005-0000-0000-0000B92A0000}"/>
    <cellStyle name="60% - 강조색4 2 14 4" xfId="11614" xr:uid="{00000000-0005-0000-0000-0000BA2A0000}"/>
    <cellStyle name="60% - 강조색4 2 15" xfId="11615" xr:uid="{00000000-0005-0000-0000-0000BB2A0000}"/>
    <cellStyle name="60% - 강조색4 2 15 2" xfId="11616" xr:uid="{00000000-0005-0000-0000-0000BC2A0000}"/>
    <cellStyle name="60% - 강조색4 2 15 2 2" xfId="11617" xr:uid="{00000000-0005-0000-0000-0000BD2A0000}"/>
    <cellStyle name="60% - 강조색4 2 15 2 3" xfId="11618" xr:uid="{00000000-0005-0000-0000-0000BE2A0000}"/>
    <cellStyle name="60% - 강조색4 2 15 3" xfId="11619" xr:uid="{00000000-0005-0000-0000-0000BF2A0000}"/>
    <cellStyle name="60% - 강조색4 2 15 4" xfId="11620" xr:uid="{00000000-0005-0000-0000-0000C02A0000}"/>
    <cellStyle name="60% - 강조색4 2 16" xfId="11621" xr:uid="{00000000-0005-0000-0000-0000C12A0000}"/>
    <cellStyle name="60% - 강조색4 2 16 2" xfId="11622" xr:uid="{00000000-0005-0000-0000-0000C22A0000}"/>
    <cellStyle name="60% - 강조색4 2 16 2 2" xfId="11623" xr:uid="{00000000-0005-0000-0000-0000C32A0000}"/>
    <cellStyle name="60% - 강조색4 2 16 2 3" xfId="11624" xr:uid="{00000000-0005-0000-0000-0000C42A0000}"/>
    <cellStyle name="60% - 강조색4 2 16 3" xfId="11625" xr:uid="{00000000-0005-0000-0000-0000C52A0000}"/>
    <cellStyle name="60% - 강조색4 2 16 4" xfId="11626" xr:uid="{00000000-0005-0000-0000-0000C62A0000}"/>
    <cellStyle name="60% - 강조색4 2 17" xfId="11627" xr:uid="{00000000-0005-0000-0000-0000C72A0000}"/>
    <cellStyle name="60% - 강조색4 2 17 2" xfId="11628" xr:uid="{00000000-0005-0000-0000-0000C82A0000}"/>
    <cellStyle name="60% - 강조색4 2 17 2 2" xfId="11629" xr:uid="{00000000-0005-0000-0000-0000C92A0000}"/>
    <cellStyle name="60% - 강조색4 2 17 2 3" xfId="11630" xr:uid="{00000000-0005-0000-0000-0000CA2A0000}"/>
    <cellStyle name="60% - 강조색4 2 17 3" xfId="11631" xr:uid="{00000000-0005-0000-0000-0000CB2A0000}"/>
    <cellStyle name="60% - 강조색4 2 17 4" xfId="11632" xr:uid="{00000000-0005-0000-0000-0000CC2A0000}"/>
    <cellStyle name="60% - 강조색4 2 18" xfId="11633" xr:uid="{00000000-0005-0000-0000-0000CD2A0000}"/>
    <cellStyle name="60% - 강조색4 2 18 2" xfId="11634" xr:uid="{00000000-0005-0000-0000-0000CE2A0000}"/>
    <cellStyle name="60% - 강조색4 2 18 2 2" xfId="11635" xr:uid="{00000000-0005-0000-0000-0000CF2A0000}"/>
    <cellStyle name="60% - 강조색4 2 18 2 3" xfId="11636" xr:uid="{00000000-0005-0000-0000-0000D02A0000}"/>
    <cellStyle name="60% - 강조색4 2 18 3" xfId="11637" xr:uid="{00000000-0005-0000-0000-0000D12A0000}"/>
    <cellStyle name="60% - 강조색4 2 18 4" xfId="11638" xr:uid="{00000000-0005-0000-0000-0000D22A0000}"/>
    <cellStyle name="60% - 강조색4 2 19" xfId="11639" xr:uid="{00000000-0005-0000-0000-0000D32A0000}"/>
    <cellStyle name="60% - 강조색4 2 19 2" xfId="11640" xr:uid="{00000000-0005-0000-0000-0000D42A0000}"/>
    <cellStyle name="60% - 강조색4 2 19 2 2" xfId="11641" xr:uid="{00000000-0005-0000-0000-0000D52A0000}"/>
    <cellStyle name="60% - 강조색4 2 19 2 3" xfId="11642" xr:uid="{00000000-0005-0000-0000-0000D62A0000}"/>
    <cellStyle name="60% - 강조색4 2 19 3" xfId="11643" xr:uid="{00000000-0005-0000-0000-0000D72A0000}"/>
    <cellStyle name="60% - 강조색4 2 19 4" xfId="11644" xr:uid="{00000000-0005-0000-0000-0000D82A0000}"/>
    <cellStyle name="60% - 강조색4 2 2" xfId="11645" xr:uid="{00000000-0005-0000-0000-0000D92A0000}"/>
    <cellStyle name="60% - 강조색4 2 2 2" xfId="11646" xr:uid="{00000000-0005-0000-0000-0000DA2A0000}"/>
    <cellStyle name="60% - 강조색4 2 2 2 2" xfId="11647" xr:uid="{00000000-0005-0000-0000-0000DB2A0000}"/>
    <cellStyle name="60% - 강조색4 2 2 2 3" xfId="11648" xr:uid="{00000000-0005-0000-0000-0000DC2A0000}"/>
    <cellStyle name="60% - 강조색4 2 2 3" xfId="11649" xr:uid="{00000000-0005-0000-0000-0000DD2A0000}"/>
    <cellStyle name="60% - 강조색4 2 2 4" xfId="11650" xr:uid="{00000000-0005-0000-0000-0000DE2A0000}"/>
    <cellStyle name="60% - 강조색4 2 20" xfId="11651" xr:uid="{00000000-0005-0000-0000-0000DF2A0000}"/>
    <cellStyle name="60% - 강조색4 2 20 2" xfId="11652" xr:uid="{00000000-0005-0000-0000-0000E02A0000}"/>
    <cellStyle name="60% - 강조색4 2 20 3" xfId="11653" xr:uid="{00000000-0005-0000-0000-0000E12A0000}"/>
    <cellStyle name="60% - 강조색4 2 21" xfId="11654" xr:uid="{00000000-0005-0000-0000-0000E22A0000}"/>
    <cellStyle name="60% - 강조색4 2 22" xfId="11655" xr:uid="{00000000-0005-0000-0000-0000E32A0000}"/>
    <cellStyle name="60% - 강조색4 2 23" xfId="11656" xr:uid="{00000000-0005-0000-0000-0000E42A0000}"/>
    <cellStyle name="60% - 강조색4 2 24" xfId="11657" xr:uid="{00000000-0005-0000-0000-0000E52A0000}"/>
    <cellStyle name="60% - 강조색4 2 25" xfId="11658" xr:uid="{00000000-0005-0000-0000-0000E62A0000}"/>
    <cellStyle name="60% - 강조색4 2 3" xfId="11659" xr:uid="{00000000-0005-0000-0000-0000E72A0000}"/>
    <cellStyle name="60% - 강조색4 2 3 2" xfId="11660" xr:uid="{00000000-0005-0000-0000-0000E82A0000}"/>
    <cellStyle name="60% - 강조색4 2 3 2 2" xfId="11661" xr:uid="{00000000-0005-0000-0000-0000E92A0000}"/>
    <cellStyle name="60% - 강조색4 2 3 2 3" xfId="11662" xr:uid="{00000000-0005-0000-0000-0000EA2A0000}"/>
    <cellStyle name="60% - 강조색4 2 3 3" xfId="11663" xr:uid="{00000000-0005-0000-0000-0000EB2A0000}"/>
    <cellStyle name="60% - 강조색4 2 3 4" xfId="11664" xr:uid="{00000000-0005-0000-0000-0000EC2A0000}"/>
    <cellStyle name="60% - 강조색4 2 4" xfId="11665" xr:uid="{00000000-0005-0000-0000-0000ED2A0000}"/>
    <cellStyle name="60% - 강조색4 2 4 2" xfId="11666" xr:uid="{00000000-0005-0000-0000-0000EE2A0000}"/>
    <cellStyle name="60% - 강조색4 2 4 2 2" xfId="11667" xr:uid="{00000000-0005-0000-0000-0000EF2A0000}"/>
    <cellStyle name="60% - 강조색4 2 4 2 3" xfId="11668" xr:uid="{00000000-0005-0000-0000-0000F02A0000}"/>
    <cellStyle name="60% - 강조색4 2 4 3" xfId="11669" xr:uid="{00000000-0005-0000-0000-0000F12A0000}"/>
    <cellStyle name="60% - 강조색4 2 4 4" xfId="11670" xr:uid="{00000000-0005-0000-0000-0000F22A0000}"/>
    <cellStyle name="60% - 강조색4 2 5" xfId="11671" xr:uid="{00000000-0005-0000-0000-0000F32A0000}"/>
    <cellStyle name="60% - 강조색4 2 5 2" xfId="11672" xr:uid="{00000000-0005-0000-0000-0000F42A0000}"/>
    <cellStyle name="60% - 강조색4 2 5 2 2" xfId="11673" xr:uid="{00000000-0005-0000-0000-0000F52A0000}"/>
    <cellStyle name="60% - 강조색4 2 5 2 3" xfId="11674" xr:uid="{00000000-0005-0000-0000-0000F62A0000}"/>
    <cellStyle name="60% - 강조색4 2 5 3" xfId="11675" xr:uid="{00000000-0005-0000-0000-0000F72A0000}"/>
    <cellStyle name="60% - 강조색4 2 5 4" xfId="11676" xr:uid="{00000000-0005-0000-0000-0000F82A0000}"/>
    <cellStyle name="60% - 강조색4 2 6" xfId="11677" xr:uid="{00000000-0005-0000-0000-0000F92A0000}"/>
    <cellStyle name="60% - 강조색4 2 6 2" xfId="11678" xr:uid="{00000000-0005-0000-0000-0000FA2A0000}"/>
    <cellStyle name="60% - 강조색4 2 6 2 2" xfId="11679" xr:uid="{00000000-0005-0000-0000-0000FB2A0000}"/>
    <cellStyle name="60% - 강조색4 2 6 2 3" xfId="11680" xr:uid="{00000000-0005-0000-0000-0000FC2A0000}"/>
    <cellStyle name="60% - 강조색4 2 6 3" xfId="11681" xr:uid="{00000000-0005-0000-0000-0000FD2A0000}"/>
    <cellStyle name="60% - 강조색4 2 6 4" xfId="11682" xr:uid="{00000000-0005-0000-0000-0000FE2A0000}"/>
    <cellStyle name="60% - 강조색4 2 7" xfId="11683" xr:uid="{00000000-0005-0000-0000-0000FF2A0000}"/>
    <cellStyle name="60% - 강조색4 2 7 2" xfId="11684" xr:uid="{00000000-0005-0000-0000-0000002B0000}"/>
    <cellStyle name="60% - 강조색4 2 7 2 2" xfId="11685" xr:uid="{00000000-0005-0000-0000-0000012B0000}"/>
    <cellStyle name="60% - 강조색4 2 7 2 3" xfId="11686" xr:uid="{00000000-0005-0000-0000-0000022B0000}"/>
    <cellStyle name="60% - 강조색4 2 7 3" xfId="11687" xr:uid="{00000000-0005-0000-0000-0000032B0000}"/>
    <cellStyle name="60% - 강조색4 2 7 4" xfId="11688" xr:uid="{00000000-0005-0000-0000-0000042B0000}"/>
    <cellStyle name="60% - 강조색4 2 8" xfId="11689" xr:uid="{00000000-0005-0000-0000-0000052B0000}"/>
    <cellStyle name="60% - 강조색4 2 8 2" xfId="11690" xr:uid="{00000000-0005-0000-0000-0000062B0000}"/>
    <cellStyle name="60% - 강조색4 2 8 2 2" xfId="11691" xr:uid="{00000000-0005-0000-0000-0000072B0000}"/>
    <cellStyle name="60% - 강조색4 2 8 2 3" xfId="11692" xr:uid="{00000000-0005-0000-0000-0000082B0000}"/>
    <cellStyle name="60% - 강조색4 2 8 3" xfId="11693" xr:uid="{00000000-0005-0000-0000-0000092B0000}"/>
    <cellStyle name="60% - 강조색4 2 8 4" xfId="11694" xr:uid="{00000000-0005-0000-0000-00000A2B0000}"/>
    <cellStyle name="60% - 강조색4 2 9" xfId="11695" xr:uid="{00000000-0005-0000-0000-00000B2B0000}"/>
    <cellStyle name="60% - 강조색4 2 9 2" xfId="11696" xr:uid="{00000000-0005-0000-0000-00000C2B0000}"/>
    <cellStyle name="60% - 강조색4 2 9 2 2" xfId="11697" xr:uid="{00000000-0005-0000-0000-00000D2B0000}"/>
    <cellStyle name="60% - 강조색4 2 9 2 3" xfId="11698" xr:uid="{00000000-0005-0000-0000-00000E2B0000}"/>
    <cellStyle name="60% - 강조색4 2 9 3" xfId="11699" xr:uid="{00000000-0005-0000-0000-00000F2B0000}"/>
    <cellStyle name="60% - 강조색4 2 9 4" xfId="11700" xr:uid="{00000000-0005-0000-0000-0000102B0000}"/>
    <cellStyle name="60% - 강조색4 20" xfId="11701" xr:uid="{00000000-0005-0000-0000-0000112B0000}"/>
    <cellStyle name="60% - 강조색4 20 2" xfId="11702" xr:uid="{00000000-0005-0000-0000-0000122B0000}"/>
    <cellStyle name="60% - 강조색4 20 3" xfId="11703" xr:uid="{00000000-0005-0000-0000-0000132B0000}"/>
    <cellStyle name="60% - 강조색4 21" xfId="11704" xr:uid="{00000000-0005-0000-0000-0000142B0000}"/>
    <cellStyle name="60% - 강조색4 21 2" xfId="11705" xr:uid="{00000000-0005-0000-0000-0000152B0000}"/>
    <cellStyle name="60% - 강조색4 21 3" xfId="11706" xr:uid="{00000000-0005-0000-0000-0000162B0000}"/>
    <cellStyle name="60% - 강조색4 22" xfId="11707" xr:uid="{00000000-0005-0000-0000-0000172B0000}"/>
    <cellStyle name="60% - 강조색4 22 2" xfId="11708" xr:uid="{00000000-0005-0000-0000-0000182B0000}"/>
    <cellStyle name="60% - 강조색4 22 3" xfId="11709" xr:uid="{00000000-0005-0000-0000-0000192B0000}"/>
    <cellStyle name="60% - 강조색4 23" xfId="11710" xr:uid="{00000000-0005-0000-0000-00001A2B0000}"/>
    <cellStyle name="60% - 강조색4 23 2" xfId="11711" xr:uid="{00000000-0005-0000-0000-00001B2B0000}"/>
    <cellStyle name="60% - 강조색4 23 3" xfId="11712" xr:uid="{00000000-0005-0000-0000-00001C2B0000}"/>
    <cellStyle name="60% - 강조색4 24" xfId="11713" xr:uid="{00000000-0005-0000-0000-00001D2B0000}"/>
    <cellStyle name="60% - 강조색4 24 2" xfId="11714" xr:uid="{00000000-0005-0000-0000-00001E2B0000}"/>
    <cellStyle name="60% - 강조색4 24 3" xfId="11715" xr:uid="{00000000-0005-0000-0000-00001F2B0000}"/>
    <cellStyle name="60% - 강조색4 25" xfId="11716" xr:uid="{00000000-0005-0000-0000-0000202B0000}"/>
    <cellStyle name="60% - 강조색4 25 2" xfId="11717" xr:uid="{00000000-0005-0000-0000-0000212B0000}"/>
    <cellStyle name="60% - 강조색4 25 3" xfId="11718" xr:uid="{00000000-0005-0000-0000-0000222B0000}"/>
    <cellStyle name="60% - 강조색4 26" xfId="11719" xr:uid="{00000000-0005-0000-0000-0000232B0000}"/>
    <cellStyle name="60% - 강조색4 26 2" xfId="11720" xr:uid="{00000000-0005-0000-0000-0000242B0000}"/>
    <cellStyle name="60% - 강조색4 26 3" xfId="11721" xr:uid="{00000000-0005-0000-0000-0000252B0000}"/>
    <cellStyle name="60% - 강조색4 27" xfId="11722" xr:uid="{00000000-0005-0000-0000-0000262B0000}"/>
    <cellStyle name="60% - 강조색4 27 2" xfId="11723" xr:uid="{00000000-0005-0000-0000-0000272B0000}"/>
    <cellStyle name="60% - 강조색4 27 3" xfId="11724" xr:uid="{00000000-0005-0000-0000-0000282B0000}"/>
    <cellStyle name="60% - 강조색4 28" xfId="11725" xr:uid="{00000000-0005-0000-0000-0000292B0000}"/>
    <cellStyle name="60% - 강조색4 28 2" xfId="11726" xr:uid="{00000000-0005-0000-0000-00002A2B0000}"/>
    <cellStyle name="60% - 강조색4 28 3" xfId="11727" xr:uid="{00000000-0005-0000-0000-00002B2B0000}"/>
    <cellStyle name="60% - 강조색4 29" xfId="11728" xr:uid="{00000000-0005-0000-0000-00002C2B0000}"/>
    <cellStyle name="60% - 강조색4 29 2" xfId="11729" xr:uid="{00000000-0005-0000-0000-00002D2B0000}"/>
    <cellStyle name="60% - 강조색4 29 3" xfId="11730" xr:uid="{00000000-0005-0000-0000-00002E2B0000}"/>
    <cellStyle name="60% - 강조색4 3" xfId="67" xr:uid="{00000000-0005-0000-0000-00002F2B0000}"/>
    <cellStyle name="60% - 강조색4 3 10" xfId="11731" xr:uid="{00000000-0005-0000-0000-0000302B0000}"/>
    <cellStyle name="60% - 강조색4 3 10 2" xfId="11732" xr:uid="{00000000-0005-0000-0000-0000312B0000}"/>
    <cellStyle name="60% - 강조색4 3 10 2 2" xfId="11733" xr:uid="{00000000-0005-0000-0000-0000322B0000}"/>
    <cellStyle name="60% - 강조색4 3 10 2 3" xfId="11734" xr:uid="{00000000-0005-0000-0000-0000332B0000}"/>
    <cellStyle name="60% - 강조색4 3 10 3" xfId="11735" xr:uid="{00000000-0005-0000-0000-0000342B0000}"/>
    <cellStyle name="60% - 강조색4 3 10 4" xfId="11736" xr:uid="{00000000-0005-0000-0000-0000352B0000}"/>
    <cellStyle name="60% - 강조색4 3 11" xfId="11737" xr:uid="{00000000-0005-0000-0000-0000362B0000}"/>
    <cellStyle name="60% - 강조색4 3 11 2" xfId="11738" xr:uid="{00000000-0005-0000-0000-0000372B0000}"/>
    <cellStyle name="60% - 강조색4 3 11 2 2" xfId="11739" xr:uid="{00000000-0005-0000-0000-0000382B0000}"/>
    <cellStyle name="60% - 강조색4 3 11 2 3" xfId="11740" xr:uid="{00000000-0005-0000-0000-0000392B0000}"/>
    <cellStyle name="60% - 강조색4 3 11 3" xfId="11741" xr:uid="{00000000-0005-0000-0000-00003A2B0000}"/>
    <cellStyle name="60% - 강조색4 3 11 4" xfId="11742" xr:uid="{00000000-0005-0000-0000-00003B2B0000}"/>
    <cellStyle name="60% - 강조색4 3 12" xfId="11743" xr:uid="{00000000-0005-0000-0000-00003C2B0000}"/>
    <cellStyle name="60% - 강조색4 3 12 2" xfId="11744" xr:uid="{00000000-0005-0000-0000-00003D2B0000}"/>
    <cellStyle name="60% - 강조색4 3 12 2 2" xfId="11745" xr:uid="{00000000-0005-0000-0000-00003E2B0000}"/>
    <cellStyle name="60% - 강조색4 3 12 2 3" xfId="11746" xr:uid="{00000000-0005-0000-0000-00003F2B0000}"/>
    <cellStyle name="60% - 강조색4 3 12 3" xfId="11747" xr:uid="{00000000-0005-0000-0000-0000402B0000}"/>
    <cellStyle name="60% - 강조색4 3 12 4" xfId="11748" xr:uid="{00000000-0005-0000-0000-0000412B0000}"/>
    <cellStyle name="60% - 강조색4 3 13" xfId="11749" xr:uid="{00000000-0005-0000-0000-0000422B0000}"/>
    <cellStyle name="60% - 강조색4 3 13 2" xfId="11750" xr:uid="{00000000-0005-0000-0000-0000432B0000}"/>
    <cellStyle name="60% - 강조색4 3 13 2 2" xfId="11751" xr:uid="{00000000-0005-0000-0000-0000442B0000}"/>
    <cellStyle name="60% - 강조색4 3 13 2 3" xfId="11752" xr:uid="{00000000-0005-0000-0000-0000452B0000}"/>
    <cellStyle name="60% - 강조색4 3 13 3" xfId="11753" xr:uid="{00000000-0005-0000-0000-0000462B0000}"/>
    <cellStyle name="60% - 강조색4 3 13 4" xfId="11754" xr:uid="{00000000-0005-0000-0000-0000472B0000}"/>
    <cellStyle name="60% - 강조색4 3 14" xfId="11755" xr:uid="{00000000-0005-0000-0000-0000482B0000}"/>
    <cellStyle name="60% - 강조색4 3 14 2" xfId="11756" xr:uid="{00000000-0005-0000-0000-0000492B0000}"/>
    <cellStyle name="60% - 강조색4 3 14 2 2" xfId="11757" xr:uid="{00000000-0005-0000-0000-00004A2B0000}"/>
    <cellStyle name="60% - 강조색4 3 14 2 3" xfId="11758" xr:uid="{00000000-0005-0000-0000-00004B2B0000}"/>
    <cellStyle name="60% - 강조색4 3 14 3" xfId="11759" xr:uid="{00000000-0005-0000-0000-00004C2B0000}"/>
    <cellStyle name="60% - 강조색4 3 14 4" xfId="11760" xr:uid="{00000000-0005-0000-0000-00004D2B0000}"/>
    <cellStyle name="60% - 강조색4 3 15" xfId="11761" xr:uid="{00000000-0005-0000-0000-00004E2B0000}"/>
    <cellStyle name="60% - 강조색4 3 15 2" xfId="11762" xr:uid="{00000000-0005-0000-0000-00004F2B0000}"/>
    <cellStyle name="60% - 강조색4 3 15 2 2" xfId="11763" xr:uid="{00000000-0005-0000-0000-0000502B0000}"/>
    <cellStyle name="60% - 강조색4 3 15 2 3" xfId="11764" xr:uid="{00000000-0005-0000-0000-0000512B0000}"/>
    <cellStyle name="60% - 강조색4 3 15 3" xfId="11765" xr:uid="{00000000-0005-0000-0000-0000522B0000}"/>
    <cellStyle name="60% - 강조색4 3 15 4" xfId="11766" xr:uid="{00000000-0005-0000-0000-0000532B0000}"/>
    <cellStyle name="60% - 강조색4 3 16" xfId="11767" xr:uid="{00000000-0005-0000-0000-0000542B0000}"/>
    <cellStyle name="60% - 강조색4 3 16 2" xfId="11768" xr:uid="{00000000-0005-0000-0000-0000552B0000}"/>
    <cellStyle name="60% - 강조색4 3 16 2 2" xfId="11769" xr:uid="{00000000-0005-0000-0000-0000562B0000}"/>
    <cellStyle name="60% - 강조색4 3 16 2 3" xfId="11770" xr:uid="{00000000-0005-0000-0000-0000572B0000}"/>
    <cellStyle name="60% - 강조색4 3 16 3" xfId="11771" xr:uid="{00000000-0005-0000-0000-0000582B0000}"/>
    <cellStyle name="60% - 강조색4 3 16 4" xfId="11772" xr:uid="{00000000-0005-0000-0000-0000592B0000}"/>
    <cellStyle name="60% - 강조색4 3 17" xfId="11773" xr:uid="{00000000-0005-0000-0000-00005A2B0000}"/>
    <cellStyle name="60% - 강조색4 3 17 2" xfId="11774" xr:uid="{00000000-0005-0000-0000-00005B2B0000}"/>
    <cellStyle name="60% - 강조색4 3 17 2 2" xfId="11775" xr:uid="{00000000-0005-0000-0000-00005C2B0000}"/>
    <cellStyle name="60% - 강조색4 3 17 2 3" xfId="11776" xr:uid="{00000000-0005-0000-0000-00005D2B0000}"/>
    <cellStyle name="60% - 강조색4 3 17 3" xfId="11777" xr:uid="{00000000-0005-0000-0000-00005E2B0000}"/>
    <cellStyle name="60% - 강조색4 3 17 4" xfId="11778" xr:uid="{00000000-0005-0000-0000-00005F2B0000}"/>
    <cellStyle name="60% - 강조색4 3 18" xfId="11779" xr:uid="{00000000-0005-0000-0000-0000602B0000}"/>
    <cellStyle name="60% - 강조색4 3 18 2" xfId="11780" xr:uid="{00000000-0005-0000-0000-0000612B0000}"/>
    <cellStyle name="60% - 강조색4 3 18 2 2" xfId="11781" xr:uid="{00000000-0005-0000-0000-0000622B0000}"/>
    <cellStyle name="60% - 강조색4 3 18 2 3" xfId="11782" xr:uid="{00000000-0005-0000-0000-0000632B0000}"/>
    <cellStyle name="60% - 강조색4 3 18 3" xfId="11783" xr:uid="{00000000-0005-0000-0000-0000642B0000}"/>
    <cellStyle name="60% - 강조색4 3 18 4" xfId="11784" xr:uid="{00000000-0005-0000-0000-0000652B0000}"/>
    <cellStyle name="60% - 강조색4 3 19" xfId="11785" xr:uid="{00000000-0005-0000-0000-0000662B0000}"/>
    <cellStyle name="60% - 강조색4 3 19 2" xfId="11786" xr:uid="{00000000-0005-0000-0000-0000672B0000}"/>
    <cellStyle name="60% - 강조색4 3 19 2 2" xfId="11787" xr:uid="{00000000-0005-0000-0000-0000682B0000}"/>
    <cellStyle name="60% - 강조색4 3 19 2 3" xfId="11788" xr:uid="{00000000-0005-0000-0000-0000692B0000}"/>
    <cellStyle name="60% - 강조색4 3 19 3" xfId="11789" xr:uid="{00000000-0005-0000-0000-00006A2B0000}"/>
    <cellStyle name="60% - 강조색4 3 19 4" xfId="11790" xr:uid="{00000000-0005-0000-0000-00006B2B0000}"/>
    <cellStyle name="60% - 강조색4 3 2" xfId="11791" xr:uid="{00000000-0005-0000-0000-00006C2B0000}"/>
    <cellStyle name="60% - 강조색4 3 2 2" xfId="11792" xr:uid="{00000000-0005-0000-0000-00006D2B0000}"/>
    <cellStyle name="60% - 강조색4 3 2 2 2" xfId="11793" xr:uid="{00000000-0005-0000-0000-00006E2B0000}"/>
    <cellStyle name="60% - 강조색4 3 2 2 3" xfId="11794" xr:uid="{00000000-0005-0000-0000-00006F2B0000}"/>
    <cellStyle name="60% - 강조색4 3 2 3" xfId="11795" xr:uid="{00000000-0005-0000-0000-0000702B0000}"/>
    <cellStyle name="60% - 강조색4 3 2 4" xfId="11796" xr:uid="{00000000-0005-0000-0000-0000712B0000}"/>
    <cellStyle name="60% - 강조색4 3 20" xfId="11797" xr:uid="{00000000-0005-0000-0000-0000722B0000}"/>
    <cellStyle name="60% - 강조색4 3 20 2" xfId="11798" xr:uid="{00000000-0005-0000-0000-0000732B0000}"/>
    <cellStyle name="60% - 강조색4 3 20 3" xfId="11799" xr:uid="{00000000-0005-0000-0000-0000742B0000}"/>
    <cellStyle name="60% - 강조색4 3 21" xfId="11800" xr:uid="{00000000-0005-0000-0000-0000752B0000}"/>
    <cellStyle name="60% - 강조색4 3 22" xfId="11801" xr:uid="{00000000-0005-0000-0000-0000762B0000}"/>
    <cellStyle name="60% - 강조색4 3 23" xfId="11802" xr:uid="{00000000-0005-0000-0000-0000772B0000}"/>
    <cellStyle name="60% - 강조색4 3 24" xfId="11803" xr:uid="{00000000-0005-0000-0000-0000782B0000}"/>
    <cellStyle name="60% - 강조색4 3 3" xfId="11804" xr:uid="{00000000-0005-0000-0000-0000792B0000}"/>
    <cellStyle name="60% - 강조색4 3 3 2" xfId="11805" xr:uid="{00000000-0005-0000-0000-00007A2B0000}"/>
    <cellStyle name="60% - 강조색4 3 3 2 2" xfId="11806" xr:uid="{00000000-0005-0000-0000-00007B2B0000}"/>
    <cellStyle name="60% - 강조색4 3 3 2 3" xfId="11807" xr:uid="{00000000-0005-0000-0000-00007C2B0000}"/>
    <cellStyle name="60% - 강조색4 3 3 3" xfId="11808" xr:uid="{00000000-0005-0000-0000-00007D2B0000}"/>
    <cellStyle name="60% - 강조색4 3 3 4" xfId="11809" xr:uid="{00000000-0005-0000-0000-00007E2B0000}"/>
    <cellStyle name="60% - 강조색4 3 4" xfId="11810" xr:uid="{00000000-0005-0000-0000-00007F2B0000}"/>
    <cellStyle name="60% - 강조색4 3 4 2" xfId="11811" xr:uid="{00000000-0005-0000-0000-0000802B0000}"/>
    <cellStyle name="60% - 강조색4 3 4 2 2" xfId="11812" xr:uid="{00000000-0005-0000-0000-0000812B0000}"/>
    <cellStyle name="60% - 강조색4 3 4 2 3" xfId="11813" xr:uid="{00000000-0005-0000-0000-0000822B0000}"/>
    <cellStyle name="60% - 강조색4 3 4 3" xfId="11814" xr:uid="{00000000-0005-0000-0000-0000832B0000}"/>
    <cellStyle name="60% - 강조색4 3 4 4" xfId="11815" xr:uid="{00000000-0005-0000-0000-0000842B0000}"/>
    <cellStyle name="60% - 강조색4 3 5" xfId="11816" xr:uid="{00000000-0005-0000-0000-0000852B0000}"/>
    <cellStyle name="60% - 강조색4 3 5 2" xfId="11817" xr:uid="{00000000-0005-0000-0000-0000862B0000}"/>
    <cellStyle name="60% - 강조색4 3 5 2 2" xfId="11818" xr:uid="{00000000-0005-0000-0000-0000872B0000}"/>
    <cellStyle name="60% - 강조색4 3 5 2 3" xfId="11819" xr:uid="{00000000-0005-0000-0000-0000882B0000}"/>
    <cellStyle name="60% - 강조색4 3 5 3" xfId="11820" xr:uid="{00000000-0005-0000-0000-0000892B0000}"/>
    <cellStyle name="60% - 강조색4 3 5 4" xfId="11821" xr:uid="{00000000-0005-0000-0000-00008A2B0000}"/>
    <cellStyle name="60% - 강조색4 3 6" xfId="11822" xr:uid="{00000000-0005-0000-0000-00008B2B0000}"/>
    <cellStyle name="60% - 강조색4 3 6 2" xfId="11823" xr:uid="{00000000-0005-0000-0000-00008C2B0000}"/>
    <cellStyle name="60% - 강조색4 3 6 2 2" xfId="11824" xr:uid="{00000000-0005-0000-0000-00008D2B0000}"/>
    <cellStyle name="60% - 강조색4 3 6 2 3" xfId="11825" xr:uid="{00000000-0005-0000-0000-00008E2B0000}"/>
    <cellStyle name="60% - 강조색4 3 6 3" xfId="11826" xr:uid="{00000000-0005-0000-0000-00008F2B0000}"/>
    <cellStyle name="60% - 강조색4 3 6 4" xfId="11827" xr:uid="{00000000-0005-0000-0000-0000902B0000}"/>
    <cellStyle name="60% - 강조색4 3 7" xfId="11828" xr:uid="{00000000-0005-0000-0000-0000912B0000}"/>
    <cellStyle name="60% - 강조색4 3 7 2" xfId="11829" xr:uid="{00000000-0005-0000-0000-0000922B0000}"/>
    <cellStyle name="60% - 강조색4 3 7 2 2" xfId="11830" xr:uid="{00000000-0005-0000-0000-0000932B0000}"/>
    <cellStyle name="60% - 강조색4 3 7 2 3" xfId="11831" xr:uid="{00000000-0005-0000-0000-0000942B0000}"/>
    <cellStyle name="60% - 강조색4 3 7 3" xfId="11832" xr:uid="{00000000-0005-0000-0000-0000952B0000}"/>
    <cellStyle name="60% - 강조색4 3 7 4" xfId="11833" xr:uid="{00000000-0005-0000-0000-0000962B0000}"/>
    <cellStyle name="60% - 강조색4 3 8" xfId="11834" xr:uid="{00000000-0005-0000-0000-0000972B0000}"/>
    <cellStyle name="60% - 강조색4 3 8 2" xfId="11835" xr:uid="{00000000-0005-0000-0000-0000982B0000}"/>
    <cellStyle name="60% - 강조색4 3 8 2 2" xfId="11836" xr:uid="{00000000-0005-0000-0000-0000992B0000}"/>
    <cellStyle name="60% - 강조색4 3 8 2 3" xfId="11837" xr:uid="{00000000-0005-0000-0000-00009A2B0000}"/>
    <cellStyle name="60% - 강조색4 3 8 3" xfId="11838" xr:uid="{00000000-0005-0000-0000-00009B2B0000}"/>
    <cellStyle name="60% - 강조색4 3 8 4" xfId="11839" xr:uid="{00000000-0005-0000-0000-00009C2B0000}"/>
    <cellStyle name="60% - 강조색4 3 9" xfId="11840" xr:uid="{00000000-0005-0000-0000-00009D2B0000}"/>
    <cellStyle name="60% - 강조색4 3 9 2" xfId="11841" xr:uid="{00000000-0005-0000-0000-00009E2B0000}"/>
    <cellStyle name="60% - 강조색4 3 9 2 2" xfId="11842" xr:uid="{00000000-0005-0000-0000-00009F2B0000}"/>
    <cellStyle name="60% - 강조색4 3 9 2 3" xfId="11843" xr:uid="{00000000-0005-0000-0000-0000A02B0000}"/>
    <cellStyle name="60% - 강조색4 3 9 3" xfId="11844" xr:uid="{00000000-0005-0000-0000-0000A12B0000}"/>
    <cellStyle name="60% - 강조색4 3 9 4" xfId="11845" xr:uid="{00000000-0005-0000-0000-0000A22B0000}"/>
    <cellStyle name="60% - 강조색4 30" xfId="11846" xr:uid="{00000000-0005-0000-0000-0000A32B0000}"/>
    <cellStyle name="60% - 강조색4 30 2" xfId="11847" xr:uid="{00000000-0005-0000-0000-0000A42B0000}"/>
    <cellStyle name="60% - 강조색4 30 3" xfId="11848" xr:uid="{00000000-0005-0000-0000-0000A52B0000}"/>
    <cellStyle name="60% - 강조색4 31" xfId="11849" xr:uid="{00000000-0005-0000-0000-0000A62B0000}"/>
    <cellStyle name="60% - 강조색4 31 2" xfId="11850" xr:uid="{00000000-0005-0000-0000-0000A72B0000}"/>
    <cellStyle name="60% - 강조색4 31 3" xfId="11851" xr:uid="{00000000-0005-0000-0000-0000A82B0000}"/>
    <cellStyle name="60% - 강조색4 32" xfId="11852" xr:uid="{00000000-0005-0000-0000-0000A92B0000}"/>
    <cellStyle name="60% - 강조색4 32 2" xfId="11853" xr:uid="{00000000-0005-0000-0000-0000AA2B0000}"/>
    <cellStyle name="60% - 강조색4 32 3" xfId="11854" xr:uid="{00000000-0005-0000-0000-0000AB2B0000}"/>
    <cellStyle name="60% - 강조색4 33" xfId="11855" xr:uid="{00000000-0005-0000-0000-0000AC2B0000}"/>
    <cellStyle name="60% - 강조색4 33 2" xfId="11856" xr:uid="{00000000-0005-0000-0000-0000AD2B0000}"/>
    <cellStyle name="60% - 강조색4 33 3" xfId="11857" xr:uid="{00000000-0005-0000-0000-0000AE2B0000}"/>
    <cellStyle name="60% - 강조색4 34" xfId="11858" xr:uid="{00000000-0005-0000-0000-0000AF2B0000}"/>
    <cellStyle name="60% - 강조색4 34 2" xfId="11859" xr:uid="{00000000-0005-0000-0000-0000B02B0000}"/>
    <cellStyle name="60% - 강조색4 34 3" xfId="11860" xr:uid="{00000000-0005-0000-0000-0000B12B0000}"/>
    <cellStyle name="60% - 강조색4 35" xfId="11861" xr:uid="{00000000-0005-0000-0000-0000B22B0000}"/>
    <cellStyle name="60% - 강조색4 35 2" xfId="11862" xr:uid="{00000000-0005-0000-0000-0000B32B0000}"/>
    <cellStyle name="60% - 강조색4 35 3" xfId="11863" xr:uid="{00000000-0005-0000-0000-0000B42B0000}"/>
    <cellStyle name="60% - 강조색4 36" xfId="11864" xr:uid="{00000000-0005-0000-0000-0000B52B0000}"/>
    <cellStyle name="60% - 강조색4 36 2" xfId="11865" xr:uid="{00000000-0005-0000-0000-0000B62B0000}"/>
    <cellStyle name="60% - 강조색4 36 3" xfId="11866" xr:uid="{00000000-0005-0000-0000-0000B72B0000}"/>
    <cellStyle name="60% - 강조색4 37" xfId="11867" xr:uid="{00000000-0005-0000-0000-0000B82B0000}"/>
    <cellStyle name="60% - 강조색4 37 2" xfId="11868" xr:uid="{00000000-0005-0000-0000-0000B92B0000}"/>
    <cellStyle name="60% - 강조색4 37 3" xfId="11869" xr:uid="{00000000-0005-0000-0000-0000BA2B0000}"/>
    <cellStyle name="60% - 강조색4 38" xfId="11870" xr:uid="{00000000-0005-0000-0000-0000BB2B0000}"/>
    <cellStyle name="60% - 강조색4 38 2" xfId="11871" xr:uid="{00000000-0005-0000-0000-0000BC2B0000}"/>
    <cellStyle name="60% - 강조색4 38 3" xfId="11872" xr:uid="{00000000-0005-0000-0000-0000BD2B0000}"/>
    <cellStyle name="60% - 강조색4 39" xfId="11873" xr:uid="{00000000-0005-0000-0000-0000BE2B0000}"/>
    <cellStyle name="60% - 강조색4 39 2" xfId="11874" xr:uid="{00000000-0005-0000-0000-0000BF2B0000}"/>
    <cellStyle name="60% - 강조색4 39 3" xfId="11875" xr:uid="{00000000-0005-0000-0000-0000C02B0000}"/>
    <cellStyle name="60% - 강조색4 4" xfId="68" xr:uid="{00000000-0005-0000-0000-0000C12B0000}"/>
    <cellStyle name="60% - 강조색4 4 2" xfId="11876" xr:uid="{00000000-0005-0000-0000-0000C22B0000}"/>
    <cellStyle name="60% - 강조색4 4 3" xfId="11877" xr:uid="{00000000-0005-0000-0000-0000C32B0000}"/>
    <cellStyle name="60% - 강조색4 4 4" xfId="11878" xr:uid="{00000000-0005-0000-0000-0000C42B0000}"/>
    <cellStyle name="60% - 강조색4 4 5" xfId="11879" xr:uid="{00000000-0005-0000-0000-0000C52B0000}"/>
    <cellStyle name="60% - 강조색4 40" xfId="11880" xr:uid="{00000000-0005-0000-0000-0000C62B0000}"/>
    <cellStyle name="60% - 강조색4 40 2" xfId="11881" xr:uid="{00000000-0005-0000-0000-0000C72B0000}"/>
    <cellStyle name="60% - 강조색4 40 3" xfId="11882" xr:uid="{00000000-0005-0000-0000-0000C82B0000}"/>
    <cellStyle name="60% - 강조색4 41" xfId="11883" xr:uid="{00000000-0005-0000-0000-0000C92B0000}"/>
    <cellStyle name="60% - 강조색4 41 2" xfId="11884" xr:uid="{00000000-0005-0000-0000-0000CA2B0000}"/>
    <cellStyle name="60% - 강조색4 41 3" xfId="11885" xr:uid="{00000000-0005-0000-0000-0000CB2B0000}"/>
    <cellStyle name="60% - 강조색4 42" xfId="11886" xr:uid="{00000000-0005-0000-0000-0000CC2B0000}"/>
    <cellStyle name="60% - 강조색4 42 2" xfId="11887" xr:uid="{00000000-0005-0000-0000-0000CD2B0000}"/>
    <cellStyle name="60% - 강조색4 42 3" xfId="11888" xr:uid="{00000000-0005-0000-0000-0000CE2B0000}"/>
    <cellStyle name="60% - 강조색4 43" xfId="11889" xr:uid="{00000000-0005-0000-0000-0000CF2B0000}"/>
    <cellStyle name="60% - 강조색4 43 2" xfId="11890" xr:uid="{00000000-0005-0000-0000-0000D02B0000}"/>
    <cellStyle name="60% - 강조색4 43 3" xfId="11891" xr:uid="{00000000-0005-0000-0000-0000D12B0000}"/>
    <cellStyle name="60% - 강조색4 44" xfId="11892" xr:uid="{00000000-0005-0000-0000-0000D22B0000}"/>
    <cellStyle name="60% - 강조색4 44 2" xfId="11893" xr:uid="{00000000-0005-0000-0000-0000D32B0000}"/>
    <cellStyle name="60% - 강조색4 44 3" xfId="11894" xr:uid="{00000000-0005-0000-0000-0000D42B0000}"/>
    <cellStyle name="60% - 강조색4 45" xfId="11895" xr:uid="{00000000-0005-0000-0000-0000D52B0000}"/>
    <cellStyle name="60% - 강조색4 45 2" xfId="11896" xr:uid="{00000000-0005-0000-0000-0000D62B0000}"/>
    <cellStyle name="60% - 강조색4 45 3" xfId="11897" xr:uid="{00000000-0005-0000-0000-0000D72B0000}"/>
    <cellStyle name="60% - 강조색4 46" xfId="11898" xr:uid="{00000000-0005-0000-0000-0000D82B0000}"/>
    <cellStyle name="60% - 강조색4 46 2" xfId="11899" xr:uid="{00000000-0005-0000-0000-0000D92B0000}"/>
    <cellStyle name="60% - 강조색4 46 3" xfId="11900" xr:uid="{00000000-0005-0000-0000-0000DA2B0000}"/>
    <cellStyle name="60% - 강조색4 47" xfId="11901" xr:uid="{00000000-0005-0000-0000-0000DB2B0000}"/>
    <cellStyle name="60% - 강조색4 47 2" xfId="11902" xr:uid="{00000000-0005-0000-0000-0000DC2B0000}"/>
    <cellStyle name="60% - 강조색4 47 3" xfId="11903" xr:uid="{00000000-0005-0000-0000-0000DD2B0000}"/>
    <cellStyle name="60% - 강조색4 48" xfId="11904" xr:uid="{00000000-0005-0000-0000-0000DE2B0000}"/>
    <cellStyle name="60% - 강조색4 48 2" xfId="11905" xr:uid="{00000000-0005-0000-0000-0000DF2B0000}"/>
    <cellStyle name="60% - 강조색4 48 3" xfId="11906" xr:uid="{00000000-0005-0000-0000-0000E02B0000}"/>
    <cellStyle name="60% - 강조색4 49" xfId="11907" xr:uid="{00000000-0005-0000-0000-0000E12B0000}"/>
    <cellStyle name="60% - 강조색4 49 2" xfId="11908" xr:uid="{00000000-0005-0000-0000-0000E22B0000}"/>
    <cellStyle name="60% - 강조색4 49 3" xfId="11909" xr:uid="{00000000-0005-0000-0000-0000E32B0000}"/>
    <cellStyle name="60% - 강조색4 5" xfId="69" xr:uid="{00000000-0005-0000-0000-0000E42B0000}"/>
    <cellStyle name="60% - 강조색4 5 2" xfId="11910" xr:uid="{00000000-0005-0000-0000-0000E52B0000}"/>
    <cellStyle name="60% - 강조색4 5 3" xfId="11911" xr:uid="{00000000-0005-0000-0000-0000E62B0000}"/>
    <cellStyle name="60% - 강조색4 5 4" xfId="11912" xr:uid="{00000000-0005-0000-0000-0000E72B0000}"/>
    <cellStyle name="60% - 강조색4 5 5" xfId="11913" xr:uid="{00000000-0005-0000-0000-0000E82B0000}"/>
    <cellStyle name="60% - 강조색4 50" xfId="11914" xr:uid="{00000000-0005-0000-0000-0000E92B0000}"/>
    <cellStyle name="60% - 강조색4 50 2" xfId="11915" xr:uid="{00000000-0005-0000-0000-0000EA2B0000}"/>
    <cellStyle name="60% - 강조색4 50 3" xfId="11916" xr:uid="{00000000-0005-0000-0000-0000EB2B0000}"/>
    <cellStyle name="60% - 강조색4 51" xfId="11917" xr:uid="{00000000-0005-0000-0000-0000EC2B0000}"/>
    <cellStyle name="60% - 강조색4 51 2" xfId="11918" xr:uid="{00000000-0005-0000-0000-0000ED2B0000}"/>
    <cellStyle name="60% - 강조색4 51 3" xfId="11919" xr:uid="{00000000-0005-0000-0000-0000EE2B0000}"/>
    <cellStyle name="60% - 강조색4 52" xfId="11920" xr:uid="{00000000-0005-0000-0000-0000EF2B0000}"/>
    <cellStyle name="60% - 강조색4 52 2" xfId="11921" xr:uid="{00000000-0005-0000-0000-0000F02B0000}"/>
    <cellStyle name="60% - 강조색4 52 3" xfId="11922" xr:uid="{00000000-0005-0000-0000-0000F12B0000}"/>
    <cellStyle name="60% - 강조색4 53" xfId="11923" xr:uid="{00000000-0005-0000-0000-0000F22B0000}"/>
    <cellStyle name="60% - 강조색4 53 2" xfId="11924" xr:uid="{00000000-0005-0000-0000-0000F32B0000}"/>
    <cellStyle name="60% - 강조색4 53 3" xfId="11925" xr:uid="{00000000-0005-0000-0000-0000F42B0000}"/>
    <cellStyle name="60% - 강조색4 54" xfId="11926" xr:uid="{00000000-0005-0000-0000-0000F52B0000}"/>
    <cellStyle name="60% - 강조색4 54 2" xfId="11927" xr:uid="{00000000-0005-0000-0000-0000F62B0000}"/>
    <cellStyle name="60% - 강조색4 54 3" xfId="11928" xr:uid="{00000000-0005-0000-0000-0000F72B0000}"/>
    <cellStyle name="60% - 강조색4 55" xfId="11929" xr:uid="{00000000-0005-0000-0000-0000F82B0000}"/>
    <cellStyle name="60% - 강조색4 55 2" xfId="11930" xr:uid="{00000000-0005-0000-0000-0000F92B0000}"/>
    <cellStyle name="60% - 강조색4 55 3" xfId="11931" xr:uid="{00000000-0005-0000-0000-0000FA2B0000}"/>
    <cellStyle name="60% - 강조색4 56" xfId="11932" xr:uid="{00000000-0005-0000-0000-0000FB2B0000}"/>
    <cellStyle name="60% - 강조색4 56 2" xfId="11933" xr:uid="{00000000-0005-0000-0000-0000FC2B0000}"/>
    <cellStyle name="60% - 강조색4 56 3" xfId="11934" xr:uid="{00000000-0005-0000-0000-0000FD2B0000}"/>
    <cellStyle name="60% - 강조색4 57" xfId="11935" xr:uid="{00000000-0005-0000-0000-0000FE2B0000}"/>
    <cellStyle name="60% - 강조색4 57 2" xfId="11936" xr:uid="{00000000-0005-0000-0000-0000FF2B0000}"/>
    <cellStyle name="60% - 강조색4 57 3" xfId="11937" xr:uid="{00000000-0005-0000-0000-0000002C0000}"/>
    <cellStyle name="60% - 강조색4 58" xfId="11938" xr:uid="{00000000-0005-0000-0000-0000012C0000}"/>
    <cellStyle name="60% - 강조색4 58 2" xfId="11939" xr:uid="{00000000-0005-0000-0000-0000022C0000}"/>
    <cellStyle name="60% - 강조색4 58 3" xfId="11940" xr:uid="{00000000-0005-0000-0000-0000032C0000}"/>
    <cellStyle name="60% - 강조색4 59" xfId="11941" xr:uid="{00000000-0005-0000-0000-0000042C0000}"/>
    <cellStyle name="60% - 강조색4 59 2" xfId="11942" xr:uid="{00000000-0005-0000-0000-0000052C0000}"/>
    <cellStyle name="60% - 강조색4 59 3" xfId="11943" xr:uid="{00000000-0005-0000-0000-0000062C0000}"/>
    <cellStyle name="60% - 강조색4 6" xfId="11944" xr:uid="{00000000-0005-0000-0000-0000072C0000}"/>
    <cellStyle name="60% - 강조색4 6 2" xfId="11945" xr:uid="{00000000-0005-0000-0000-0000082C0000}"/>
    <cellStyle name="60% - 강조색4 6 3" xfId="11946" xr:uid="{00000000-0005-0000-0000-0000092C0000}"/>
    <cellStyle name="60% - 강조색4 6 4" xfId="11947" xr:uid="{00000000-0005-0000-0000-00000A2C0000}"/>
    <cellStyle name="60% - 강조색4 60" xfId="11948" xr:uid="{00000000-0005-0000-0000-00000B2C0000}"/>
    <cellStyle name="60% - 강조색4 60 2" xfId="11949" xr:uid="{00000000-0005-0000-0000-00000C2C0000}"/>
    <cellStyle name="60% - 강조색4 60 3" xfId="11950" xr:uid="{00000000-0005-0000-0000-00000D2C0000}"/>
    <cellStyle name="60% - 강조색4 61" xfId="11951" xr:uid="{00000000-0005-0000-0000-00000E2C0000}"/>
    <cellStyle name="60% - 강조색4 61 2" xfId="11952" xr:uid="{00000000-0005-0000-0000-00000F2C0000}"/>
    <cellStyle name="60% - 강조색4 61 3" xfId="11953" xr:uid="{00000000-0005-0000-0000-0000102C0000}"/>
    <cellStyle name="60% - 강조색4 62" xfId="11954" xr:uid="{00000000-0005-0000-0000-0000112C0000}"/>
    <cellStyle name="60% - 강조색4 62 2" xfId="11955" xr:uid="{00000000-0005-0000-0000-0000122C0000}"/>
    <cellStyle name="60% - 강조색4 62 3" xfId="11956" xr:uid="{00000000-0005-0000-0000-0000132C0000}"/>
    <cellStyle name="60% - 강조색4 63" xfId="11957" xr:uid="{00000000-0005-0000-0000-0000142C0000}"/>
    <cellStyle name="60% - 강조색4 63 2" xfId="11958" xr:uid="{00000000-0005-0000-0000-0000152C0000}"/>
    <cellStyle name="60% - 강조색4 63 3" xfId="11959" xr:uid="{00000000-0005-0000-0000-0000162C0000}"/>
    <cellStyle name="60% - 강조색4 64" xfId="11960" xr:uid="{00000000-0005-0000-0000-0000172C0000}"/>
    <cellStyle name="60% - 강조색4 64 2" xfId="11961" xr:uid="{00000000-0005-0000-0000-0000182C0000}"/>
    <cellStyle name="60% - 강조색4 64 3" xfId="11962" xr:uid="{00000000-0005-0000-0000-0000192C0000}"/>
    <cellStyle name="60% - 강조색4 65" xfId="11963" xr:uid="{00000000-0005-0000-0000-00001A2C0000}"/>
    <cellStyle name="60% - 강조색4 65 2" xfId="11964" xr:uid="{00000000-0005-0000-0000-00001B2C0000}"/>
    <cellStyle name="60% - 강조색4 65 3" xfId="11965" xr:uid="{00000000-0005-0000-0000-00001C2C0000}"/>
    <cellStyle name="60% - 강조색4 66" xfId="11966" xr:uid="{00000000-0005-0000-0000-00001D2C0000}"/>
    <cellStyle name="60% - 강조색4 66 2" xfId="11967" xr:uid="{00000000-0005-0000-0000-00001E2C0000}"/>
    <cellStyle name="60% - 강조색4 66 3" xfId="11968" xr:uid="{00000000-0005-0000-0000-00001F2C0000}"/>
    <cellStyle name="60% - 강조색4 67" xfId="11969" xr:uid="{00000000-0005-0000-0000-0000202C0000}"/>
    <cellStyle name="60% - 강조색4 67 2" xfId="11970" xr:uid="{00000000-0005-0000-0000-0000212C0000}"/>
    <cellStyle name="60% - 강조색4 67 3" xfId="11971" xr:uid="{00000000-0005-0000-0000-0000222C0000}"/>
    <cellStyle name="60% - 강조색4 68" xfId="11972" xr:uid="{00000000-0005-0000-0000-0000232C0000}"/>
    <cellStyle name="60% - 강조색4 68 2" xfId="11973" xr:uid="{00000000-0005-0000-0000-0000242C0000}"/>
    <cellStyle name="60% - 강조색4 68 3" xfId="11974" xr:uid="{00000000-0005-0000-0000-0000252C0000}"/>
    <cellStyle name="60% - 강조색4 69" xfId="11975" xr:uid="{00000000-0005-0000-0000-0000262C0000}"/>
    <cellStyle name="60% - 강조색4 69 2" xfId="11976" xr:uid="{00000000-0005-0000-0000-0000272C0000}"/>
    <cellStyle name="60% - 강조색4 69 3" xfId="11977" xr:uid="{00000000-0005-0000-0000-0000282C0000}"/>
    <cellStyle name="60% - 강조색4 7" xfId="11978" xr:uid="{00000000-0005-0000-0000-0000292C0000}"/>
    <cellStyle name="60% - 강조색4 7 2" xfId="11979" xr:uid="{00000000-0005-0000-0000-00002A2C0000}"/>
    <cellStyle name="60% - 강조색4 7 3" xfId="11980" xr:uid="{00000000-0005-0000-0000-00002B2C0000}"/>
    <cellStyle name="60% - 강조색4 7 4" xfId="11981" xr:uid="{00000000-0005-0000-0000-00002C2C0000}"/>
    <cellStyle name="60% - 강조색4 70" xfId="11982" xr:uid="{00000000-0005-0000-0000-00002D2C0000}"/>
    <cellStyle name="60% - 강조색4 70 2" xfId="11983" xr:uid="{00000000-0005-0000-0000-00002E2C0000}"/>
    <cellStyle name="60% - 강조색4 70 3" xfId="11984" xr:uid="{00000000-0005-0000-0000-00002F2C0000}"/>
    <cellStyle name="60% - 강조색4 71" xfId="11985" xr:uid="{00000000-0005-0000-0000-0000302C0000}"/>
    <cellStyle name="60% - 강조색4 71 2" xfId="11986" xr:uid="{00000000-0005-0000-0000-0000312C0000}"/>
    <cellStyle name="60% - 강조색4 71 3" xfId="11987" xr:uid="{00000000-0005-0000-0000-0000322C0000}"/>
    <cellStyle name="60% - 강조색4 72" xfId="11988" xr:uid="{00000000-0005-0000-0000-0000332C0000}"/>
    <cellStyle name="60% - 강조색4 72 2" xfId="11989" xr:uid="{00000000-0005-0000-0000-0000342C0000}"/>
    <cellStyle name="60% - 강조색4 72 3" xfId="11990" xr:uid="{00000000-0005-0000-0000-0000352C0000}"/>
    <cellStyle name="60% - 강조색4 73" xfId="11991" xr:uid="{00000000-0005-0000-0000-0000362C0000}"/>
    <cellStyle name="60% - 강조색4 73 2" xfId="11992" xr:uid="{00000000-0005-0000-0000-0000372C0000}"/>
    <cellStyle name="60% - 강조색4 73 3" xfId="11993" xr:uid="{00000000-0005-0000-0000-0000382C0000}"/>
    <cellStyle name="60% - 강조색4 74" xfId="11994" xr:uid="{00000000-0005-0000-0000-0000392C0000}"/>
    <cellStyle name="60% - 강조색4 74 2" xfId="11995" xr:uid="{00000000-0005-0000-0000-00003A2C0000}"/>
    <cellStyle name="60% - 강조색4 74 3" xfId="11996" xr:uid="{00000000-0005-0000-0000-00003B2C0000}"/>
    <cellStyle name="60% - 강조색4 75" xfId="11997" xr:uid="{00000000-0005-0000-0000-00003C2C0000}"/>
    <cellStyle name="60% - 강조색4 75 2" xfId="11998" xr:uid="{00000000-0005-0000-0000-00003D2C0000}"/>
    <cellStyle name="60% - 강조색4 75 3" xfId="11999" xr:uid="{00000000-0005-0000-0000-00003E2C0000}"/>
    <cellStyle name="60% - 강조색4 8" xfId="12000" xr:uid="{00000000-0005-0000-0000-00003F2C0000}"/>
    <cellStyle name="60% - 강조색4 8 2" xfId="12001" xr:uid="{00000000-0005-0000-0000-0000402C0000}"/>
    <cellStyle name="60% - 강조색4 8 3" xfId="12002" xr:uid="{00000000-0005-0000-0000-0000412C0000}"/>
    <cellStyle name="60% - 강조색4 8 4" xfId="12003" xr:uid="{00000000-0005-0000-0000-0000422C0000}"/>
    <cellStyle name="60% - 강조색4 9" xfId="12004" xr:uid="{00000000-0005-0000-0000-0000432C0000}"/>
    <cellStyle name="60% - 강조색4 9 2" xfId="12005" xr:uid="{00000000-0005-0000-0000-0000442C0000}"/>
    <cellStyle name="60% - 강조색4 9 3" xfId="12006" xr:uid="{00000000-0005-0000-0000-0000452C0000}"/>
    <cellStyle name="60% - 강조색4 9 4" xfId="12007" xr:uid="{00000000-0005-0000-0000-0000462C0000}"/>
    <cellStyle name="60% - 강조색5 10" xfId="12008" xr:uid="{00000000-0005-0000-0000-0000472C0000}"/>
    <cellStyle name="60% - 강조색5 10 2" xfId="12009" xr:uid="{00000000-0005-0000-0000-0000482C0000}"/>
    <cellStyle name="60% - 강조색5 10 3" xfId="12010" xr:uid="{00000000-0005-0000-0000-0000492C0000}"/>
    <cellStyle name="60% - 강조색5 11" xfId="12011" xr:uid="{00000000-0005-0000-0000-00004A2C0000}"/>
    <cellStyle name="60% - 강조색5 11 2" xfId="12012" xr:uid="{00000000-0005-0000-0000-00004B2C0000}"/>
    <cellStyle name="60% - 강조색5 11 3" xfId="12013" xr:uid="{00000000-0005-0000-0000-00004C2C0000}"/>
    <cellStyle name="60% - 강조색5 12" xfId="12014" xr:uid="{00000000-0005-0000-0000-00004D2C0000}"/>
    <cellStyle name="60% - 강조색5 12 2" xfId="12015" xr:uid="{00000000-0005-0000-0000-00004E2C0000}"/>
    <cellStyle name="60% - 강조색5 12 3" xfId="12016" xr:uid="{00000000-0005-0000-0000-00004F2C0000}"/>
    <cellStyle name="60% - 강조색5 13" xfId="12017" xr:uid="{00000000-0005-0000-0000-0000502C0000}"/>
    <cellStyle name="60% - 강조색5 13 2" xfId="12018" xr:uid="{00000000-0005-0000-0000-0000512C0000}"/>
    <cellStyle name="60% - 강조색5 13 3" xfId="12019" xr:uid="{00000000-0005-0000-0000-0000522C0000}"/>
    <cellStyle name="60% - 강조색5 14" xfId="12020" xr:uid="{00000000-0005-0000-0000-0000532C0000}"/>
    <cellStyle name="60% - 강조색5 14 2" xfId="12021" xr:uid="{00000000-0005-0000-0000-0000542C0000}"/>
    <cellStyle name="60% - 강조색5 14 3" xfId="12022" xr:uid="{00000000-0005-0000-0000-0000552C0000}"/>
    <cellStyle name="60% - 강조색5 15" xfId="12023" xr:uid="{00000000-0005-0000-0000-0000562C0000}"/>
    <cellStyle name="60% - 강조색5 15 2" xfId="12024" xr:uid="{00000000-0005-0000-0000-0000572C0000}"/>
    <cellStyle name="60% - 강조색5 15 3" xfId="12025" xr:uid="{00000000-0005-0000-0000-0000582C0000}"/>
    <cellStyle name="60% - 강조색5 16" xfId="12026" xr:uid="{00000000-0005-0000-0000-0000592C0000}"/>
    <cellStyle name="60% - 강조색5 16 2" xfId="12027" xr:uid="{00000000-0005-0000-0000-00005A2C0000}"/>
    <cellStyle name="60% - 강조색5 16 3" xfId="12028" xr:uid="{00000000-0005-0000-0000-00005B2C0000}"/>
    <cellStyle name="60% - 강조색5 17" xfId="12029" xr:uid="{00000000-0005-0000-0000-00005C2C0000}"/>
    <cellStyle name="60% - 강조색5 17 2" xfId="12030" xr:uid="{00000000-0005-0000-0000-00005D2C0000}"/>
    <cellStyle name="60% - 강조색5 17 3" xfId="12031" xr:uid="{00000000-0005-0000-0000-00005E2C0000}"/>
    <cellStyle name="60% - 강조색5 18" xfId="12032" xr:uid="{00000000-0005-0000-0000-00005F2C0000}"/>
    <cellStyle name="60% - 강조색5 18 2" xfId="12033" xr:uid="{00000000-0005-0000-0000-0000602C0000}"/>
    <cellStyle name="60% - 강조색5 18 3" xfId="12034" xr:uid="{00000000-0005-0000-0000-0000612C0000}"/>
    <cellStyle name="60% - 강조색5 19" xfId="12035" xr:uid="{00000000-0005-0000-0000-0000622C0000}"/>
    <cellStyle name="60% - 강조색5 19 2" xfId="12036" xr:uid="{00000000-0005-0000-0000-0000632C0000}"/>
    <cellStyle name="60% - 강조색5 19 3" xfId="12037" xr:uid="{00000000-0005-0000-0000-0000642C0000}"/>
    <cellStyle name="60% - 강조색5 2" xfId="70" xr:uid="{00000000-0005-0000-0000-0000652C0000}"/>
    <cellStyle name="60% - 강조색5 2 10" xfId="12038" xr:uid="{00000000-0005-0000-0000-0000662C0000}"/>
    <cellStyle name="60% - 강조색5 2 10 2" xfId="12039" xr:uid="{00000000-0005-0000-0000-0000672C0000}"/>
    <cellStyle name="60% - 강조색5 2 10 2 2" xfId="12040" xr:uid="{00000000-0005-0000-0000-0000682C0000}"/>
    <cellStyle name="60% - 강조색5 2 10 2 3" xfId="12041" xr:uid="{00000000-0005-0000-0000-0000692C0000}"/>
    <cellStyle name="60% - 강조색5 2 10 3" xfId="12042" xr:uid="{00000000-0005-0000-0000-00006A2C0000}"/>
    <cellStyle name="60% - 강조색5 2 10 4" xfId="12043" xr:uid="{00000000-0005-0000-0000-00006B2C0000}"/>
    <cellStyle name="60% - 강조색5 2 11" xfId="12044" xr:uid="{00000000-0005-0000-0000-00006C2C0000}"/>
    <cellStyle name="60% - 강조색5 2 11 2" xfId="12045" xr:uid="{00000000-0005-0000-0000-00006D2C0000}"/>
    <cellStyle name="60% - 강조색5 2 11 2 2" xfId="12046" xr:uid="{00000000-0005-0000-0000-00006E2C0000}"/>
    <cellStyle name="60% - 강조색5 2 11 2 3" xfId="12047" xr:uid="{00000000-0005-0000-0000-00006F2C0000}"/>
    <cellStyle name="60% - 강조색5 2 11 3" xfId="12048" xr:uid="{00000000-0005-0000-0000-0000702C0000}"/>
    <cellStyle name="60% - 강조색5 2 11 4" xfId="12049" xr:uid="{00000000-0005-0000-0000-0000712C0000}"/>
    <cellStyle name="60% - 강조색5 2 12" xfId="12050" xr:uid="{00000000-0005-0000-0000-0000722C0000}"/>
    <cellStyle name="60% - 강조색5 2 12 2" xfId="12051" xr:uid="{00000000-0005-0000-0000-0000732C0000}"/>
    <cellStyle name="60% - 강조색5 2 12 2 2" xfId="12052" xr:uid="{00000000-0005-0000-0000-0000742C0000}"/>
    <cellStyle name="60% - 강조색5 2 12 2 3" xfId="12053" xr:uid="{00000000-0005-0000-0000-0000752C0000}"/>
    <cellStyle name="60% - 강조색5 2 12 3" xfId="12054" xr:uid="{00000000-0005-0000-0000-0000762C0000}"/>
    <cellStyle name="60% - 강조색5 2 12 4" xfId="12055" xr:uid="{00000000-0005-0000-0000-0000772C0000}"/>
    <cellStyle name="60% - 강조색5 2 13" xfId="12056" xr:uid="{00000000-0005-0000-0000-0000782C0000}"/>
    <cellStyle name="60% - 강조색5 2 13 2" xfId="12057" xr:uid="{00000000-0005-0000-0000-0000792C0000}"/>
    <cellStyle name="60% - 강조색5 2 13 2 2" xfId="12058" xr:uid="{00000000-0005-0000-0000-00007A2C0000}"/>
    <cellStyle name="60% - 강조색5 2 13 2 3" xfId="12059" xr:uid="{00000000-0005-0000-0000-00007B2C0000}"/>
    <cellStyle name="60% - 강조색5 2 13 3" xfId="12060" xr:uid="{00000000-0005-0000-0000-00007C2C0000}"/>
    <cellStyle name="60% - 강조색5 2 13 4" xfId="12061" xr:uid="{00000000-0005-0000-0000-00007D2C0000}"/>
    <cellStyle name="60% - 강조색5 2 14" xfId="12062" xr:uid="{00000000-0005-0000-0000-00007E2C0000}"/>
    <cellStyle name="60% - 강조색5 2 14 2" xfId="12063" xr:uid="{00000000-0005-0000-0000-00007F2C0000}"/>
    <cellStyle name="60% - 강조색5 2 14 2 2" xfId="12064" xr:uid="{00000000-0005-0000-0000-0000802C0000}"/>
    <cellStyle name="60% - 강조색5 2 14 2 3" xfId="12065" xr:uid="{00000000-0005-0000-0000-0000812C0000}"/>
    <cellStyle name="60% - 강조색5 2 14 3" xfId="12066" xr:uid="{00000000-0005-0000-0000-0000822C0000}"/>
    <cellStyle name="60% - 강조색5 2 14 4" xfId="12067" xr:uid="{00000000-0005-0000-0000-0000832C0000}"/>
    <cellStyle name="60% - 강조색5 2 15" xfId="12068" xr:uid="{00000000-0005-0000-0000-0000842C0000}"/>
    <cellStyle name="60% - 강조색5 2 15 2" xfId="12069" xr:uid="{00000000-0005-0000-0000-0000852C0000}"/>
    <cellStyle name="60% - 강조색5 2 15 2 2" xfId="12070" xr:uid="{00000000-0005-0000-0000-0000862C0000}"/>
    <cellStyle name="60% - 강조색5 2 15 2 3" xfId="12071" xr:uid="{00000000-0005-0000-0000-0000872C0000}"/>
    <cellStyle name="60% - 강조색5 2 15 3" xfId="12072" xr:uid="{00000000-0005-0000-0000-0000882C0000}"/>
    <cellStyle name="60% - 강조색5 2 15 4" xfId="12073" xr:uid="{00000000-0005-0000-0000-0000892C0000}"/>
    <cellStyle name="60% - 강조색5 2 16" xfId="12074" xr:uid="{00000000-0005-0000-0000-00008A2C0000}"/>
    <cellStyle name="60% - 강조색5 2 16 2" xfId="12075" xr:uid="{00000000-0005-0000-0000-00008B2C0000}"/>
    <cellStyle name="60% - 강조색5 2 16 2 2" xfId="12076" xr:uid="{00000000-0005-0000-0000-00008C2C0000}"/>
    <cellStyle name="60% - 강조색5 2 16 2 3" xfId="12077" xr:uid="{00000000-0005-0000-0000-00008D2C0000}"/>
    <cellStyle name="60% - 강조색5 2 16 3" xfId="12078" xr:uid="{00000000-0005-0000-0000-00008E2C0000}"/>
    <cellStyle name="60% - 강조색5 2 16 4" xfId="12079" xr:uid="{00000000-0005-0000-0000-00008F2C0000}"/>
    <cellStyle name="60% - 강조색5 2 17" xfId="12080" xr:uid="{00000000-0005-0000-0000-0000902C0000}"/>
    <cellStyle name="60% - 강조색5 2 17 2" xfId="12081" xr:uid="{00000000-0005-0000-0000-0000912C0000}"/>
    <cellStyle name="60% - 강조색5 2 17 2 2" xfId="12082" xr:uid="{00000000-0005-0000-0000-0000922C0000}"/>
    <cellStyle name="60% - 강조색5 2 17 2 3" xfId="12083" xr:uid="{00000000-0005-0000-0000-0000932C0000}"/>
    <cellStyle name="60% - 강조색5 2 17 3" xfId="12084" xr:uid="{00000000-0005-0000-0000-0000942C0000}"/>
    <cellStyle name="60% - 강조색5 2 17 4" xfId="12085" xr:uid="{00000000-0005-0000-0000-0000952C0000}"/>
    <cellStyle name="60% - 강조색5 2 18" xfId="12086" xr:uid="{00000000-0005-0000-0000-0000962C0000}"/>
    <cellStyle name="60% - 강조색5 2 18 2" xfId="12087" xr:uid="{00000000-0005-0000-0000-0000972C0000}"/>
    <cellStyle name="60% - 강조색5 2 18 2 2" xfId="12088" xr:uid="{00000000-0005-0000-0000-0000982C0000}"/>
    <cellStyle name="60% - 강조색5 2 18 2 3" xfId="12089" xr:uid="{00000000-0005-0000-0000-0000992C0000}"/>
    <cellStyle name="60% - 강조색5 2 18 3" xfId="12090" xr:uid="{00000000-0005-0000-0000-00009A2C0000}"/>
    <cellStyle name="60% - 강조색5 2 18 4" xfId="12091" xr:uid="{00000000-0005-0000-0000-00009B2C0000}"/>
    <cellStyle name="60% - 강조색5 2 19" xfId="12092" xr:uid="{00000000-0005-0000-0000-00009C2C0000}"/>
    <cellStyle name="60% - 강조색5 2 19 2" xfId="12093" xr:uid="{00000000-0005-0000-0000-00009D2C0000}"/>
    <cellStyle name="60% - 강조색5 2 19 2 2" xfId="12094" xr:uid="{00000000-0005-0000-0000-00009E2C0000}"/>
    <cellStyle name="60% - 강조색5 2 19 2 3" xfId="12095" xr:uid="{00000000-0005-0000-0000-00009F2C0000}"/>
    <cellStyle name="60% - 강조색5 2 19 3" xfId="12096" xr:uid="{00000000-0005-0000-0000-0000A02C0000}"/>
    <cellStyle name="60% - 강조색5 2 19 4" xfId="12097" xr:uid="{00000000-0005-0000-0000-0000A12C0000}"/>
    <cellStyle name="60% - 강조색5 2 2" xfId="12098" xr:uid="{00000000-0005-0000-0000-0000A22C0000}"/>
    <cellStyle name="60% - 강조색5 2 2 2" xfId="12099" xr:uid="{00000000-0005-0000-0000-0000A32C0000}"/>
    <cellStyle name="60% - 강조색5 2 2 2 2" xfId="12100" xr:uid="{00000000-0005-0000-0000-0000A42C0000}"/>
    <cellStyle name="60% - 강조색5 2 2 2 3" xfId="12101" xr:uid="{00000000-0005-0000-0000-0000A52C0000}"/>
    <cellStyle name="60% - 강조색5 2 2 3" xfId="12102" xr:uid="{00000000-0005-0000-0000-0000A62C0000}"/>
    <cellStyle name="60% - 강조색5 2 2 4" xfId="12103" xr:uid="{00000000-0005-0000-0000-0000A72C0000}"/>
    <cellStyle name="60% - 강조색5 2 20" xfId="12104" xr:uid="{00000000-0005-0000-0000-0000A82C0000}"/>
    <cellStyle name="60% - 강조색5 2 20 2" xfId="12105" xr:uid="{00000000-0005-0000-0000-0000A92C0000}"/>
    <cellStyle name="60% - 강조색5 2 20 3" xfId="12106" xr:uid="{00000000-0005-0000-0000-0000AA2C0000}"/>
    <cellStyle name="60% - 강조색5 2 21" xfId="12107" xr:uid="{00000000-0005-0000-0000-0000AB2C0000}"/>
    <cellStyle name="60% - 강조색5 2 22" xfId="12108" xr:uid="{00000000-0005-0000-0000-0000AC2C0000}"/>
    <cellStyle name="60% - 강조색5 2 23" xfId="12109" xr:uid="{00000000-0005-0000-0000-0000AD2C0000}"/>
    <cellStyle name="60% - 강조색5 2 24" xfId="12110" xr:uid="{00000000-0005-0000-0000-0000AE2C0000}"/>
    <cellStyle name="60% - 강조색5 2 25" xfId="12111" xr:uid="{00000000-0005-0000-0000-0000AF2C0000}"/>
    <cellStyle name="60% - 강조색5 2 3" xfId="12112" xr:uid="{00000000-0005-0000-0000-0000B02C0000}"/>
    <cellStyle name="60% - 강조색5 2 3 2" xfId="12113" xr:uid="{00000000-0005-0000-0000-0000B12C0000}"/>
    <cellStyle name="60% - 강조색5 2 3 2 2" xfId="12114" xr:uid="{00000000-0005-0000-0000-0000B22C0000}"/>
    <cellStyle name="60% - 강조색5 2 3 2 3" xfId="12115" xr:uid="{00000000-0005-0000-0000-0000B32C0000}"/>
    <cellStyle name="60% - 강조색5 2 3 3" xfId="12116" xr:uid="{00000000-0005-0000-0000-0000B42C0000}"/>
    <cellStyle name="60% - 강조색5 2 3 4" xfId="12117" xr:uid="{00000000-0005-0000-0000-0000B52C0000}"/>
    <cellStyle name="60% - 강조색5 2 4" xfId="12118" xr:uid="{00000000-0005-0000-0000-0000B62C0000}"/>
    <cellStyle name="60% - 강조색5 2 4 2" xfId="12119" xr:uid="{00000000-0005-0000-0000-0000B72C0000}"/>
    <cellStyle name="60% - 강조색5 2 4 2 2" xfId="12120" xr:uid="{00000000-0005-0000-0000-0000B82C0000}"/>
    <cellStyle name="60% - 강조색5 2 4 2 3" xfId="12121" xr:uid="{00000000-0005-0000-0000-0000B92C0000}"/>
    <cellStyle name="60% - 강조색5 2 4 3" xfId="12122" xr:uid="{00000000-0005-0000-0000-0000BA2C0000}"/>
    <cellStyle name="60% - 강조색5 2 4 4" xfId="12123" xr:uid="{00000000-0005-0000-0000-0000BB2C0000}"/>
    <cellStyle name="60% - 강조색5 2 5" xfId="12124" xr:uid="{00000000-0005-0000-0000-0000BC2C0000}"/>
    <cellStyle name="60% - 강조색5 2 5 2" xfId="12125" xr:uid="{00000000-0005-0000-0000-0000BD2C0000}"/>
    <cellStyle name="60% - 강조색5 2 5 2 2" xfId="12126" xr:uid="{00000000-0005-0000-0000-0000BE2C0000}"/>
    <cellStyle name="60% - 강조색5 2 5 2 3" xfId="12127" xr:uid="{00000000-0005-0000-0000-0000BF2C0000}"/>
    <cellStyle name="60% - 강조색5 2 5 3" xfId="12128" xr:uid="{00000000-0005-0000-0000-0000C02C0000}"/>
    <cellStyle name="60% - 강조색5 2 5 4" xfId="12129" xr:uid="{00000000-0005-0000-0000-0000C12C0000}"/>
    <cellStyle name="60% - 강조색5 2 6" xfId="12130" xr:uid="{00000000-0005-0000-0000-0000C22C0000}"/>
    <cellStyle name="60% - 강조색5 2 6 2" xfId="12131" xr:uid="{00000000-0005-0000-0000-0000C32C0000}"/>
    <cellStyle name="60% - 강조색5 2 6 2 2" xfId="12132" xr:uid="{00000000-0005-0000-0000-0000C42C0000}"/>
    <cellStyle name="60% - 강조색5 2 6 2 3" xfId="12133" xr:uid="{00000000-0005-0000-0000-0000C52C0000}"/>
    <cellStyle name="60% - 강조색5 2 6 3" xfId="12134" xr:uid="{00000000-0005-0000-0000-0000C62C0000}"/>
    <cellStyle name="60% - 강조색5 2 6 4" xfId="12135" xr:uid="{00000000-0005-0000-0000-0000C72C0000}"/>
    <cellStyle name="60% - 강조색5 2 7" xfId="12136" xr:uid="{00000000-0005-0000-0000-0000C82C0000}"/>
    <cellStyle name="60% - 강조색5 2 7 2" xfId="12137" xr:uid="{00000000-0005-0000-0000-0000C92C0000}"/>
    <cellStyle name="60% - 강조색5 2 7 2 2" xfId="12138" xr:uid="{00000000-0005-0000-0000-0000CA2C0000}"/>
    <cellStyle name="60% - 강조색5 2 7 2 3" xfId="12139" xr:uid="{00000000-0005-0000-0000-0000CB2C0000}"/>
    <cellStyle name="60% - 강조색5 2 7 3" xfId="12140" xr:uid="{00000000-0005-0000-0000-0000CC2C0000}"/>
    <cellStyle name="60% - 강조색5 2 7 4" xfId="12141" xr:uid="{00000000-0005-0000-0000-0000CD2C0000}"/>
    <cellStyle name="60% - 강조색5 2 8" xfId="12142" xr:uid="{00000000-0005-0000-0000-0000CE2C0000}"/>
    <cellStyle name="60% - 강조색5 2 8 2" xfId="12143" xr:uid="{00000000-0005-0000-0000-0000CF2C0000}"/>
    <cellStyle name="60% - 강조색5 2 8 2 2" xfId="12144" xr:uid="{00000000-0005-0000-0000-0000D02C0000}"/>
    <cellStyle name="60% - 강조색5 2 8 2 3" xfId="12145" xr:uid="{00000000-0005-0000-0000-0000D12C0000}"/>
    <cellStyle name="60% - 강조색5 2 8 3" xfId="12146" xr:uid="{00000000-0005-0000-0000-0000D22C0000}"/>
    <cellStyle name="60% - 강조색5 2 8 4" xfId="12147" xr:uid="{00000000-0005-0000-0000-0000D32C0000}"/>
    <cellStyle name="60% - 강조색5 2 9" xfId="12148" xr:uid="{00000000-0005-0000-0000-0000D42C0000}"/>
    <cellStyle name="60% - 강조색5 2 9 2" xfId="12149" xr:uid="{00000000-0005-0000-0000-0000D52C0000}"/>
    <cellStyle name="60% - 강조색5 2 9 2 2" xfId="12150" xr:uid="{00000000-0005-0000-0000-0000D62C0000}"/>
    <cellStyle name="60% - 강조색5 2 9 2 3" xfId="12151" xr:uid="{00000000-0005-0000-0000-0000D72C0000}"/>
    <cellStyle name="60% - 강조색5 2 9 3" xfId="12152" xr:uid="{00000000-0005-0000-0000-0000D82C0000}"/>
    <cellStyle name="60% - 강조색5 2 9 4" xfId="12153" xr:uid="{00000000-0005-0000-0000-0000D92C0000}"/>
    <cellStyle name="60% - 강조색5 20" xfId="12154" xr:uid="{00000000-0005-0000-0000-0000DA2C0000}"/>
    <cellStyle name="60% - 강조색5 20 2" xfId="12155" xr:uid="{00000000-0005-0000-0000-0000DB2C0000}"/>
    <cellStyle name="60% - 강조색5 20 3" xfId="12156" xr:uid="{00000000-0005-0000-0000-0000DC2C0000}"/>
    <cellStyle name="60% - 강조색5 21" xfId="12157" xr:uid="{00000000-0005-0000-0000-0000DD2C0000}"/>
    <cellStyle name="60% - 강조색5 21 2" xfId="12158" xr:uid="{00000000-0005-0000-0000-0000DE2C0000}"/>
    <cellStyle name="60% - 강조색5 21 3" xfId="12159" xr:uid="{00000000-0005-0000-0000-0000DF2C0000}"/>
    <cellStyle name="60% - 강조색5 22" xfId="12160" xr:uid="{00000000-0005-0000-0000-0000E02C0000}"/>
    <cellStyle name="60% - 강조색5 22 2" xfId="12161" xr:uid="{00000000-0005-0000-0000-0000E12C0000}"/>
    <cellStyle name="60% - 강조색5 22 3" xfId="12162" xr:uid="{00000000-0005-0000-0000-0000E22C0000}"/>
    <cellStyle name="60% - 강조색5 23" xfId="12163" xr:uid="{00000000-0005-0000-0000-0000E32C0000}"/>
    <cellStyle name="60% - 강조색5 23 2" xfId="12164" xr:uid="{00000000-0005-0000-0000-0000E42C0000}"/>
    <cellStyle name="60% - 강조색5 23 3" xfId="12165" xr:uid="{00000000-0005-0000-0000-0000E52C0000}"/>
    <cellStyle name="60% - 강조색5 24" xfId="12166" xr:uid="{00000000-0005-0000-0000-0000E62C0000}"/>
    <cellStyle name="60% - 강조색5 24 2" xfId="12167" xr:uid="{00000000-0005-0000-0000-0000E72C0000}"/>
    <cellStyle name="60% - 강조색5 24 3" xfId="12168" xr:uid="{00000000-0005-0000-0000-0000E82C0000}"/>
    <cellStyle name="60% - 강조색5 25" xfId="12169" xr:uid="{00000000-0005-0000-0000-0000E92C0000}"/>
    <cellStyle name="60% - 강조색5 25 2" xfId="12170" xr:uid="{00000000-0005-0000-0000-0000EA2C0000}"/>
    <cellStyle name="60% - 강조색5 25 3" xfId="12171" xr:uid="{00000000-0005-0000-0000-0000EB2C0000}"/>
    <cellStyle name="60% - 강조색5 26" xfId="12172" xr:uid="{00000000-0005-0000-0000-0000EC2C0000}"/>
    <cellStyle name="60% - 강조색5 26 2" xfId="12173" xr:uid="{00000000-0005-0000-0000-0000ED2C0000}"/>
    <cellStyle name="60% - 강조색5 26 3" xfId="12174" xr:uid="{00000000-0005-0000-0000-0000EE2C0000}"/>
    <cellStyle name="60% - 강조색5 27" xfId="12175" xr:uid="{00000000-0005-0000-0000-0000EF2C0000}"/>
    <cellStyle name="60% - 강조색5 27 2" xfId="12176" xr:uid="{00000000-0005-0000-0000-0000F02C0000}"/>
    <cellStyle name="60% - 강조색5 27 3" xfId="12177" xr:uid="{00000000-0005-0000-0000-0000F12C0000}"/>
    <cellStyle name="60% - 강조색5 28" xfId="12178" xr:uid="{00000000-0005-0000-0000-0000F22C0000}"/>
    <cellStyle name="60% - 강조색5 28 2" xfId="12179" xr:uid="{00000000-0005-0000-0000-0000F32C0000}"/>
    <cellStyle name="60% - 강조색5 28 3" xfId="12180" xr:uid="{00000000-0005-0000-0000-0000F42C0000}"/>
    <cellStyle name="60% - 강조색5 29" xfId="12181" xr:uid="{00000000-0005-0000-0000-0000F52C0000}"/>
    <cellStyle name="60% - 강조색5 29 2" xfId="12182" xr:uid="{00000000-0005-0000-0000-0000F62C0000}"/>
    <cellStyle name="60% - 강조색5 29 3" xfId="12183" xr:uid="{00000000-0005-0000-0000-0000F72C0000}"/>
    <cellStyle name="60% - 강조색5 3" xfId="71" xr:uid="{00000000-0005-0000-0000-0000F82C0000}"/>
    <cellStyle name="60% - 강조색5 3 10" xfId="12184" xr:uid="{00000000-0005-0000-0000-0000F92C0000}"/>
    <cellStyle name="60% - 강조색5 3 10 2" xfId="12185" xr:uid="{00000000-0005-0000-0000-0000FA2C0000}"/>
    <cellStyle name="60% - 강조색5 3 10 2 2" xfId="12186" xr:uid="{00000000-0005-0000-0000-0000FB2C0000}"/>
    <cellStyle name="60% - 강조색5 3 10 2 3" xfId="12187" xr:uid="{00000000-0005-0000-0000-0000FC2C0000}"/>
    <cellStyle name="60% - 강조색5 3 10 3" xfId="12188" xr:uid="{00000000-0005-0000-0000-0000FD2C0000}"/>
    <cellStyle name="60% - 강조색5 3 10 4" xfId="12189" xr:uid="{00000000-0005-0000-0000-0000FE2C0000}"/>
    <cellStyle name="60% - 강조색5 3 11" xfId="12190" xr:uid="{00000000-0005-0000-0000-0000FF2C0000}"/>
    <cellStyle name="60% - 강조색5 3 11 2" xfId="12191" xr:uid="{00000000-0005-0000-0000-0000002D0000}"/>
    <cellStyle name="60% - 강조색5 3 11 2 2" xfId="12192" xr:uid="{00000000-0005-0000-0000-0000012D0000}"/>
    <cellStyle name="60% - 강조색5 3 11 2 3" xfId="12193" xr:uid="{00000000-0005-0000-0000-0000022D0000}"/>
    <cellStyle name="60% - 강조색5 3 11 3" xfId="12194" xr:uid="{00000000-0005-0000-0000-0000032D0000}"/>
    <cellStyle name="60% - 강조색5 3 11 4" xfId="12195" xr:uid="{00000000-0005-0000-0000-0000042D0000}"/>
    <cellStyle name="60% - 강조색5 3 12" xfId="12196" xr:uid="{00000000-0005-0000-0000-0000052D0000}"/>
    <cellStyle name="60% - 강조색5 3 12 2" xfId="12197" xr:uid="{00000000-0005-0000-0000-0000062D0000}"/>
    <cellStyle name="60% - 강조색5 3 12 2 2" xfId="12198" xr:uid="{00000000-0005-0000-0000-0000072D0000}"/>
    <cellStyle name="60% - 강조색5 3 12 2 3" xfId="12199" xr:uid="{00000000-0005-0000-0000-0000082D0000}"/>
    <cellStyle name="60% - 강조색5 3 12 3" xfId="12200" xr:uid="{00000000-0005-0000-0000-0000092D0000}"/>
    <cellStyle name="60% - 강조색5 3 12 4" xfId="12201" xr:uid="{00000000-0005-0000-0000-00000A2D0000}"/>
    <cellStyle name="60% - 강조색5 3 13" xfId="12202" xr:uid="{00000000-0005-0000-0000-00000B2D0000}"/>
    <cellStyle name="60% - 강조색5 3 13 2" xfId="12203" xr:uid="{00000000-0005-0000-0000-00000C2D0000}"/>
    <cellStyle name="60% - 강조색5 3 13 2 2" xfId="12204" xr:uid="{00000000-0005-0000-0000-00000D2D0000}"/>
    <cellStyle name="60% - 강조색5 3 13 2 3" xfId="12205" xr:uid="{00000000-0005-0000-0000-00000E2D0000}"/>
    <cellStyle name="60% - 강조색5 3 13 3" xfId="12206" xr:uid="{00000000-0005-0000-0000-00000F2D0000}"/>
    <cellStyle name="60% - 강조색5 3 13 4" xfId="12207" xr:uid="{00000000-0005-0000-0000-0000102D0000}"/>
    <cellStyle name="60% - 강조색5 3 14" xfId="12208" xr:uid="{00000000-0005-0000-0000-0000112D0000}"/>
    <cellStyle name="60% - 강조색5 3 14 2" xfId="12209" xr:uid="{00000000-0005-0000-0000-0000122D0000}"/>
    <cellStyle name="60% - 강조색5 3 14 2 2" xfId="12210" xr:uid="{00000000-0005-0000-0000-0000132D0000}"/>
    <cellStyle name="60% - 강조색5 3 14 2 3" xfId="12211" xr:uid="{00000000-0005-0000-0000-0000142D0000}"/>
    <cellStyle name="60% - 강조색5 3 14 3" xfId="12212" xr:uid="{00000000-0005-0000-0000-0000152D0000}"/>
    <cellStyle name="60% - 강조색5 3 14 4" xfId="12213" xr:uid="{00000000-0005-0000-0000-0000162D0000}"/>
    <cellStyle name="60% - 강조색5 3 15" xfId="12214" xr:uid="{00000000-0005-0000-0000-0000172D0000}"/>
    <cellStyle name="60% - 강조색5 3 15 2" xfId="12215" xr:uid="{00000000-0005-0000-0000-0000182D0000}"/>
    <cellStyle name="60% - 강조색5 3 15 2 2" xfId="12216" xr:uid="{00000000-0005-0000-0000-0000192D0000}"/>
    <cellStyle name="60% - 강조색5 3 15 2 3" xfId="12217" xr:uid="{00000000-0005-0000-0000-00001A2D0000}"/>
    <cellStyle name="60% - 강조색5 3 15 3" xfId="12218" xr:uid="{00000000-0005-0000-0000-00001B2D0000}"/>
    <cellStyle name="60% - 강조색5 3 15 4" xfId="12219" xr:uid="{00000000-0005-0000-0000-00001C2D0000}"/>
    <cellStyle name="60% - 강조색5 3 16" xfId="12220" xr:uid="{00000000-0005-0000-0000-00001D2D0000}"/>
    <cellStyle name="60% - 강조색5 3 16 2" xfId="12221" xr:uid="{00000000-0005-0000-0000-00001E2D0000}"/>
    <cellStyle name="60% - 강조색5 3 16 2 2" xfId="12222" xr:uid="{00000000-0005-0000-0000-00001F2D0000}"/>
    <cellStyle name="60% - 강조색5 3 16 2 3" xfId="12223" xr:uid="{00000000-0005-0000-0000-0000202D0000}"/>
    <cellStyle name="60% - 강조색5 3 16 3" xfId="12224" xr:uid="{00000000-0005-0000-0000-0000212D0000}"/>
    <cellStyle name="60% - 강조색5 3 16 4" xfId="12225" xr:uid="{00000000-0005-0000-0000-0000222D0000}"/>
    <cellStyle name="60% - 강조색5 3 17" xfId="12226" xr:uid="{00000000-0005-0000-0000-0000232D0000}"/>
    <cellStyle name="60% - 강조색5 3 17 2" xfId="12227" xr:uid="{00000000-0005-0000-0000-0000242D0000}"/>
    <cellStyle name="60% - 강조색5 3 17 2 2" xfId="12228" xr:uid="{00000000-0005-0000-0000-0000252D0000}"/>
    <cellStyle name="60% - 강조색5 3 17 2 3" xfId="12229" xr:uid="{00000000-0005-0000-0000-0000262D0000}"/>
    <cellStyle name="60% - 강조색5 3 17 3" xfId="12230" xr:uid="{00000000-0005-0000-0000-0000272D0000}"/>
    <cellStyle name="60% - 강조색5 3 17 4" xfId="12231" xr:uid="{00000000-0005-0000-0000-0000282D0000}"/>
    <cellStyle name="60% - 강조색5 3 18" xfId="12232" xr:uid="{00000000-0005-0000-0000-0000292D0000}"/>
    <cellStyle name="60% - 강조색5 3 18 2" xfId="12233" xr:uid="{00000000-0005-0000-0000-00002A2D0000}"/>
    <cellStyle name="60% - 강조색5 3 18 2 2" xfId="12234" xr:uid="{00000000-0005-0000-0000-00002B2D0000}"/>
    <cellStyle name="60% - 강조색5 3 18 2 3" xfId="12235" xr:uid="{00000000-0005-0000-0000-00002C2D0000}"/>
    <cellStyle name="60% - 강조색5 3 18 3" xfId="12236" xr:uid="{00000000-0005-0000-0000-00002D2D0000}"/>
    <cellStyle name="60% - 강조색5 3 18 4" xfId="12237" xr:uid="{00000000-0005-0000-0000-00002E2D0000}"/>
    <cellStyle name="60% - 강조색5 3 19" xfId="12238" xr:uid="{00000000-0005-0000-0000-00002F2D0000}"/>
    <cellStyle name="60% - 강조색5 3 19 2" xfId="12239" xr:uid="{00000000-0005-0000-0000-0000302D0000}"/>
    <cellStyle name="60% - 강조색5 3 19 2 2" xfId="12240" xr:uid="{00000000-0005-0000-0000-0000312D0000}"/>
    <cellStyle name="60% - 강조색5 3 19 2 3" xfId="12241" xr:uid="{00000000-0005-0000-0000-0000322D0000}"/>
    <cellStyle name="60% - 강조색5 3 19 3" xfId="12242" xr:uid="{00000000-0005-0000-0000-0000332D0000}"/>
    <cellStyle name="60% - 강조색5 3 19 4" xfId="12243" xr:uid="{00000000-0005-0000-0000-0000342D0000}"/>
    <cellStyle name="60% - 강조색5 3 2" xfId="12244" xr:uid="{00000000-0005-0000-0000-0000352D0000}"/>
    <cellStyle name="60% - 강조색5 3 2 2" xfId="12245" xr:uid="{00000000-0005-0000-0000-0000362D0000}"/>
    <cellStyle name="60% - 강조색5 3 2 2 2" xfId="12246" xr:uid="{00000000-0005-0000-0000-0000372D0000}"/>
    <cellStyle name="60% - 강조색5 3 2 2 3" xfId="12247" xr:uid="{00000000-0005-0000-0000-0000382D0000}"/>
    <cellStyle name="60% - 강조색5 3 2 3" xfId="12248" xr:uid="{00000000-0005-0000-0000-0000392D0000}"/>
    <cellStyle name="60% - 강조색5 3 2 4" xfId="12249" xr:uid="{00000000-0005-0000-0000-00003A2D0000}"/>
    <cellStyle name="60% - 강조색5 3 20" xfId="12250" xr:uid="{00000000-0005-0000-0000-00003B2D0000}"/>
    <cellStyle name="60% - 강조색5 3 20 2" xfId="12251" xr:uid="{00000000-0005-0000-0000-00003C2D0000}"/>
    <cellStyle name="60% - 강조색5 3 20 3" xfId="12252" xr:uid="{00000000-0005-0000-0000-00003D2D0000}"/>
    <cellStyle name="60% - 강조색5 3 21" xfId="12253" xr:uid="{00000000-0005-0000-0000-00003E2D0000}"/>
    <cellStyle name="60% - 강조색5 3 22" xfId="12254" xr:uid="{00000000-0005-0000-0000-00003F2D0000}"/>
    <cellStyle name="60% - 강조색5 3 23" xfId="12255" xr:uid="{00000000-0005-0000-0000-0000402D0000}"/>
    <cellStyle name="60% - 강조색5 3 24" xfId="12256" xr:uid="{00000000-0005-0000-0000-0000412D0000}"/>
    <cellStyle name="60% - 강조색5 3 3" xfId="12257" xr:uid="{00000000-0005-0000-0000-0000422D0000}"/>
    <cellStyle name="60% - 강조색5 3 3 2" xfId="12258" xr:uid="{00000000-0005-0000-0000-0000432D0000}"/>
    <cellStyle name="60% - 강조색5 3 3 2 2" xfId="12259" xr:uid="{00000000-0005-0000-0000-0000442D0000}"/>
    <cellStyle name="60% - 강조색5 3 3 2 3" xfId="12260" xr:uid="{00000000-0005-0000-0000-0000452D0000}"/>
    <cellStyle name="60% - 강조색5 3 3 3" xfId="12261" xr:uid="{00000000-0005-0000-0000-0000462D0000}"/>
    <cellStyle name="60% - 강조색5 3 3 4" xfId="12262" xr:uid="{00000000-0005-0000-0000-0000472D0000}"/>
    <cellStyle name="60% - 강조색5 3 4" xfId="12263" xr:uid="{00000000-0005-0000-0000-0000482D0000}"/>
    <cellStyle name="60% - 강조색5 3 4 2" xfId="12264" xr:uid="{00000000-0005-0000-0000-0000492D0000}"/>
    <cellStyle name="60% - 강조색5 3 4 2 2" xfId="12265" xr:uid="{00000000-0005-0000-0000-00004A2D0000}"/>
    <cellStyle name="60% - 강조색5 3 4 2 3" xfId="12266" xr:uid="{00000000-0005-0000-0000-00004B2D0000}"/>
    <cellStyle name="60% - 강조색5 3 4 3" xfId="12267" xr:uid="{00000000-0005-0000-0000-00004C2D0000}"/>
    <cellStyle name="60% - 강조색5 3 4 4" xfId="12268" xr:uid="{00000000-0005-0000-0000-00004D2D0000}"/>
    <cellStyle name="60% - 강조색5 3 5" xfId="12269" xr:uid="{00000000-0005-0000-0000-00004E2D0000}"/>
    <cellStyle name="60% - 강조색5 3 5 2" xfId="12270" xr:uid="{00000000-0005-0000-0000-00004F2D0000}"/>
    <cellStyle name="60% - 강조색5 3 5 2 2" xfId="12271" xr:uid="{00000000-0005-0000-0000-0000502D0000}"/>
    <cellStyle name="60% - 강조색5 3 5 2 3" xfId="12272" xr:uid="{00000000-0005-0000-0000-0000512D0000}"/>
    <cellStyle name="60% - 강조색5 3 5 3" xfId="12273" xr:uid="{00000000-0005-0000-0000-0000522D0000}"/>
    <cellStyle name="60% - 강조색5 3 5 4" xfId="12274" xr:uid="{00000000-0005-0000-0000-0000532D0000}"/>
    <cellStyle name="60% - 강조색5 3 6" xfId="12275" xr:uid="{00000000-0005-0000-0000-0000542D0000}"/>
    <cellStyle name="60% - 강조색5 3 6 2" xfId="12276" xr:uid="{00000000-0005-0000-0000-0000552D0000}"/>
    <cellStyle name="60% - 강조색5 3 6 2 2" xfId="12277" xr:uid="{00000000-0005-0000-0000-0000562D0000}"/>
    <cellStyle name="60% - 강조색5 3 6 2 3" xfId="12278" xr:uid="{00000000-0005-0000-0000-0000572D0000}"/>
    <cellStyle name="60% - 강조색5 3 6 3" xfId="12279" xr:uid="{00000000-0005-0000-0000-0000582D0000}"/>
    <cellStyle name="60% - 강조색5 3 6 4" xfId="12280" xr:uid="{00000000-0005-0000-0000-0000592D0000}"/>
    <cellStyle name="60% - 강조색5 3 7" xfId="12281" xr:uid="{00000000-0005-0000-0000-00005A2D0000}"/>
    <cellStyle name="60% - 강조색5 3 7 2" xfId="12282" xr:uid="{00000000-0005-0000-0000-00005B2D0000}"/>
    <cellStyle name="60% - 강조색5 3 7 2 2" xfId="12283" xr:uid="{00000000-0005-0000-0000-00005C2D0000}"/>
    <cellStyle name="60% - 강조색5 3 7 2 3" xfId="12284" xr:uid="{00000000-0005-0000-0000-00005D2D0000}"/>
    <cellStyle name="60% - 강조색5 3 7 3" xfId="12285" xr:uid="{00000000-0005-0000-0000-00005E2D0000}"/>
    <cellStyle name="60% - 강조색5 3 7 4" xfId="12286" xr:uid="{00000000-0005-0000-0000-00005F2D0000}"/>
    <cellStyle name="60% - 강조색5 3 8" xfId="12287" xr:uid="{00000000-0005-0000-0000-0000602D0000}"/>
    <cellStyle name="60% - 강조색5 3 8 2" xfId="12288" xr:uid="{00000000-0005-0000-0000-0000612D0000}"/>
    <cellStyle name="60% - 강조색5 3 8 2 2" xfId="12289" xr:uid="{00000000-0005-0000-0000-0000622D0000}"/>
    <cellStyle name="60% - 강조색5 3 8 2 3" xfId="12290" xr:uid="{00000000-0005-0000-0000-0000632D0000}"/>
    <cellStyle name="60% - 강조색5 3 8 3" xfId="12291" xr:uid="{00000000-0005-0000-0000-0000642D0000}"/>
    <cellStyle name="60% - 강조색5 3 8 4" xfId="12292" xr:uid="{00000000-0005-0000-0000-0000652D0000}"/>
    <cellStyle name="60% - 강조색5 3 9" xfId="12293" xr:uid="{00000000-0005-0000-0000-0000662D0000}"/>
    <cellStyle name="60% - 강조색5 3 9 2" xfId="12294" xr:uid="{00000000-0005-0000-0000-0000672D0000}"/>
    <cellStyle name="60% - 강조색5 3 9 2 2" xfId="12295" xr:uid="{00000000-0005-0000-0000-0000682D0000}"/>
    <cellStyle name="60% - 강조색5 3 9 2 3" xfId="12296" xr:uid="{00000000-0005-0000-0000-0000692D0000}"/>
    <cellStyle name="60% - 강조색5 3 9 3" xfId="12297" xr:uid="{00000000-0005-0000-0000-00006A2D0000}"/>
    <cellStyle name="60% - 강조색5 3 9 4" xfId="12298" xr:uid="{00000000-0005-0000-0000-00006B2D0000}"/>
    <cellStyle name="60% - 강조색5 30" xfId="12299" xr:uid="{00000000-0005-0000-0000-00006C2D0000}"/>
    <cellStyle name="60% - 강조색5 30 2" xfId="12300" xr:uid="{00000000-0005-0000-0000-00006D2D0000}"/>
    <cellStyle name="60% - 강조색5 30 3" xfId="12301" xr:uid="{00000000-0005-0000-0000-00006E2D0000}"/>
    <cellStyle name="60% - 강조색5 31" xfId="12302" xr:uid="{00000000-0005-0000-0000-00006F2D0000}"/>
    <cellStyle name="60% - 강조색5 31 2" xfId="12303" xr:uid="{00000000-0005-0000-0000-0000702D0000}"/>
    <cellStyle name="60% - 강조색5 31 3" xfId="12304" xr:uid="{00000000-0005-0000-0000-0000712D0000}"/>
    <cellStyle name="60% - 강조색5 32" xfId="12305" xr:uid="{00000000-0005-0000-0000-0000722D0000}"/>
    <cellStyle name="60% - 강조색5 32 2" xfId="12306" xr:uid="{00000000-0005-0000-0000-0000732D0000}"/>
    <cellStyle name="60% - 강조색5 32 3" xfId="12307" xr:uid="{00000000-0005-0000-0000-0000742D0000}"/>
    <cellStyle name="60% - 강조색5 33" xfId="12308" xr:uid="{00000000-0005-0000-0000-0000752D0000}"/>
    <cellStyle name="60% - 강조색5 33 2" xfId="12309" xr:uid="{00000000-0005-0000-0000-0000762D0000}"/>
    <cellStyle name="60% - 강조색5 33 3" xfId="12310" xr:uid="{00000000-0005-0000-0000-0000772D0000}"/>
    <cellStyle name="60% - 강조색5 34" xfId="12311" xr:uid="{00000000-0005-0000-0000-0000782D0000}"/>
    <cellStyle name="60% - 강조색5 34 2" xfId="12312" xr:uid="{00000000-0005-0000-0000-0000792D0000}"/>
    <cellStyle name="60% - 강조색5 34 3" xfId="12313" xr:uid="{00000000-0005-0000-0000-00007A2D0000}"/>
    <cellStyle name="60% - 강조색5 35" xfId="12314" xr:uid="{00000000-0005-0000-0000-00007B2D0000}"/>
    <cellStyle name="60% - 강조색5 35 2" xfId="12315" xr:uid="{00000000-0005-0000-0000-00007C2D0000}"/>
    <cellStyle name="60% - 강조색5 35 3" xfId="12316" xr:uid="{00000000-0005-0000-0000-00007D2D0000}"/>
    <cellStyle name="60% - 강조색5 36" xfId="12317" xr:uid="{00000000-0005-0000-0000-00007E2D0000}"/>
    <cellStyle name="60% - 강조색5 36 2" xfId="12318" xr:uid="{00000000-0005-0000-0000-00007F2D0000}"/>
    <cellStyle name="60% - 강조색5 36 3" xfId="12319" xr:uid="{00000000-0005-0000-0000-0000802D0000}"/>
    <cellStyle name="60% - 강조색5 37" xfId="12320" xr:uid="{00000000-0005-0000-0000-0000812D0000}"/>
    <cellStyle name="60% - 강조색5 37 2" xfId="12321" xr:uid="{00000000-0005-0000-0000-0000822D0000}"/>
    <cellStyle name="60% - 강조색5 37 3" xfId="12322" xr:uid="{00000000-0005-0000-0000-0000832D0000}"/>
    <cellStyle name="60% - 강조색5 38" xfId="12323" xr:uid="{00000000-0005-0000-0000-0000842D0000}"/>
    <cellStyle name="60% - 강조색5 38 2" xfId="12324" xr:uid="{00000000-0005-0000-0000-0000852D0000}"/>
    <cellStyle name="60% - 강조색5 38 3" xfId="12325" xr:uid="{00000000-0005-0000-0000-0000862D0000}"/>
    <cellStyle name="60% - 강조색5 39" xfId="12326" xr:uid="{00000000-0005-0000-0000-0000872D0000}"/>
    <cellStyle name="60% - 강조색5 39 2" xfId="12327" xr:uid="{00000000-0005-0000-0000-0000882D0000}"/>
    <cellStyle name="60% - 강조색5 39 3" xfId="12328" xr:uid="{00000000-0005-0000-0000-0000892D0000}"/>
    <cellStyle name="60% - 강조색5 4" xfId="72" xr:uid="{00000000-0005-0000-0000-00008A2D0000}"/>
    <cellStyle name="60% - 강조색5 4 2" xfId="12329" xr:uid="{00000000-0005-0000-0000-00008B2D0000}"/>
    <cellStyle name="60% - 강조색5 4 3" xfId="12330" xr:uid="{00000000-0005-0000-0000-00008C2D0000}"/>
    <cellStyle name="60% - 강조색5 4 4" xfId="12331" xr:uid="{00000000-0005-0000-0000-00008D2D0000}"/>
    <cellStyle name="60% - 강조색5 4 5" xfId="12332" xr:uid="{00000000-0005-0000-0000-00008E2D0000}"/>
    <cellStyle name="60% - 강조색5 40" xfId="12333" xr:uid="{00000000-0005-0000-0000-00008F2D0000}"/>
    <cellStyle name="60% - 강조색5 40 2" xfId="12334" xr:uid="{00000000-0005-0000-0000-0000902D0000}"/>
    <cellStyle name="60% - 강조색5 40 3" xfId="12335" xr:uid="{00000000-0005-0000-0000-0000912D0000}"/>
    <cellStyle name="60% - 강조색5 41" xfId="12336" xr:uid="{00000000-0005-0000-0000-0000922D0000}"/>
    <cellStyle name="60% - 강조색5 41 2" xfId="12337" xr:uid="{00000000-0005-0000-0000-0000932D0000}"/>
    <cellStyle name="60% - 강조색5 41 3" xfId="12338" xr:uid="{00000000-0005-0000-0000-0000942D0000}"/>
    <cellStyle name="60% - 강조색5 42" xfId="12339" xr:uid="{00000000-0005-0000-0000-0000952D0000}"/>
    <cellStyle name="60% - 강조색5 42 2" xfId="12340" xr:uid="{00000000-0005-0000-0000-0000962D0000}"/>
    <cellStyle name="60% - 강조색5 42 3" xfId="12341" xr:uid="{00000000-0005-0000-0000-0000972D0000}"/>
    <cellStyle name="60% - 강조색5 43" xfId="12342" xr:uid="{00000000-0005-0000-0000-0000982D0000}"/>
    <cellStyle name="60% - 강조색5 43 2" xfId="12343" xr:uid="{00000000-0005-0000-0000-0000992D0000}"/>
    <cellStyle name="60% - 강조색5 43 3" xfId="12344" xr:uid="{00000000-0005-0000-0000-00009A2D0000}"/>
    <cellStyle name="60% - 강조색5 44" xfId="12345" xr:uid="{00000000-0005-0000-0000-00009B2D0000}"/>
    <cellStyle name="60% - 강조색5 44 2" xfId="12346" xr:uid="{00000000-0005-0000-0000-00009C2D0000}"/>
    <cellStyle name="60% - 강조색5 44 3" xfId="12347" xr:uid="{00000000-0005-0000-0000-00009D2D0000}"/>
    <cellStyle name="60% - 강조색5 45" xfId="12348" xr:uid="{00000000-0005-0000-0000-00009E2D0000}"/>
    <cellStyle name="60% - 강조색5 45 2" xfId="12349" xr:uid="{00000000-0005-0000-0000-00009F2D0000}"/>
    <cellStyle name="60% - 강조색5 45 3" xfId="12350" xr:uid="{00000000-0005-0000-0000-0000A02D0000}"/>
    <cellStyle name="60% - 강조색5 46" xfId="12351" xr:uid="{00000000-0005-0000-0000-0000A12D0000}"/>
    <cellStyle name="60% - 강조색5 46 2" xfId="12352" xr:uid="{00000000-0005-0000-0000-0000A22D0000}"/>
    <cellStyle name="60% - 강조색5 46 3" xfId="12353" xr:uid="{00000000-0005-0000-0000-0000A32D0000}"/>
    <cellStyle name="60% - 강조색5 47" xfId="12354" xr:uid="{00000000-0005-0000-0000-0000A42D0000}"/>
    <cellStyle name="60% - 강조색5 47 2" xfId="12355" xr:uid="{00000000-0005-0000-0000-0000A52D0000}"/>
    <cellStyle name="60% - 강조색5 47 3" xfId="12356" xr:uid="{00000000-0005-0000-0000-0000A62D0000}"/>
    <cellStyle name="60% - 강조색5 48" xfId="12357" xr:uid="{00000000-0005-0000-0000-0000A72D0000}"/>
    <cellStyle name="60% - 강조색5 48 2" xfId="12358" xr:uid="{00000000-0005-0000-0000-0000A82D0000}"/>
    <cellStyle name="60% - 강조색5 48 3" xfId="12359" xr:uid="{00000000-0005-0000-0000-0000A92D0000}"/>
    <cellStyle name="60% - 강조색5 49" xfId="12360" xr:uid="{00000000-0005-0000-0000-0000AA2D0000}"/>
    <cellStyle name="60% - 강조색5 49 2" xfId="12361" xr:uid="{00000000-0005-0000-0000-0000AB2D0000}"/>
    <cellStyle name="60% - 강조색5 49 3" xfId="12362" xr:uid="{00000000-0005-0000-0000-0000AC2D0000}"/>
    <cellStyle name="60% - 강조색5 5" xfId="73" xr:uid="{00000000-0005-0000-0000-0000AD2D0000}"/>
    <cellStyle name="60% - 강조색5 5 2" xfId="12363" xr:uid="{00000000-0005-0000-0000-0000AE2D0000}"/>
    <cellStyle name="60% - 강조색5 5 3" xfId="12364" xr:uid="{00000000-0005-0000-0000-0000AF2D0000}"/>
    <cellStyle name="60% - 강조색5 5 4" xfId="12365" xr:uid="{00000000-0005-0000-0000-0000B02D0000}"/>
    <cellStyle name="60% - 강조색5 5 5" xfId="12366" xr:uid="{00000000-0005-0000-0000-0000B12D0000}"/>
    <cellStyle name="60% - 강조색5 50" xfId="12367" xr:uid="{00000000-0005-0000-0000-0000B22D0000}"/>
    <cellStyle name="60% - 강조색5 50 2" xfId="12368" xr:uid="{00000000-0005-0000-0000-0000B32D0000}"/>
    <cellStyle name="60% - 강조색5 50 3" xfId="12369" xr:uid="{00000000-0005-0000-0000-0000B42D0000}"/>
    <cellStyle name="60% - 강조색5 51" xfId="12370" xr:uid="{00000000-0005-0000-0000-0000B52D0000}"/>
    <cellStyle name="60% - 강조색5 51 2" xfId="12371" xr:uid="{00000000-0005-0000-0000-0000B62D0000}"/>
    <cellStyle name="60% - 강조색5 51 3" xfId="12372" xr:uid="{00000000-0005-0000-0000-0000B72D0000}"/>
    <cellStyle name="60% - 강조색5 52" xfId="12373" xr:uid="{00000000-0005-0000-0000-0000B82D0000}"/>
    <cellStyle name="60% - 강조색5 52 2" xfId="12374" xr:uid="{00000000-0005-0000-0000-0000B92D0000}"/>
    <cellStyle name="60% - 강조색5 52 3" xfId="12375" xr:uid="{00000000-0005-0000-0000-0000BA2D0000}"/>
    <cellStyle name="60% - 강조색5 53" xfId="12376" xr:uid="{00000000-0005-0000-0000-0000BB2D0000}"/>
    <cellStyle name="60% - 강조색5 53 2" xfId="12377" xr:uid="{00000000-0005-0000-0000-0000BC2D0000}"/>
    <cellStyle name="60% - 강조색5 53 3" xfId="12378" xr:uid="{00000000-0005-0000-0000-0000BD2D0000}"/>
    <cellStyle name="60% - 강조색5 54" xfId="12379" xr:uid="{00000000-0005-0000-0000-0000BE2D0000}"/>
    <cellStyle name="60% - 강조색5 54 2" xfId="12380" xr:uid="{00000000-0005-0000-0000-0000BF2D0000}"/>
    <cellStyle name="60% - 강조색5 54 3" xfId="12381" xr:uid="{00000000-0005-0000-0000-0000C02D0000}"/>
    <cellStyle name="60% - 강조색5 55" xfId="12382" xr:uid="{00000000-0005-0000-0000-0000C12D0000}"/>
    <cellStyle name="60% - 강조색5 55 2" xfId="12383" xr:uid="{00000000-0005-0000-0000-0000C22D0000}"/>
    <cellStyle name="60% - 강조색5 55 3" xfId="12384" xr:uid="{00000000-0005-0000-0000-0000C32D0000}"/>
    <cellStyle name="60% - 강조색5 56" xfId="12385" xr:uid="{00000000-0005-0000-0000-0000C42D0000}"/>
    <cellStyle name="60% - 강조색5 56 2" xfId="12386" xr:uid="{00000000-0005-0000-0000-0000C52D0000}"/>
    <cellStyle name="60% - 강조색5 56 3" xfId="12387" xr:uid="{00000000-0005-0000-0000-0000C62D0000}"/>
    <cellStyle name="60% - 강조색5 57" xfId="12388" xr:uid="{00000000-0005-0000-0000-0000C72D0000}"/>
    <cellStyle name="60% - 강조색5 57 2" xfId="12389" xr:uid="{00000000-0005-0000-0000-0000C82D0000}"/>
    <cellStyle name="60% - 강조색5 57 3" xfId="12390" xr:uid="{00000000-0005-0000-0000-0000C92D0000}"/>
    <cellStyle name="60% - 강조색5 58" xfId="12391" xr:uid="{00000000-0005-0000-0000-0000CA2D0000}"/>
    <cellStyle name="60% - 강조색5 58 2" xfId="12392" xr:uid="{00000000-0005-0000-0000-0000CB2D0000}"/>
    <cellStyle name="60% - 강조색5 58 3" xfId="12393" xr:uid="{00000000-0005-0000-0000-0000CC2D0000}"/>
    <cellStyle name="60% - 강조색5 59" xfId="12394" xr:uid="{00000000-0005-0000-0000-0000CD2D0000}"/>
    <cellStyle name="60% - 강조색5 59 2" xfId="12395" xr:uid="{00000000-0005-0000-0000-0000CE2D0000}"/>
    <cellStyle name="60% - 강조색5 59 3" xfId="12396" xr:uid="{00000000-0005-0000-0000-0000CF2D0000}"/>
    <cellStyle name="60% - 강조색5 6" xfId="12397" xr:uid="{00000000-0005-0000-0000-0000D02D0000}"/>
    <cellStyle name="60% - 강조색5 6 2" xfId="12398" xr:uid="{00000000-0005-0000-0000-0000D12D0000}"/>
    <cellStyle name="60% - 강조색5 6 3" xfId="12399" xr:uid="{00000000-0005-0000-0000-0000D22D0000}"/>
    <cellStyle name="60% - 강조색5 6 4" xfId="12400" xr:uid="{00000000-0005-0000-0000-0000D32D0000}"/>
    <cellStyle name="60% - 강조색5 60" xfId="12401" xr:uid="{00000000-0005-0000-0000-0000D42D0000}"/>
    <cellStyle name="60% - 강조색5 60 2" xfId="12402" xr:uid="{00000000-0005-0000-0000-0000D52D0000}"/>
    <cellStyle name="60% - 강조색5 60 3" xfId="12403" xr:uid="{00000000-0005-0000-0000-0000D62D0000}"/>
    <cellStyle name="60% - 강조색5 61" xfId="12404" xr:uid="{00000000-0005-0000-0000-0000D72D0000}"/>
    <cellStyle name="60% - 강조색5 61 2" xfId="12405" xr:uid="{00000000-0005-0000-0000-0000D82D0000}"/>
    <cellStyle name="60% - 강조색5 61 3" xfId="12406" xr:uid="{00000000-0005-0000-0000-0000D92D0000}"/>
    <cellStyle name="60% - 강조색5 62" xfId="12407" xr:uid="{00000000-0005-0000-0000-0000DA2D0000}"/>
    <cellStyle name="60% - 강조색5 62 2" xfId="12408" xr:uid="{00000000-0005-0000-0000-0000DB2D0000}"/>
    <cellStyle name="60% - 강조색5 62 3" xfId="12409" xr:uid="{00000000-0005-0000-0000-0000DC2D0000}"/>
    <cellStyle name="60% - 강조색5 63" xfId="12410" xr:uid="{00000000-0005-0000-0000-0000DD2D0000}"/>
    <cellStyle name="60% - 강조색5 63 2" xfId="12411" xr:uid="{00000000-0005-0000-0000-0000DE2D0000}"/>
    <cellStyle name="60% - 강조색5 63 3" xfId="12412" xr:uid="{00000000-0005-0000-0000-0000DF2D0000}"/>
    <cellStyle name="60% - 강조색5 64" xfId="12413" xr:uid="{00000000-0005-0000-0000-0000E02D0000}"/>
    <cellStyle name="60% - 강조색5 64 2" xfId="12414" xr:uid="{00000000-0005-0000-0000-0000E12D0000}"/>
    <cellStyle name="60% - 강조색5 64 3" xfId="12415" xr:uid="{00000000-0005-0000-0000-0000E22D0000}"/>
    <cellStyle name="60% - 강조색5 65" xfId="12416" xr:uid="{00000000-0005-0000-0000-0000E32D0000}"/>
    <cellStyle name="60% - 강조색5 65 2" xfId="12417" xr:uid="{00000000-0005-0000-0000-0000E42D0000}"/>
    <cellStyle name="60% - 강조색5 65 3" xfId="12418" xr:uid="{00000000-0005-0000-0000-0000E52D0000}"/>
    <cellStyle name="60% - 강조색5 66" xfId="12419" xr:uid="{00000000-0005-0000-0000-0000E62D0000}"/>
    <cellStyle name="60% - 강조색5 66 2" xfId="12420" xr:uid="{00000000-0005-0000-0000-0000E72D0000}"/>
    <cellStyle name="60% - 강조색5 66 3" xfId="12421" xr:uid="{00000000-0005-0000-0000-0000E82D0000}"/>
    <cellStyle name="60% - 강조색5 67" xfId="12422" xr:uid="{00000000-0005-0000-0000-0000E92D0000}"/>
    <cellStyle name="60% - 강조색5 67 2" xfId="12423" xr:uid="{00000000-0005-0000-0000-0000EA2D0000}"/>
    <cellStyle name="60% - 강조색5 67 3" xfId="12424" xr:uid="{00000000-0005-0000-0000-0000EB2D0000}"/>
    <cellStyle name="60% - 강조색5 68" xfId="12425" xr:uid="{00000000-0005-0000-0000-0000EC2D0000}"/>
    <cellStyle name="60% - 강조색5 68 2" xfId="12426" xr:uid="{00000000-0005-0000-0000-0000ED2D0000}"/>
    <cellStyle name="60% - 강조색5 68 3" xfId="12427" xr:uid="{00000000-0005-0000-0000-0000EE2D0000}"/>
    <cellStyle name="60% - 강조색5 69" xfId="12428" xr:uid="{00000000-0005-0000-0000-0000EF2D0000}"/>
    <cellStyle name="60% - 강조색5 69 2" xfId="12429" xr:uid="{00000000-0005-0000-0000-0000F02D0000}"/>
    <cellStyle name="60% - 강조색5 69 3" xfId="12430" xr:uid="{00000000-0005-0000-0000-0000F12D0000}"/>
    <cellStyle name="60% - 강조색5 7" xfId="12431" xr:uid="{00000000-0005-0000-0000-0000F22D0000}"/>
    <cellStyle name="60% - 강조색5 7 2" xfId="12432" xr:uid="{00000000-0005-0000-0000-0000F32D0000}"/>
    <cellStyle name="60% - 강조색5 7 3" xfId="12433" xr:uid="{00000000-0005-0000-0000-0000F42D0000}"/>
    <cellStyle name="60% - 강조색5 7 4" xfId="12434" xr:uid="{00000000-0005-0000-0000-0000F52D0000}"/>
    <cellStyle name="60% - 강조색5 70" xfId="12435" xr:uid="{00000000-0005-0000-0000-0000F62D0000}"/>
    <cellStyle name="60% - 강조색5 70 2" xfId="12436" xr:uid="{00000000-0005-0000-0000-0000F72D0000}"/>
    <cellStyle name="60% - 강조색5 70 3" xfId="12437" xr:uid="{00000000-0005-0000-0000-0000F82D0000}"/>
    <cellStyle name="60% - 강조색5 71" xfId="12438" xr:uid="{00000000-0005-0000-0000-0000F92D0000}"/>
    <cellStyle name="60% - 강조색5 71 2" xfId="12439" xr:uid="{00000000-0005-0000-0000-0000FA2D0000}"/>
    <cellStyle name="60% - 강조색5 71 3" xfId="12440" xr:uid="{00000000-0005-0000-0000-0000FB2D0000}"/>
    <cellStyle name="60% - 강조색5 72" xfId="12441" xr:uid="{00000000-0005-0000-0000-0000FC2D0000}"/>
    <cellStyle name="60% - 강조색5 72 2" xfId="12442" xr:uid="{00000000-0005-0000-0000-0000FD2D0000}"/>
    <cellStyle name="60% - 강조색5 72 3" xfId="12443" xr:uid="{00000000-0005-0000-0000-0000FE2D0000}"/>
    <cellStyle name="60% - 강조색5 73" xfId="12444" xr:uid="{00000000-0005-0000-0000-0000FF2D0000}"/>
    <cellStyle name="60% - 강조색5 73 2" xfId="12445" xr:uid="{00000000-0005-0000-0000-0000002E0000}"/>
    <cellStyle name="60% - 강조색5 73 3" xfId="12446" xr:uid="{00000000-0005-0000-0000-0000012E0000}"/>
    <cellStyle name="60% - 강조색5 74" xfId="12447" xr:uid="{00000000-0005-0000-0000-0000022E0000}"/>
    <cellStyle name="60% - 강조색5 74 2" xfId="12448" xr:uid="{00000000-0005-0000-0000-0000032E0000}"/>
    <cellStyle name="60% - 강조색5 74 3" xfId="12449" xr:uid="{00000000-0005-0000-0000-0000042E0000}"/>
    <cellStyle name="60% - 강조색5 75" xfId="12450" xr:uid="{00000000-0005-0000-0000-0000052E0000}"/>
    <cellStyle name="60% - 강조색5 75 2" xfId="12451" xr:uid="{00000000-0005-0000-0000-0000062E0000}"/>
    <cellStyle name="60% - 강조색5 75 3" xfId="12452" xr:uid="{00000000-0005-0000-0000-0000072E0000}"/>
    <cellStyle name="60% - 강조색5 8" xfId="12453" xr:uid="{00000000-0005-0000-0000-0000082E0000}"/>
    <cellStyle name="60% - 강조색5 8 2" xfId="12454" xr:uid="{00000000-0005-0000-0000-0000092E0000}"/>
    <cellStyle name="60% - 강조색5 8 3" xfId="12455" xr:uid="{00000000-0005-0000-0000-00000A2E0000}"/>
    <cellStyle name="60% - 강조색5 8 4" xfId="12456" xr:uid="{00000000-0005-0000-0000-00000B2E0000}"/>
    <cellStyle name="60% - 강조색5 9" xfId="12457" xr:uid="{00000000-0005-0000-0000-00000C2E0000}"/>
    <cellStyle name="60% - 강조색5 9 2" xfId="12458" xr:uid="{00000000-0005-0000-0000-00000D2E0000}"/>
    <cellStyle name="60% - 강조색5 9 3" xfId="12459" xr:uid="{00000000-0005-0000-0000-00000E2E0000}"/>
    <cellStyle name="60% - 강조색5 9 4" xfId="12460" xr:uid="{00000000-0005-0000-0000-00000F2E0000}"/>
    <cellStyle name="60% - 강조색6 10" xfId="12461" xr:uid="{00000000-0005-0000-0000-0000102E0000}"/>
    <cellStyle name="60% - 강조색6 10 2" xfId="12462" xr:uid="{00000000-0005-0000-0000-0000112E0000}"/>
    <cellStyle name="60% - 강조색6 10 3" xfId="12463" xr:uid="{00000000-0005-0000-0000-0000122E0000}"/>
    <cellStyle name="60% - 강조색6 11" xfId="12464" xr:uid="{00000000-0005-0000-0000-0000132E0000}"/>
    <cellStyle name="60% - 강조색6 11 2" xfId="12465" xr:uid="{00000000-0005-0000-0000-0000142E0000}"/>
    <cellStyle name="60% - 강조색6 11 3" xfId="12466" xr:uid="{00000000-0005-0000-0000-0000152E0000}"/>
    <cellStyle name="60% - 강조색6 12" xfId="12467" xr:uid="{00000000-0005-0000-0000-0000162E0000}"/>
    <cellStyle name="60% - 강조색6 12 2" xfId="12468" xr:uid="{00000000-0005-0000-0000-0000172E0000}"/>
    <cellStyle name="60% - 강조색6 12 3" xfId="12469" xr:uid="{00000000-0005-0000-0000-0000182E0000}"/>
    <cellStyle name="60% - 강조색6 13" xfId="12470" xr:uid="{00000000-0005-0000-0000-0000192E0000}"/>
    <cellStyle name="60% - 강조색6 13 2" xfId="12471" xr:uid="{00000000-0005-0000-0000-00001A2E0000}"/>
    <cellStyle name="60% - 강조색6 13 3" xfId="12472" xr:uid="{00000000-0005-0000-0000-00001B2E0000}"/>
    <cellStyle name="60% - 강조색6 14" xfId="12473" xr:uid="{00000000-0005-0000-0000-00001C2E0000}"/>
    <cellStyle name="60% - 강조색6 14 2" xfId="12474" xr:uid="{00000000-0005-0000-0000-00001D2E0000}"/>
    <cellStyle name="60% - 강조색6 14 3" xfId="12475" xr:uid="{00000000-0005-0000-0000-00001E2E0000}"/>
    <cellStyle name="60% - 강조색6 15" xfId="12476" xr:uid="{00000000-0005-0000-0000-00001F2E0000}"/>
    <cellStyle name="60% - 강조색6 15 2" xfId="12477" xr:uid="{00000000-0005-0000-0000-0000202E0000}"/>
    <cellStyle name="60% - 강조색6 15 3" xfId="12478" xr:uid="{00000000-0005-0000-0000-0000212E0000}"/>
    <cellStyle name="60% - 강조색6 16" xfId="12479" xr:uid="{00000000-0005-0000-0000-0000222E0000}"/>
    <cellStyle name="60% - 강조색6 16 2" xfId="12480" xr:uid="{00000000-0005-0000-0000-0000232E0000}"/>
    <cellStyle name="60% - 강조색6 16 3" xfId="12481" xr:uid="{00000000-0005-0000-0000-0000242E0000}"/>
    <cellStyle name="60% - 강조색6 17" xfId="12482" xr:uid="{00000000-0005-0000-0000-0000252E0000}"/>
    <cellStyle name="60% - 강조색6 17 2" xfId="12483" xr:uid="{00000000-0005-0000-0000-0000262E0000}"/>
    <cellStyle name="60% - 강조색6 17 3" xfId="12484" xr:uid="{00000000-0005-0000-0000-0000272E0000}"/>
    <cellStyle name="60% - 강조색6 18" xfId="12485" xr:uid="{00000000-0005-0000-0000-0000282E0000}"/>
    <cellStyle name="60% - 강조색6 18 2" xfId="12486" xr:uid="{00000000-0005-0000-0000-0000292E0000}"/>
    <cellStyle name="60% - 강조색6 18 3" xfId="12487" xr:uid="{00000000-0005-0000-0000-00002A2E0000}"/>
    <cellStyle name="60% - 강조색6 19" xfId="12488" xr:uid="{00000000-0005-0000-0000-00002B2E0000}"/>
    <cellStyle name="60% - 강조색6 19 2" xfId="12489" xr:uid="{00000000-0005-0000-0000-00002C2E0000}"/>
    <cellStyle name="60% - 강조색6 19 3" xfId="12490" xr:uid="{00000000-0005-0000-0000-00002D2E0000}"/>
    <cellStyle name="60% - 강조색6 2" xfId="74" xr:uid="{00000000-0005-0000-0000-00002E2E0000}"/>
    <cellStyle name="60% - 강조색6 2 10" xfId="12491" xr:uid="{00000000-0005-0000-0000-00002F2E0000}"/>
    <cellStyle name="60% - 강조색6 2 10 2" xfId="12492" xr:uid="{00000000-0005-0000-0000-0000302E0000}"/>
    <cellStyle name="60% - 강조색6 2 10 2 2" xfId="12493" xr:uid="{00000000-0005-0000-0000-0000312E0000}"/>
    <cellStyle name="60% - 강조색6 2 10 2 3" xfId="12494" xr:uid="{00000000-0005-0000-0000-0000322E0000}"/>
    <cellStyle name="60% - 강조색6 2 10 3" xfId="12495" xr:uid="{00000000-0005-0000-0000-0000332E0000}"/>
    <cellStyle name="60% - 강조색6 2 10 4" xfId="12496" xr:uid="{00000000-0005-0000-0000-0000342E0000}"/>
    <cellStyle name="60% - 강조색6 2 11" xfId="12497" xr:uid="{00000000-0005-0000-0000-0000352E0000}"/>
    <cellStyle name="60% - 강조색6 2 11 2" xfId="12498" xr:uid="{00000000-0005-0000-0000-0000362E0000}"/>
    <cellStyle name="60% - 강조색6 2 11 2 2" xfId="12499" xr:uid="{00000000-0005-0000-0000-0000372E0000}"/>
    <cellStyle name="60% - 강조색6 2 11 2 3" xfId="12500" xr:uid="{00000000-0005-0000-0000-0000382E0000}"/>
    <cellStyle name="60% - 강조색6 2 11 3" xfId="12501" xr:uid="{00000000-0005-0000-0000-0000392E0000}"/>
    <cellStyle name="60% - 강조색6 2 11 4" xfId="12502" xr:uid="{00000000-0005-0000-0000-00003A2E0000}"/>
    <cellStyle name="60% - 강조색6 2 12" xfId="12503" xr:uid="{00000000-0005-0000-0000-00003B2E0000}"/>
    <cellStyle name="60% - 강조색6 2 12 2" xfId="12504" xr:uid="{00000000-0005-0000-0000-00003C2E0000}"/>
    <cellStyle name="60% - 강조색6 2 12 2 2" xfId="12505" xr:uid="{00000000-0005-0000-0000-00003D2E0000}"/>
    <cellStyle name="60% - 강조색6 2 12 2 3" xfId="12506" xr:uid="{00000000-0005-0000-0000-00003E2E0000}"/>
    <cellStyle name="60% - 강조색6 2 12 3" xfId="12507" xr:uid="{00000000-0005-0000-0000-00003F2E0000}"/>
    <cellStyle name="60% - 강조색6 2 12 4" xfId="12508" xr:uid="{00000000-0005-0000-0000-0000402E0000}"/>
    <cellStyle name="60% - 강조색6 2 13" xfId="12509" xr:uid="{00000000-0005-0000-0000-0000412E0000}"/>
    <cellStyle name="60% - 강조색6 2 13 2" xfId="12510" xr:uid="{00000000-0005-0000-0000-0000422E0000}"/>
    <cellStyle name="60% - 강조색6 2 13 2 2" xfId="12511" xr:uid="{00000000-0005-0000-0000-0000432E0000}"/>
    <cellStyle name="60% - 강조색6 2 13 2 3" xfId="12512" xr:uid="{00000000-0005-0000-0000-0000442E0000}"/>
    <cellStyle name="60% - 강조색6 2 13 3" xfId="12513" xr:uid="{00000000-0005-0000-0000-0000452E0000}"/>
    <cellStyle name="60% - 강조색6 2 13 4" xfId="12514" xr:uid="{00000000-0005-0000-0000-0000462E0000}"/>
    <cellStyle name="60% - 강조색6 2 14" xfId="12515" xr:uid="{00000000-0005-0000-0000-0000472E0000}"/>
    <cellStyle name="60% - 강조색6 2 14 2" xfId="12516" xr:uid="{00000000-0005-0000-0000-0000482E0000}"/>
    <cellStyle name="60% - 강조색6 2 14 2 2" xfId="12517" xr:uid="{00000000-0005-0000-0000-0000492E0000}"/>
    <cellStyle name="60% - 강조색6 2 14 2 3" xfId="12518" xr:uid="{00000000-0005-0000-0000-00004A2E0000}"/>
    <cellStyle name="60% - 강조색6 2 14 3" xfId="12519" xr:uid="{00000000-0005-0000-0000-00004B2E0000}"/>
    <cellStyle name="60% - 강조색6 2 14 4" xfId="12520" xr:uid="{00000000-0005-0000-0000-00004C2E0000}"/>
    <cellStyle name="60% - 강조색6 2 15" xfId="12521" xr:uid="{00000000-0005-0000-0000-00004D2E0000}"/>
    <cellStyle name="60% - 강조색6 2 15 2" xfId="12522" xr:uid="{00000000-0005-0000-0000-00004E2E0000}"/>
    <cellStyle name="60% - 강조색6 2 15 2 2" xfId="12523" xr:uid="{00000000-0005-0000-0000-00004F2E0000}"/>
    <cellStyle name="60% - 강조색6 2 15 2 3" xfId="12524" xr:uid="{00000000-0005-0000-0000-0000502E0000}"/>
    <cellStyle name="60% - 강조색6 2 15 3" xfId="12525" xr:uid="{00000000-0005-0000-0000-0000512E0000}"/>
    <cellStyle name="60% - 강조색6 2 15 4" xfId="12526" xr:uid="{00000000-0005-0000-0000-0000522E0000}"/>
    <cellStyle name="60% - 강조색6 2 16" xfId="12527" xr:uid="{00000000-0005-0000-0000-0000532E0000}"/>
    <cellStyle name="60% - 강조색6 2 16 2" xfId="12528" xr:uid="{00000000-0005-0000-0000-0000542E0000}"/>
    <cellStyle name="60% - 강조색6 2 16 2 2" xfId="12529" xr:uid="{00000000-0005-0000-0000-0000552E0000}"/>
    <cellStyle name="60% - 강조색6 2 16 2 3" xfId="12530" xr:uid="{00000000-0005-0000-0000-0000562E0000}"/>
    <cellStyle name="60% - 강조색6 2 16 3" xfId="12531" xr:uid="{00000000-0005-0000-0000-0000572E0000}"/>
    <cellStyle name="60% - 강조색6 2 16 4" xfId="12532" xr:uid="{00000000-0005-0000-0000-0000582E0000}"/>
    <cellStyle name="60% - 강조색6 2 17" xfId="12533" xr:uid="{00000000-0005-0000-0000-0000592E0000}"/>
    <cellStyle name="60% - 강조색6 2 17 2" xfId="12534" xr:uid="{00000000-0005-0000-0000-00005A2E0000}"/>
    <cellStyle name="60% - 강조색6 2 17 2 2" xfId="12535" xr:uid="{00000000-0005-0000-0000-00005B2E0000}"/>
    <cellStyle name="60% - 강조색6 2 17 2 3" xfId="12536" xr:uid="{00000000-0005-0000-0000-00005C2E0000}"/>
    <cellStyle name="60% - 강조색6 2 17 3" xfId="12537" xr:uid="{00000000-0005-0000-0000-00005D2E0000}"/>
    <cellStyle name="60% - 강조색6 2 17 4" xfId="12538" xr:uid="{00000000-0005-0000-0000-00005E2E0000}"/>
    <cellStyle name="60% - 강조색6 2 18" xfId="12539" xr:uid="{00000000-0005-0000-0000-00005F2E0000}"/>
    <cellStyle name="60% - 강조색6 2 18 2" xfId="12540" xr:uid="{00000000-0005-0000-0000-0000602E0000}"/>
    <cellStyle name="60% - 강조색6 2 18 2 2" xfId="12541" xr:uid="{00000000-0005-0000-0000-0000612E0000}"/>
    <cellStyle name="60% - 강조색6 2 18 2 3" xfId="12542" xr:uid="{00000000-0005-0000-0000-0000622E0000}"/>
    <cellStyle name="60% - 강조색6 2 18 3" xfId="12543" xr:uid="{00000000-0005-0000-0000-0000632E0000}"/>
    <cellStyle name="60% - 강조색6 2 18 4" xfId="12544" xr:uid="{00000000-0005-0000-0000-0000642E0000}"/>
    <cellStyle name="60% - 강조색6 2 19" xfId="12545" xr:uid="{00000000-0005-0000-0000-0000652E0000}"/>
    <cellStyle name="60% - 강조색6 2 19 2" xfId="12546" xr:uid="{00000000-0005-0000-0000-0000662E0000}"/>
    <cellStyle name="60% - 강조색6 2 19 2 2" xfId="12547" xr:uid="{00000000-0005-0000-0000-0000672E0000}"/>
    <cellStyle name="60% - 강조색6 2 19 2 3" xfId="12548" xr:uid="{00000000-0005-0000-0000-0000682E0000}"/>
    <cellStyle name="60% - 강조색6 2 19 3" xfId="12549" xr:uid="{00000000-0005-0000-0000-0000692E0000}"/>
    <cellStyle name="60% - 강조색6 2 19 4" xfId="12550" xr:uid="{00000000-0005-0000-0000-00006A2E0000}"/>
    <cellStyle name="60% - 강조색6 2 2" xfId="12551" xr:uid="{00000000-0005-0000-0000-00006B2E0000}"/>
    <cellStyle name="60% - 강조색6 2 2 2" xfId="12552" xr:uid="{00000000-0005-0000-0000-00006C2E0000}"/>
    <cellStyle name="60% - 강조색6 2 2 2 2" xfId="12553" xr:uid="{00000000-0005-0000-0000-00006D2E0000}"/>
    <cellStyle name="60% - 강조색6 2 2 2 3" xfId="12554" xr:uid="{00000000-0005-0000-0000-00006E2E0000}"/>
    <cellStyle name="60% - 강조색6 2 2 3" xfId="12555" xr:uid="{00000000-0005-0000-0000-00006F2E0000}"/>
    <cellStyle name="60% - 강조색6 2 2 4" xfId="12556" xr:uid="{00000000-0005-0000-0000-0000702E0000}"/>
    <cellStyle name="60% - 강조색6 2 20" xfId="12557" xr:uid="{00000000-0005-0000-0000-0000712E0000}"/>
    <cellStyle name="60% - 강조색6 2 20 2" xfId="12558" xr:uid="{00000000-0005-0000-0000-0000722E0000}"/>
    <cellStyle name="60% - 강조색6 2 20 3" xfId="12559" xr:uid="{00000000-0005-0000-0000-0000732E0000}"/>
    <cellStyle name="60% - 강조색6 2 21" xfId="12560" xr:uid="{00000000-0005-0000-0000-0000742E0000}"/>
    <cellStyle name="60% - 강조색6 2 22" xfId="12561" xr:uid="{00000000-0005-0000-0000-0000752E0000}"/>
    <cellStyle name="60% - 강조색6 2 23" xfId="12562" xr:uid="{00000000-0005-0000-0000-0000762E0000}"/>
    <cellStyle name="60% - 강조색6 2 24" xfId="12563" xr:uid="{00000000-0005-0000-0000-0000772E0000}"/>
    <cellStyle name="60% - 강조색6 2 25" xfId="12564" xr:uid="{00000000-0005-0000-0000-0000782E0000}"/>
    <cellStyle name="60% - 강조색6 2 3" xfId="12565" xr:uid="{00000000-0005-0000-0000-0000792E0000}"/>
    <cellStyle name="60% - 강조색6 2 3 2" xfId="12566" xr:uid="{00000000-0005-0000-0000-00007A2E0000}"/>
    <cellStyle name="60% - 강조색6 2 3 2 2" xfId="12567" xr:uid="{00000000-0005-0000-0000-00007B2E0000}"/>
    <cellStyle name="60% - 강조색6 2 3 2 3" xfId="12568" xr:uid="{00000000-0005-0000-0000-00007C2E0000}"/>
    <cellStyle name="60% - 강조색6 2 3 3" xfId="12569" xr:uid="{00000000-0005-0000-0000-00007D2E0000}"/>
    <cellStyle name="60% - 강조색6 2 3 4" xfId="12570" xr:uid="{00000000-0005-0000-0000-00007E2E0000}"/>
    <cellStyle name="60% - 강조색6 2 4" xfId="12571" xr:uid="{00000000-0005-0000-0000-00007F2E0000}"/>
    <cellStyle name="60% - 강조색6 2 4 2" xfId="12572" xr:uid="{00000000-0005-0000-0000-0000802E0000}"/>
    <cellStyle name="60% - 강조색6 2 4 2 2" xfId="12573" xr:uid="{00000000-0005-0000-0000-0000812E0000}"/>
    <cellStyle name="60% - 강조색6 2 4 2 3" xfId="12574" xr:uid="{00000000-0005-0000-0000-0000822E0000}"/>
    <cellStyle name="60% - 강조색6 2 4 3" xfId="12575" xr:uid="{00000000-0005-0000-0000-0000832E0000}"/>
    <cellStyle name="60% - 강조색6 2 4 4" xfId="12576" xr:uid="{00000000-0005-0000-0000-0000842E0000}"/>
    <cellStyle name="60% - 강조색6 2 5" xfId="12577" xr:uid="{00000000-0005-0000-0000-0000852E0000}"/>
    <cellStyle name="60% - 강조색6 2 5 2" xfId="12578" xr:uid="{00000000-0005-0000-0000-0000862E0000}"/>
    <cellStyle name="60% - 강조색6 2 5 2 2" xfId="12579" xr:uid="{00000000-0005-0000-0000-0000872E0000}"/>
    <cellStyle name="60% - 강조색6 2 5 2 3" xfId="12580" xr:uid="{00000000-0005-0000-0000-0000882E0000}"/>
    <cellStyle name="60% - 강조색6 2 5 3" xfId="12581" xr:uid="{00000000-0005-0000-0000-0000892E0000}"/>
    <cellStyle name="60% - 강조색6 2 5 4" xfId="12582" xr:uid="{00000000-0005-0000-0000-00008A2E0000}"/>
    <cellStyle name="60% - 강조색6 2 6" xfId="12583" xr:uid="{00000000-0005-0000-0000-00008B2E0000}"/>
    <cellStyle name="60% - 강조색6 2 6 2" xfId="12584" xr:uid="{00000000-0005-0000-0000-00008C2E0000}"/>
    <cellStyle name="60% - 강조색6 2 6 2 2" xfId="12585" xr:uid="{00000000-0005-0000-0000-00008D2E0000}"/>
    <cellStyle name="60% - 강조색6 2 6 2 3" xfId="12586" xr:uid="{00000000-0005-0000-0000-00008E2E0000}"/>
    <cellStyle name="60% - 강조색6 2 6 3" xfId="12587" xr:uid="{00000000-0005-0000-0000-00008F2E0000}"/>
    <cellStyle name="60% - 강조색6 2 6 4" xfId="12588" xr:uid="{00000000-0005-0000-0000-0000902E0000}"/>
    <cellStyle name="60% - 강조색6 2 7" xfId="12589" xr:uid="{00000000-0005-0000-0000-0000912E0000}"/>
    <cellStyle name="60% - 강조색6 2 7 2" xfId="12590" xr:uid="{00000000-0005-0000-0000-0000922E0000}"/>
    <cellStyle name="60% - 강조색6 2 7 2 2" xfId="12591" xr:uid="{00000000-0005-0000-0000-0000932E0000}"/>
    <cellStyle name="60% - 강조색6 2 7 2 3" xfId="12592" xr:uid="{00000000-0005-0000-0000-0000942E0000}"/>
    <cellStyle name="60% - 강조색6 2 7 3" xfId="12593" xr:uid="{00000000-0005-0000-0000-0000952E0000}"/>
    <cellStyle name="60% - 강조색6 2 7 4" xfId="12594" xr:uid="{00000000-0005-0000-0000-0000962E0000}"/>
    <cellStyle name="60% - 강조색6 2 8" xfId="12595" xr:uid="{00000000-0005-0000-0000-0000972E0000}"/>
    <cellStyle name="60% - 강조색6 2 8 2" xfId="12596" xr:uid="{00000000-0005-0000-0000-0000982E0000}"/>
    <cellStyle name="60% - 강조색6 2 8 2 2" xfId="12597" xr:uid="{00000000-0005-0000-0000-0000992E0000}"/>
    <cellStyle name="60% - 강조색6 2 8 2 3" xfId="12598" xr:uid="{00000000-0005-0000-0000-00009A2E0000}"/>
    <cellStyle name="60% - 강조색6 2 8 3" xfId="12599" xr:uid="{00000000-0005-0000-0000-00009B2E0000}"/>
    <cellStyle name="60% - 강조색6 2 8 4" xfId="12600" xr:uid="{00000000-0005-0000-0000-00009C2E0000}"/>
    <cellStyle name="60% - 강조색6 2 9" xfId="12601" xr:uid="{00000000-0005-0000-0000-00009D2E0000}"/>
    <cellStyle name="60% - 강조색6 2 9 2" xfId="12602" xr:uid="{00000000-0005-0000-0000-00009E2E0000}"/>
    <cellStyle name="60% - 강조색6 2 9 2 2" xfId="12603" xr:uid="{00000000-0005-0000-0000-00009F2E0000}"/>
    <cellStyle name="60% - 강조색6 2 9 2 3" xfId="12604" xr:uid="{00000000-0005-0000-0000-0000A02E0000}"/>
    <cellStyle name="60% - 강조색6 2 9 3" xfId="12605" xr:uid="{00000000-0005-0000-0000-0000A12E0000}"/>
    <cellStyle name="60% - 강조색6 2 9 4" xfId="12606" xr:uid="{00000000-0005-0000-0000-0000A22E0000}"/>
    <cellStyle name="60% - 강조색6 20" xfId="12607" xr:uid="{00000000-0005-0000-0000-0000A32E0000}"/>
    <cellStyle name="60% - 강조색6 20 2" xfId="12608" xr:uid="{00000000-0005-0000-0000-0000A42E0000}"/>
    <cellStyle name="60% - 강조색6 20 3" xfId="12609" xr:uid="{00000000-0005-0000-0000-0000A52E0000}"/>
    <cellStyle name="60% - 강조색6 21" xfId="12610" xr:uid="{00000000-0005-0000-0000-0000A62E0000}"/>
    <cellStyle name="60% - 강조색6 21 2" xfId="12611" xr:uid="{00000000-0005-0000-0000-0000A72E0000}"/>
    <cellStyle name="60% - 강조색6 21 3" xfId="12612" xr:uid="{00000000-0005-0000-0000-0000A82E0000}"/>
    <cellStyle name="60% - 강조색6 22" xfId="12613" xr:uid="{00000000-0005-0000-0000-0000A92E0000}"/>
    <cellStyle name="60% - 강조색6 22 2" xfId="12614" xr:uid="{00000000-0005-0000-0000-0000AA2E0000}"/>
    <cellStyle name="60% - 강조색6 22 3" xfId="12615" xr:uid="{00000000-0005-0000-0000-0000AB2E0000}"/>
    <cellStyle name="60% - 강조색6 23" xfId="12616" xr:uid="{00000000-0005-0000-0000-0000AC2E0000}"/>
    <cellStyle name="60% - 강조색6 23 2" xfId="12617" xr:uid="{00000000-0005-0000-0000-0000AD2E0000}"/>
    <cellStyle name="60% - 강조색6 23 3" xfId="12618" xr:uid="{00000000-0005-0000-0000-0000AE2E0000}"/>
    <cellStyle name="60% - 강조색6 24" xfId="12619" xr:uid="{00000000-0005-0000-0000-0000AF2E0000}"/>
    <cellStyle name="60% - 강조색6 24 2" xfId="12620" xr:uid="{00000000-0005-0000-0000-0000B02E0000}"/>
    <cellStyle name="60% - 강조색6 24 3" xfId="12621" xr:uid="{00000000-0005-0000-0000-0000B12E0000}"/>
    <cellStyle name="60% - 강조색6 25" xfId="12622" xr:uid="{00000000-0005-0000-0000-0000B22E0000}"/>
    <cellStyle name="60% - 강조색6 25 2" xfId="12623" xr:uid="{00000000-0005-0000-0000-0000B32E0000}"/>
    <cellStyle name="60% - 강조색6 25 3" xfId="12624" xr:uid="{00000000-0005-0000-0000-0000B42E0000}"/>
    <cellStyle name="60% - 강조색6 26" xfId="12625" xr:uid="{00000000-0005-0000-0000-0000B52E0000}"/>
    <cellStyle name="60% - 강조색6 26 2" xfId="12626" xr:uid="{00000000-0005-0000-0000-0000B62E0000}"/>
    <cellStyle name="60% - 강조색6 26 3" xfId="12627" xr:uid="{00000000-0005-0000-0000-0000B72E0000}"/>
    <cellStyle name="60% - 강조색6 27" xfId="12628" xr:uid="{00000000-0005-0000-0000-0000B82E0000}"/>
    <cellStyle name="60% - 강조색6 27 2" xfId="12629" xr:uid="{00000000-0005-0000-0000-0000B92E0000}"/>
    <cellStyle name="60% - 강조색6 27 3" xfId="12630" xr:uid="{00000000-0005-0000-0000-0000BA2E0000}"/>
    <cellStyle name="60% - 강조색6 28" xfId="12631" xr:uid="{00000000-0005-0000-0000-0000BB2E0000}"/>
    <cellStyle name="60% - 강조색6 28 2" xfId="12632" xr:uid="{00000000-0005-0000-0000-0000BC2E0000}"/>
    <cellStyle name="60% - 강조색6 28 3" xfId="12633" xr:uid="{00000000-0005-0000-0000-0000BD2E0000}"/>
    <cellStyle name="60% - 강조색6 29" xfId="12634" xr:uid="{00000000-0005-0000-0000-0000BE2E0000}"/>
    <cellStyle name="60% - 강조색6 29 2" xfId="12635" xr:uid="{00000000-0005-0000-0000-0000BF2E0000}"/>
    <cellStyle name="60% - 강조색6 29 3" xfId="12636" xr:uid="{00000000-0005-0000-0000-0000C02E0000}"/>
    <cellStyle name="60% - 강조색6 3" xfId="75" xr:uid="{00000000-0005-0000-0000-0000C12E0000}"/>
    <cellStyle name="60% - 강조색6 3 10" xfId="12637" xr:uid="{00000000-0005-0000-0000-0000C22E0000}"/>
    <cellStyle name="60% - 강조색6 3 10 2" xfId="12638" xr:uid="{00000000-0005-0000-0000-0000C32E0000}"/>
    <cellStyle name="60% - 강조색6 3 10 2 2" xfId="12639" xr:uid="{00000000-0005-0000-0000-0000C42E0000}"/>
    <cellStyle name="60% - 강조색6 3 10 2 3" xfId="12640" xr:uid="{00000000-0005-0000-0000-0000C52E0000}"/>
    <cellStyle name="60% - 강조색6 3 10 3" xfId="12641" xr:uid="{00000000-0005-0000-0000-0000C62E0000}"/>
    <cellStyle name="60% - 강조색6 3 10 4" xfId="12642" xr:uid="{00000000-0005-0000-0000-0000C72E0000}"/>
    <cellStyle name="60% - 강조색6 3 11" xfId="12643" xr:uid="{00000000-0005-0000-0000-0000C82E0000}"/>
    <cellStyle name="60% - 강조색6 3 11 2" xfId="12644" xr:uid="{00000000-0005-0000-0000-0000C92E0000}"/>
    <cellStyle name="60% - 강조색6 3 11 2 2" xfId="12645" xr:uid="{00000000-0005-0000-0000-0000CA2E0000}"/>
    <cellStyle name="60% - 강조색6 3 11 2 3" xfId="12646" xr:uid="{00000000-0005-0000-0000-0000CB2E0000}"/>
    <cellStyle name="60% - 강조색6 3 11 3" xfId="12647" xr:uid="{00000000-0005-0000-0000-0000CC2E0000}"/>
    <cellStyle name="60% - 강조색6 3 11 4" xfId="12648" xr:uid="{00000000-0005-0000-0000-0000CD2E0000}"/>
    <cellStyle name="60% - 강조색6 3 12" xfId="12649" xr:uid="{00000000-0005-0000-0000-0000CE2E0000}"/>
    <cellStyle name="60% - 강조색6 3 12 2" xfId="12650" xr:uid="{00000000-0005-0000-0000-0000CF2E0000}"/>
    <cellStyle name="60% - 강조색6 3 12 2 2" xfId="12651" xr:uid="{00000000-0005-0000-0000-0000D02E0000}"/>
    <cellStyle name="60% - 강조색6 3 12 2 3" xfId="12652" xr:uid="{00000000-0005-0000-0000-0000D12E0000}"/>
    <cellStyle name="60% - 강조색6 3 12 3" xfId="12653" xr:uid="{00000000-0005-0000-0000-0000D22E0000}"/>
    <cellStyle name="60% - 강조색6 3 12 4" xfId="12654" xr:uid="{00000000-0005-0000-0000-0000D32E0000}"/>
    <cellStyle name="60% - 강조색6 3 13" xfId="12655" xr:uid="{00000000-0005-0000-0000-0000D42E0000}"/>
    <cellStyle name="60% - 강조색6 3 13 2" xfId="12656" xr:uid="{00000000-0005-0000-0000-0000D52E0000}"/>
    <cellStyle name="60% - 강조색6 3 13 2 2" xfId="12657" xr:uid="{00000000-0005-0000-0000-0000D62E0000}"/>
    <cellStyle name="60% - 강조색6 3 13 2 3" xfId="12658" xr:uid="{00000000-0005-0000-0000-0000D72E0000}"/>
    <cellStyle name="60% - 강조색6 3 13 3" xfId="12659" xr:uid="{00000000-0005-0000-0000-0000D82E0000}"/>
    <cellStyle name="60% - 강조색6 3 13 4" xfId="12660" xr:uid="{00000000-0005-0000-0000-0000D92E0000}"/>
    <cellStyle name="60% - 강조색6 3 14" xfId="12661" xr:uid="{00000000-0005-0000-0000-0000DA2E0000}"/>
    <cellStyle name="60% - 강조색6 3 14 2" xfId="12662" xr:uid="{00000000-0005-0000-0000-0000DB2E0000}"/>
    <cellStyle name="60% - 강조색6 3 14 2 2" xfId="12663" xr:uid="{00000000-0005-0000-0000-0000DC2E0000}"/>
    <cellStyle name="60% - 강조색6 3 14 2 3" xfId="12664" xr:uid="{00000000-0005-0000-0000-0000DD2E0000}"/>
    <cellStyle name="60% - 강조색6 3 14 3" xfId="12665" xr:uid="{00000000-0005-0000-0000-0000DE2E0000}"/>
    <cellStyle name="60% - 강조색6 3 14 4" xfId="12666" xr:uid="{00000000-0005-0000-0000-0000DF2E0000}"/>
    <cellStyle name="60% - 강조색6 3 15" xfId="12667" xr:uid="{00000000-0005-0000-0000-0000E02E0000}"/>
    <cellStyle name="60% - 강조색6 3 15 2" xfId="12668" xr:uid="{00000000-0005-0000-0000-0000E12E0000}"/>
    <cellStyle name="60% - 강조색6 3 15 2 2" xfId="12669" xr:uid="{00000000-0005-0000-0000-0000E22E0000}"/>
    <cellStyle name="60% - 강조색6 3 15 2 3" xfId="12670" xr:uid="{00000000-0005-0000-0000-0000E32E0000}"/>
    <cellStyle name="60% - 강조색6 3 15 3" xfId="12671" xr:uid="{00000000-0005-0000-0000-0000E42E0000}"/>
    <cellStyle name="60% - 강조색6 3 15 4" xfId="12672" xr:uid="{00000000-0005-0000-0000-0000E52E0000}"/>
    <cellStyle name="60% - 강조색6 3 16" xfId="12673" xr:uid="{00000000-0005-0000-0000-0000E62E0000}"/>
    <cellStyle name="60% - 강조색6 3 16 2" xfId="12674" xr:uid="{00000000-0005-0000-0000-0000E72E0000}"/>
    <cellStyle name="60% - 강조색6 3 16 2 2" xfId="12675" xr:uid="{00000000-0005-0000-0000-0000E82E0000}"/>
    <cellStyle name="60% - 강조색6 3 16 2 3" xfId="12676" xr:uid="{00000000-0005-0000-0000-0000E92E0000}"/>
    <cellStyle name="60% - 강조색6 3 16 3" xfId="12677" xr:uid="{00000000-0005-0000-0000-0000EA2E0000}"/>
    <cellStyle name="60% - 강조색6 3 16 4" xfId="12678" xr:uid="{00000000-0005-0000-0000-0000EB2E0000}"/>
    <cellStyle name="60% - 강조색6 3 17" xfId="12679" xr:uid="{00000000-0005-0000-0000-0000EC2E0000}"/>
    <cellStyle name="60% - 강조색6 3 17 2" xfId="12680" xr:uid="{00000000-0005-0000-0000-0000ED2E0000}"/>
    <cellStyle name="60% - 강조색6 3 17 2 2" xfId="12681" xr:uid="{00000000-0005-0000-0000-0000EE2E0000}"/>
    <cellStyle name="60% - 강조색6 3 17 2 3" xfId="12682" xr:uid="{00000000-0005-0000-0000-0000EF2E0000}"/>
    <cellStyle name="60% - 강조색6 3 17 3" xfId="12683" xr:uid="{00000000-0005-0000-0000-0000F02E0000}"/>
    <cellStyle name="60% - 강조색6 3 17 4" xfId="12684" xr:uid="{00000000-0005-0000-0000-0000F12E0000}"/>
    <cellStyle name="60% - 강조색6 3 18" xfId="12685" xr:uid="{00000000-0005-0000-0000-0000F22E0000}"/>
    <cellStyle name="60% - 강조색6 3 18 2" xfId="12686" xr:uid="{00000000-0005-0000-0000-0000F32E0000}"/>
    <cellStyle name="60% - 강조색6 3 18 2 2" xfId="12687" xr:uid="{00000000-0005-0000-0000-0000F42E0000}"/>
    <cellStyle name="60% - 강조색6 3 18 2 3" xfId="12688" xr:uid="{00000000-0005-0000-0000-0000F52E0000}"/>
    <cellStyle name="60% - 강조색6 3 18 3" xfId="12689" xr:uid="{00000000-0005-0000-0000-0000F62E0000}"/>
    <cellStyle name="60% - 강조색6 3 18 4" xfId="12690" xr:uid="{00000000-0005-0000-0000-0000F72E0000}"/>
    <cellStyle name="60% - 강조색6 3 19" xfId="12691" xr:uid="{00000000-0005-0000-0000-0000F82E0000}"/>
    <cellStyle name="60% - 강조색6 3 19 2" xfId="12692" xr:uid="{00000000-0005-0000-0000-0000F92E0000}"/>
    <cellStyle name="60% - 강조색6 3 19 2 2" xfId="12693" xr:uid="{00000000-0005-0000-0000-0000FA2E0000}"/>
    <cellStyle name="60% - 강조색6 3 19 2 3" xfId="12694" xr:uid="{00000000-0005-0000-0000-0000FB2E0000}"/>
    <cellStyle name="60% - 강조색6 3 19 3" xfId="12695" xr:uid="{00000000-0005-0000-0000-0000FC2E0000}"/>
    <cellStyle name="60% - 강조색6 3 19 4" xfId="12696" xr:uid="{00000000-0005-0000-0000-0000FD2E0000}"/>
    <cellStyle name="60% - 강조색6 3 2" xfId="12697" xr:uid="{00000000-0005-0000-0000-0000FE2E0000}"/>
    <cellStyle name="60% - 강조색6 3 2 2" xfId="12698" xr:uid="{00000000-0005-0000-0000-0000FF2E0000}"/>
    <cellStyle name="60% - 강조색6 3 2 2 2" xfId="12699" xr:uid="{00000000-0005-0000-0000-0000002F0000}"/>
    <cellStyle name="60% - 강조색6 3 2 2 3" xfId="12700" xr:uid="{00000000-0005-0000-0000-0000012F0000}"/>
    <cellStyle name="60% - 강조색6 3 2 3" xfId="12701" xr:uid="{00000000-0005-0000-0000-0000022F0000}"/>
    <cellStyle name="60% - 강조색6 3 2 4" xfId="12702" xr:uid="{00000000-0005-0000-0000-0000032F0000}"/>
    <cellStyle name="60% - 강조색6 3 20" xfId="12703" xr:uid="{00000000-0005-0000-0000-0000042F0000}"/>
    <cellStyle name="60% - 강조색6 3 20 2" xfId="12704" xr:uid="{00000000-0005-0000-0000-0000052F0000}"/>
    <cellStyle name="60% - 강조색6 3 20 3" xfId="12705" xr:uid="{00000000-0005-0000-0000-0000062F0000}"/>
    <cellStyle name="60% - 강조색6 3 21" xfId="12706" xr:uid="{00000000-0005-0000-0000-0000072F0000}"/>
    <cellStyle name="60% - 강조색6 3 22" xfId="12707" xr:uid="{00000000-0005-0000-0000-0000082F0000}"/>
    <cellStyle name="60% - 강조색6 3 23" xfId="12708" xr:uid="{00000000-0005-0000-0000-0000092F0000}"/>
    <cellStyle name="60% - 강조색6 3 24" xfId="12709" xr:uid="{00000000-0005-0000-0000-00000A2F0000}"/>
    <cellStyle name="60% - 강조색6 3 3" xfId="12710" xr:uid="{00000000-0005-0000-0000-00000B2F0000}"/>
    <cellStyle name="60% - 강조색6 3 3 2" xfId="12711" xr:uid="{00000000-0005-0000-0000-00000C2F0000}"/>
    <cellStyle name="60% - 강조색6 3 3 2 2" xfId="12712" xr:uid="{00000000-0005-0000-0000-00000D2F0000}"/>
    <cellStyle name="60% - 강조색6 3 3 2 3" xfId="12713" xr:uid="{00000000-0005-0000-0000-00000E2F0000}"/>
    <cellStyle name="60% - 강조색6 3 3 3" xfId="12714" xr:uid="{00000000-0005-0000-0000-00000F2F0000}"/>
    <cellStyle name="60% - 강조색6 3 3 4" xfId="12715" xr:uid="{00000000-0005-0000-0000-0000102F0000}"/>
    <cellStyle name="60% - 강조색6 3 4" xfId="12716" xr:uid="{00000000-0005-0000-0000-0000112F0000}"/>
    <cellStyle name="60% - 강조색6 3 4 2" xfId="12717" xr:uid="{00000000-0005-0000-0000-0000122F0000}"/>
    <cellStyle name="60% - 강조색6 3 4 2 2" xfId="12718" xr:uid="{00000000-0005-0000-0000-0000132F0000}"/>
    <cellStyle name="60% - 강조색6 3 4 2 3" xfId="12719" xr:uid="{00000000-0005-0000-0000-0000142F0000}"/>
    <cellStyle name="60% - 강조색6 3 4 3" xfId="12720" xr:uid="{00000000-0005-0000-0000-0000152F0000}"/>
    <cellStyle name="60% - 강조색6 3 4 4" xfId="12721" xr:uid="{00000000-0005-0000-0000-0000162F0000}"/>
    <cellStyle name="60% - 강조색6 3 5" xfId="12722" xr:uid="{00000000-0005-0000-0000-0000172F0000}"/>
    <cellStyle name="60% - 강조색6 3 5 2" xfId="12723" xr:uid="{00000000-0005-0000-0000-0000182F0000}"/>
    <cellStyle name="60% - 강조색6 3 5 2 2" xfId="12724" xr:uid="{00000000-0005-0000-0000-0000192F0000}"/>
    <cellStyle name="60% - 강조색6 3 5 2 3" xfId="12725" xr:uid="{00000000-0005-0000-0000-00001A2F0000}"/>
    <cellStyle name="60% - 강조색6 3 5 3" xfId="12726" xr:uid="{00000000-0005-0000-0000-00001B2F0000}"/>
    <cellStyle name="60% - 강조색6 3 5 4" xfId="12727" xr:uid="{00000000-0005-0000-0000-00001C2F0000}"/>
    <cellStyle name="60% - 강조색6 3 6" xfId="12728" xr:uid="{00000000-0005-0000-0000-00001D2F0000}"/>
    <cellStyle name="60% - 강조색6 3 6 2" xfId="12729" xr:uid="{00000000-0005-0000-0000-00001E2F0000}"/>
    <cellStyle name="60% - 강조색6 3 6 2 2" xfId="12730" xr:uid="{00000000-0005-0000-0000-00001F2F0000}"/>
    <cellStyle name="60% - 강조색6 3 6 2 3" xfId="12731" xr:uid="{00000000-0005-0000-0000-0000202F0000}"/>
    <cellStyle name="60% - 강조색6 3 6 3" xfId="12732" xr:uid="{00000000-0005-0000-0000-0000212F0000}"/>
    <cellStyle name="60% - 강조색6 3 6 4" xfId="12733" xr:uid="{00000000-0005-0000-0000-0000222F0000}"/>
    <cellStyle name="60% - 강조색6 3 7" xfId="12734" xr:uid="{00000000-0005-0000-0000-0000232F0000}"/>
    <cellStyle name="60% - 강조색6 3 7 2" xfId="12735" xr:uid="{00000000-0005-0000-0000-0000242F0000}"/>
    <cellStyle name="60% - 강조색6 3 7 2 2" xfId="12736" xr:uid="{00000000-0005-0000-0000-0000252F0000}"/>
    <cellStyle name="60% - 강조색6 3 7 2 3" xfId="12737" xr:uid="{00000000-0005-0000-0000-0000262F0000}"/>
    <cellStyle name="60% - 강조색6 3 7 3" xfId="12738" xr:uid="{00000000-0005-0000-0000-0000272F0000}"/>
    <cellStyle name="60% - 강조색6 3 7 4" xfId="12739" xr:uid="{00000000-0005-0000-0000-0000282F0000}"/>
    <cellStyle name="60% - 강조색6 3 8" xfId="12740" xr:uid="{00000000-0005-0000-0000-0000292F0000}"/>
    <cellStyle name="60% - 강조색6 3 8 2" xfId="12741" xr:uid="{00000000-0005-0000-0000-00002A2F0000}"/>
    <cellStyle name="60% - 강조색6 3 8 2 2" xfId="12742" xr:uid="{00000000-0005-0000-0000-00002B2F0000}"/>
    <cellStyle name="60% - 강조색6 3 8 2 3" xfId="12743" xr:uid="{00000000-0005-0000-0000-00002C2F0000}"/>
    <cellStyle name="60% - 강조색6 3 8 3" xfId="12744" xr:uid="{00000000-0005-0000-0000-00002D2F0000}"/>
    <cellStyle name="60% - 강조색6 3 8 4" xfId="12745" xr:uid="{00000000-0005-0000-0000-00002E2F0000}"/>
    <cellStyle name="60% - 강조색6 3 9" xfId="12746" xr:uid="{00000000-0005-0000-0000-00002F2F0000}"/>
    <cellStyle name="60% - 강조색6 3 9 2" xfId="12747" xr:uid="{00000000-0005-0000-0000-0000302F0000}"/>
    <cellStyle name="60% - 강조색6 3 9 2 2" xfId="12748" xr:uid="{00000000-0005-0000-0000-0000312F0000}"/>
    <cellStyle name="60% - 강조색6 3 9 2 3" xfId="12749" xr:uid="{00000000-0005-0000-0000-0000322F0000}"/>
    <cellStyle name="60% - 강조색6 3 9 3" xfId="12750" xr:uid="{00000000-0005-0000-0000-0000332F0000}"/>
    <cellStyle name="60% - 강조색6 3 9 4" xfId="12751" xr:uid="{00000000-0005-0000-0000-0000342F0000}"/>
    <cellStyle name="60% - 강조색6 30" xfId="12752" xr:uid="{00000000-0005-0000-0000-0000352F0000}"/>
    <cellStyle name="60% - 강조색6 30 2" xfId="12753" xr:uid="{00000000-0005-0000-0000-0000362F0000}"/>
    <cellStyle name="60% - 강조색6 30 3" xfId="12754" xr:uid="{00000000-0005-0000-0000-0000372F0000}"/>
    <cellStyle name="60% - 강조색6 31" xfId="12755" xr:uid="{00000000-0005-0000-0000-0000382F0000}"/>
    <cellStyle name="60% - 강조색6 31 2" xfId="12756" xr:uid="{00000000-0005-0000-0000-0000392F0000}"/>
    <cellStyle name="60% - 강조색6 31 3" xfId="12757" xr:uid="{00000000-0005-0000-0000-00003A2F0000}"/>
    <cellStyle name="60% - 강조색6 32" xfId="12758" xr:uid="{00000000-0005-0000-0000-00003B2F0000}"/>
    <cellStyle name="60% - 강조색6 32 2" xfId="12759" xr:uid="{00000000-0005-0000-0000-00003C2F0000}"/>
    <cellStyle name="60% - 강조색6 32 3" xfId="12760" xr:uid="{00000000-0005-0000-0000-00003D2F0000}"/>
    <cellStyle name="60% - 강조색6 33" xfId="12761" xr:uid="{00000000-0005-0000-0000-00003E2F0000}"/>
    <cellStyle name="60% - 강조색6 33 2" xfId="12762" xr:uid="{00000000-0005-0000-0000-00003F2F0000}"/>
    <cellStyle name="60% - 강조색6 33 3" xfId="12763" xr:uid="{00000000-0005-0000-0000-0000402F0000}"/>
    <cellStyle name="60% - 강조색6 34" xfId="12764" xr:uid="{00000000-0005-0000-0000-0000412F0000}"/>
    <cellStyle name="60% - 강조색6 34 2" xfId="12765" xr:uid="{00000000-0005-0000-0000-0000422F0000}"/>
    <cellStyle name="60% - 강조색6 34 3" xfId="12766" xr:uid="{00000000-0005-0000-0000-0000432F0000}"/>
    <cellStyle name="60% - 강조색6 35" xfId="12767" xr:uid="{00000000-0005-0000-0000-0000442F0000}"/>
    <cellStyle name="60% - 강조색6 35 2" xfId="12768" xr:uid="{00000000-0005-0000-0000-0000452F0000}"/>
    <cellStyle name="60% - 강조색6 35 3" xfId="12769" xr:uid="{00000000-0005-0000-0000-0000462F0000}"/>
    <cellStyle name="60% - 강조색6 36" xfId="12770" xr:uid="{00000000-0005-0000-0000-0000472F0000}"/>
    <cellStyle name="60% - 강조색6 36 2" xfId="12771" xr:uid="{00000000-0005-0000-0000-0000482F0000}"/>
    <cellStyle name="60% - 강조색6 36 3" xfId="12772" xr:uid="{00000000-0005-0000-0000-0000492F0000}"/>
    <cellStyle name="60% - 강조색6 37" xfId="12773" xr:uid="{00000000-0005-0000-0000-00004A2F0000}"/>
    <cellStyle name="60% - 강조색6 37 2" xfId="12774" xr:uid="{00000000-0005-0000-0000-00004B2F0000}"/>
    <cellStyle name="60% - 강조색6 37 3" xfId="12775" xr:uid="{00000000-0005-0000-0000-00004C2F0000}"/>
    <cellStyle name="60% - 강조색6 38" xfId="12776" xr:uid="{00000000-0005-0000-0000-00004D2F0000}"/>
    <cellStyle name="60% - 강조색6 38 2" xfId="12777" xr:uid="{00000000-0005-0000-0000-00004E2F0000}"/>
    <cellStyle name="60% - 강조색6 38 3" xfId="12778" xr:uid="{00000000-0005-0000-0000-00004F2F0000}"/>
    <cellStyle name="60% - 강조색6 39" xfId="12779" xr:uid="{00000000-0005-0000-0000-0000502F0000}"/>
    <cellStyle name="60% - 강조색6 39 2" xfId="12780" xr:uid="{00000000-0005-0000-0000-0000512F0000}"/>
    <cellStyle name="60% - 강조색6 39 3" xfId="12781" xr:uid="{00000000-0005-0000-0000-0000522F0000}"/>
    <cellStyle name="60% - 강조색6 4" xfId="76" xr:uid="{00000000-0005-0000-0000-0000532F0000}"/>
    <cellStyle name="60% - 강조색6 4 2" xfId="12782" xr:uid="{00000000-0005-0000-0000-0000542F0000}"/>
    <cellStyle name="60% - 강조색6 4 3" xfId="12783" xr:uid="{00000000-0005-0000-0000-0000552F0000}"/>
    <cellStyle name="60% - 강조색6 4 4" xfId="12784" xr:uid="{00000000-0005-0000-0000-0000562F0000}"/>
    <cellStyle name="60% - 강조색6 4 5" xfId="12785" xr:uid="{00000000-0005-0000-0000-0000572F0000}"/>
    <cellStyle name="60% - 강조색6 40" xfId="12786" xr:uid="{00000000-0005-0000-0000-0000582F0000}"/>
    <cellStyle name="60% - 강조색6 40 2" xfId="12787" xr:uid="{00000000-0005-0000-0000-0000592F0000}"/>
    <cellStyle name="60% - 강조색6 40 3" xfId="12788" xr:uid="{00000000-0005-0000-0000-00005A2F0000}"/>
    <cellStyle name="60% - 강조색6 41" xfId="12789" xr:uid="{00000000-0005-0000-0000-00005B2F0000}"/>
    <cellStyle name="60% - 강조색6 41 2" xfId="12790" xr:uid="{00000000-0005-0000-0000-00005C2F0000}"/>
    <cellStyle name="60% - 강조색6 41 3" xfId="12791" xr:uid="{00000000-0005-0000-0000-00005D2F0000}"/>
    <cellStyle name="60% - 강조색6 42" xfId="12792" xr:uid="{00000000-0005-0000-0000-00005E2F0000}"/>
    <cellStyle name="60% - 강조색6 42 2" xfId="12793" xr:uid="{00000000-0005-0000-0000-00005F2F0000}"/>
    <cellStyle name="60% - 강조색6 42 3" xfId="12794" xr:uid="{00000000-0005-0000-0000-0000602F0000}"/>
    <cellStyle name="60% - 강조색6 43" xfId="12795" xr:uid="{00000000-0005-0000-0000-0000612F0000}"/>
    <cellStyle name="60% - 강조색6 43 2" xfId="12796" xr:uid="{00000000-0005-0000-0000-0000622F0000}"/>
    <cellStyle name="60% - 강조색6 43 3" xfId="12797" xr:uid="{00000000-0005-0000-0000-0000632F0000}"/>
    <cellStyle name="60% - 강조색6 44" xfId="12798" xr:uid="{00000000-0005-0000-0000-0000642F0000}"/>
    <cellStyle name="60% - 강조색6 44 2" xfId="12799" xr:uid="{00000000-0005-0000-0000-0000652F0000}"/>
    <cellStyle name="60% - 강조색6 44 3" xfId="12800" xr:uid="{00000000-0005-0000-0000-0000662F0000}"/>
    <cellStyle name="60% - 강조색6 45" xfId="12801" xr:uid="{00000000-0005-0000-0000-0000672F0000}"/>
    <cellStyle name="60% - 강조색6 45 2" xfId="12802" xr:uid="{00000000-0005-0000-0000-0000682F0000}"/>
    <cellStyle name="60% - 강조색6 45 3" xfId="12803" xr:uid="{00000000-0005-0000-0000-0000692F0000}"/>
    <cellStyle name="60% - 강조색6 46" xfId="12804" xr:uid="{00000000-0005-0000-0000-00006A2F0000}"/>
    <cellStyle name="60% - 강조색6 46 2" xfId="12805" xr:uid="{00000000-0005-0000-0000-00006B2F0000}"/>
    <cellStyle name="60% - 강조색6 46 3" xfId="12806" xr:uid="{00000000-0005-0000-0000-00006C2F0000}"/>
    <cellStyle name="60% - 강조색6 47" xfId="12807" xr:uid="{00000000-0005-0000-0000-00006D2F0000}"/>
    <cellStyle name="60% - 강조색6 47 2" xfId="12808" xr:uid="{00000000-0005-0000-0000-00006E2F0000}"/>
    <cellStyle name="60% - 강조색6 47 3" xfId="12809" xr:uid="{00000000-0005-0000-0000-00006F2F0000}"/>
    <cellStyle name="60% - 강조색6 48" xfId="12810" xr:uid="{00000000-0005-0000-0000-0000702F0000}"/>
    <cellStyle name="60% - 강조색6 48 2" xfId="12811" xr:uid="{00000000-0005-0000-0000-0000712F0000}"/>
    <cellStyle name="60% - 강조색6 48 3" xfId="12812" xr:uid="{00000000-0005-0000-0000-0000722F0000}"/>
    <cellStyle name="60% - 강조색6 49" xfId="12813" xr:uid="{00000000-0005-0000-0000-0000732F0000}"/>
    <cellStyle name="60% - 강조색6 49 2" xfId="12814" xr:uid="{00000000-0005-0000-0000-0000742F0000}"/>
    <cellStyle name="60% - 강조색6 49 3" xfId="12815" xr:uid="{00000000-0005-0000-0000-0000752F0000}"/>
    <cellStyle name="60% - 강조색6 5" xfId="77" xr:uid="{00000000-0005-0000-0000-0000762F0000}"/>
    <cellStyle name="60% - 강조색6 5 2" xfId="12816" xr:uid="{00000000-0005-0000-0000-0000772F0000}"/>
    <cellStyle name="60% - 강조색6 5 3" xfId="12817" xr:uid="{00000000-0005-0000-0000-0000782F0000}"/>
    <cellStyle name="60% - 강조색6 5 4" xfId="12818" xr:uid="{00000000-0005-0000-0000-0000792F0000}"/>
    <cellStyle name="60% - 강조색6 5 5" xfId="12819" xr:uid="{00000000-0005-0000-0000-00007A2F0000}"/>
    <cellStyle name="60% - 강조색6 50" xfId="12820" xr:uid="{00000000-0005-0000-0000-00007B2F0000}"/>
    <cellStyle name="60% - 강조색6 50 2" xfId="12821" xr:uid="{00000000-0005-0000-0000-00007C2F0000}"/>
    <cellStyle name="60% - 강조색6 50 3" xfId="12822" xr:uid="{00000000-0005-0000-0000-00007D2F0000}"/>
    <cellStyle name="60% - 강조색6 51" xfId="12823" xr:uid="{00000000-0005-0000-0000-00007E2F0000}"/>
    <cellStyle name="60% - 강조색6 51 2" xfId="12824" xr:uid="{00000000-0005-0000-0000-00007F2F0000}"/>
    <cellStyle name="60% - 강조색6 51 3" xfId="12825" xr:uid="{00000000-0005-0000-0000-0000802F0000}"/>
    <cellStyle name="60% - 강조색6 52" xfId="12826" xr:uid="{00000000-0005-0000-0000-0000812F0000}"/>
    <cellStyle name="60% - 강조색6 52 2" xfId="12827" xr:uid="{00000000-0005-0000-0000-0000822F0000}"/>
    <cellStyle name="60% - 강조색6 52 3" xfId="12828" xr:uid="{00000000-0005-0000-0000-0000832F0000}"/>
    <cellStyle name="60% - 강조색6 53" xfId="12829" xr:uid="{00000000-0005-0000-0000-0000842F0000}"/>
    <cellStyle name="60% - 강조색6 53 2" xfId="12830" xr:uid="{00000000-0005-0000-0000-0000852F0000}"/>
    <cellStyle name="60% - 강조색6 53 3" xfId="12831" xr:uid="{00000000-0005-0000-0000-0000862F0000}"/>
    <cellStyle name="60% - 강조색6 54" xfId="12832" xr:uid="{00000000-0005-0000-0000-0000872F0000}"/>
    <cellStyle name="60% - 강조색6 54 2" xfId="12833" xr:uid="{00000000-0005-0000-0000-0000882F0000}"/>
    <cellStyle name="60% - 강조색6 54 3" xfId="12834" xr:uid="{00000000-0005-0000-0000-0000892F0000}"/>
    <cellStyle name="60% - 강조색6 55" xfId="12835" xr:uid="{00000000-0005-0000-0000-00008A2F0000}"/>
    <cellStyle name="60% - 강조색6 55 2" xfId="12836" xr:uid="{00000000-0005-0000-0000-00008B2F0000}"/>
    <cellStyle name="60% - 강조색6 55 3" xfId="12837" xr:uid="{00000000-0005-0000-0000-00008C2F0000}"/>
    <cellStyle name="60% - 강조색6 56" xfId="12838" xr:uid="{00000000-0005-0000-0000-00008D2F0000}"/>
    <cellStyle name="60% - 강조색6 56 2" xfId="12839" xr:uid="{00000000-0005-0000-0000-00008E2F0000}"/>
    <cellStyle name="60% - 강조색6 56 3" xfId="12840" xr:uid="{00000000-0005-0000-0000-00008F2F0000}"/>
    <cellStyle name="60% - 강조색6 57" xfId="12841" xr:uid="{00000000-0005-0000-0000-0000902F0000}"/>
    <cellStyle name="60% - 강조색6 57 2" xfId="12842" xr:uid="{00000000-0005-0000-0000-0000912F0000}"/>
    <cellStyle name="60% - 강조색6 57 3" xfId="12843" xr:uid="{00000000-0005-0000-0000-0000922F0000}"/>
    <cellStyle name="60% - 강조색6 58" xfId="12844" xr:uid="{00000000-0005-0000-0000-0000932F0000}"/>
    <cellStyle name="60% - 강조색6 58 2" xfId="12845" xr:uid="{00000000-0005-0000-0000-0000942F0000}"/>
    <cellStyle name="60% - 강조색6 58 3" xfId="12846" xr:uid="{00000000-0005-0000-0000-0000952F0000}"/>
    <cellStyle name="60% - 강조색6 59" xfId="12847" xr:uid="{00000000-0005-0000-0000-0000962F0000}"/>
    <cellStyle name="60% - 강조색6 59 2" xfId="12848" xr:uid="{00000000-0005-0000-0000-0000972F0000}"/>
    <cellStyle name="60% - 강조색6 59 3" xfId="12849" xr:uid="{00000000-0005-0000-0000-0000982F0000}"/>
    <cellStyle name="60% - 강조색6 6" xfId="12850" xr:uid="{00000000-0005-0000-0000-0000992F0000}"/>
    <cellStyle name="60% - 강조색6 6 2" xfId="12851" xr:uid="{00000000-0005-0000-0000-00009A2F0000}"/>
    <cellStyle name="60% - 강조색6 6 3" xfId="12852" xr:uid="{00000000-0005-0000-0000-00009B2F0000}"/>
    <cellStyle name="60% - 강조색6 6 4" xfId="12853" xr:uid="{00000000-0005-0000-0000-00009C2F0000}"/>
    <cellStyle name="60% - 강조색6 60" xfId="12854" xr:uid="{00000000-0005-0000-0000-00009D2F0000}"/>
    <cellStyle name="60% - 강조색6 60 2" xfId="12855" xr:uid="{00000000-0005-0000-0000-00009E2F0000}"/>
    <cellStyle name="60% - 강조색6 60 3" xfId="12856" xr:uid="{00000000-0005-0000-0000-00009F2F0000}"/>
    <cellStyle name="60% - 강조색6 61" xfId="12857" xr:uid="{00000000-0005-0000-0000-0000A02F0000}"/>
    <cellStyle name="60% - 강조색6 61 2" xfId="12858" xr:uid="{00000000-0005-0000-0000-0000A12F0000}"/>
    <cellStyle name="60% - 강조색6 61 3" xfId="12859" xr:uid="{00000000-0005-0000-0000-0000A22F0000}"/>
    <cellStyle name="60% - 강조색6 62" xfId="12860" xr:uid="{00000000-0005-0000-0000-0000A32F0000}"/>
    <cellStyle name="60% - 강조색6 62 2" xfId="12861" xr:uid="{00000000-0005-0000-0000-0000A42F0000}"/>
    <cellStyle name="60% - 강조색6 62 3" xfId="12862" xr:uid="{00000000-0005-0000-0000-0000A52F0000}"/>
    <cellStyle name="60% - 강조색6 63" xfId="12863" xr:uid="{00000000-0005-0000-0000-0000A62F0000}"/>
    <cellStyle name="60% - 강조색6 63 2" xfId="12864" xr:uid="{00000000-0005-0000-0000-0000A72F0000}"/>
    <cellStyle name="60% - 강조색6 63 3" xfId="12865" xr:uid="{00000000-0005-0000-0000-0000A82F0000}"/>
    <cellStyle name="60% - 강조색6 64" xfId="12866" xr:uid="{00000000-0005-0000-0000-0000A92F0000}"/>
    <cellStyle name="60% - 강조색6 64 2" xfId="12867" xr:uid="{00000000-0005-0000-0000-0000AA2F0000}"/>
    <cellStyle name="60% - 강조색6 64 3" xfId="12868" xr:uid="{00000000-0005-0000-0000-0000AB2F0000}"/>
    <cellStyle name="60% - 강조색6 65" xfId="12869" xr:uid="{00000000-0005-0000-0000-0000AC2F0000}"/>
    <cellStyle name="60% - 강조색6 65 2" xfId="12870" xr:uid="{00000000-0005-0000-0000-0000AD2F0000}"/>
    <cellStyle name="60% - 강조색6 65 3" xfId="12871" xr:uid="{00000000-0005-0000-0000-0000AE2F0000}"/>
    <cellStyle name="60% - 강조색6 66" xfId="12872" xr:uid="{00000000-0005-0000-0000-0000AF2F0000}"/>
    <cellStyle name="60% - 강조색6 66 2" xfId="12873" xr:uid="{00000000-0005-0000-0000-0000B02F0000}"/>
    <cellStyle name="60% - 강조색6 66 3" xfId="12874" xr:uid="{00000000-0005-0000-0000-0000B12F0000}"/>
    <cellStyle name="60% - 강조색6 67" xfId="12875" xr:uid="{00000000-0005-0000-0000-0000B22F0000}"/>
    <cellStyle name="60% - 강조색6 67 2" xfId="12876" xr:uid="{00000000-0005-0000-0000-0000B32F0000}"/>
    <cellStyle name="60% - 강조색6 67 3" xfId="12877" xr:uid="{00000000-0005-0000-0000-0000B42F0000}"/>
    <cellStyle name="60% - 강조색6 68" xfId="12878" xr:uid="{00000000-0005-0000-0000-0000B52F0000}"/>
    <cellStyle name="60% - 강조색6 68 2" xfId="12879" xr:uid="{00000000-0005-0000-0000-0000B62F0000}"/>
    <cellStyle name="60% - 강조색6 68 3" xfId="12880" xr:uid="{00000000-0005-0000-0000-0000B72F0000}"/>
    <cellStyle name="60% - 강조색6 69" xfId="12881" xr:uid="{00000000-0005-0000-0000-0000B82F0000}"/>
    <cellStyle name="60% - 강조색6 69 2" xfId="12882" xr:uid="{00000000-0005-0000-0000-0000B92F0000}"/>
    <cellStyle name="60% - 강조색6 69 3" xfId="12883" xr:uid="{00000000-0005-0000-0000-0000BA2F0000}"/>
    <cellStyle name="60% - 강조색6 7" xfId="12884" xr:uid="{00000000-0005-0000-0000-0000BB2F0000}"/>
    <cellStyle name="60% - 강조색6 7 2" xfId="12885" xr:uid="{00000000-0005-0000-0000-0000BC2F0000}"/>
    <cellStyle name="60% - 강조색6 7 3" xfId="12886" xr:uid="{00000000-0005-0000-0000-0000BD2F0000}"/>
    <cellStyle name="60% - 강조색6 7 4" xfId="12887" xr:uid="{00000000-0005-0000-0000-0000BE2F0000}"/>
    <cellStyle name="60% - 강조색6 70" xfId="12888" xr:uid="{00000000-0005-0000-0000-0000BF2F0000}"/>
    <cellStyle name="60% - 강조색6 70 2" xfId="12889" xr:uid="{00000000-0005-0000-0000-0000C02F0000}"/>
    <cellStyle name="60% - 강조색6 70 3" xfId="12890" xr:uid="{00000000-0005-0000-0000-0000C12F0000}"/>
    <cellStyle name="60% - 강조색6 71" xfId="12891" xr:uid="{00000000-0005-0000-0000-0000C22F0000}"/>
    <cellStyle name="60% - 강조색6 71 2" xfId="12892" xr:uid="{00000000-0005-0000-0000-0000C32F0000}"/>
    <cellStyle name="60% - 강조색6 71 3" xfId="12893" xr:uid="{00000000-0005-0000-0000-0000C42F0000}"/>
    <cellStyle name="60% - 강조색6 72" xfId="12894" xr:uid="{00000000-0005-0000-0000-0000C52F0000}"/>
    <cellStyle name="60% - 강조색6 72 2" xfId="12895" xr:uid="{00000000-0005-0000-0000-0000C62F0000}"/>
    <cellStyle name="60% - 강조색6 72 3" xfId="12896" xr:uid="{00000000-0005-0000-0000-0000C72F0000}"/>
    <cellStyle name="60% - 강조색6 73" xfId="12897" xr:uid="{00000000-0005-0000-0000-0000C82F0000}"/>
    <cellStyle name="60% - 강조색6 73 2" xfId="12898" xr:uid="{00000000-0005-0000-0000-0000C92F0000}"/>
    <cellStyle name="60% - 강조색6 73 3" xfId="12899" xr:uid="{00000000-0005-0000-0000-0000CA2F0000}"/>
    <cellStyle name="60% - 강조색6 74" xfId="12900" xr:uid="{00000000-0005-0000-0000-0000CB2F0000}"/>
    <cellStyle name="60% - 강조색6 74 2" xfId="12901" xr:uid="{00000000-0005-0000-0000-0000CC2F0000}"/>
    <cellStyle name="60% - 강조색6 74 3" xfId="12902" xr:uid="{00000000-0005-0000-0000-0000CD2F0000}"/>
    <cellStyle name="60% - 강조색6 75" xfId="12903" xr:uid="{00000000-0005-0000-0000-0000CE2F0000}"/>
    <cellStyle name="60% - 강조색6 75 2" xfId="12904" xr:uid="{00000000-0005-0000-0000-0000CF2F0000}"/>
    <cellStyle name="60% - 강조색6 75 3" xfId="12905" xr:uid="{00000000-0005-0000-0000-0000D02F0000}"/>
    <cellStyle name="60% - 강조색6 8" xfId="12906" xr:uid="{00000000-0005-0000-0000-0000D12F0000}"/>
    <cellStyle name="60% - 강조색6 8 2" xfId="12907" xr:uid="{00000000-0005-0000-0000-0000D22F0000}"/>
    <cellStyle name="60% - 강조색6 8 3" xfId="12908" xr:uid="{00000000-0005-0000-0000-0000D32F0000}"/>
    <cellStyle name="60% - 강조색6 8 4" xfId="12909" xr:uid="{00000000-0005-0000-0000-0000D42F0000}"/>
    <cellStyle name="60% - 강조색6 9" xfId="12910" xr:uid="{00000000-0005-0000-0000-0000D52F0000}"/>
    <cellStyle name="60% - 강조색6 9 2" xfId="12911" xr:uid="{00000000-0005-0000-0000-0000D62F0000}"/>
    <cellStyle name="60% - 강조색6 9 3" xfId="12912" xr:uid="{00000000-0005-0000-0000-0000D72F0000}"/>
    <cellStyle name="60% - 강조색6 9 4" xfId="12913" xr:uid="{00000000-0005-0000-0000-0000D82F0000}"/>
    <cellStyle name="6mal" xfId="12914" xr:uid="{00000000-0005-0000-0000-0000D92F0000}"/>
    <cellStyle name="6mal 2" xfId="12915" xr:uid="{00000000-0005-0000-0000-0000DA2F0000}"/>
    <cellStyle name="6mal 2 2" xfId="12916" xr:uid="{00000000-0005-0000-0000-0000DB2F0000}"/>
    <cellStyle name="6mal 2 3" xfId="12917" xr:uid="{00000000-0005-0000-0000-0000DC2F0000}"/>
    <cellStyle name="6mal 3" xfId="12918" xr:uid="{00000000-0005-0000-0000-0000DD2F0000}"/>
    <cellStyle name="6mal 4" xfId="12919" xr:uid="{00000000-0005-0000-0000-0000DE2F0000}"/>
    <cellStyle name="Accent1" xfId="12920" xr:uid="{00000000-0005-0000-0000-0000DF2F0000}"/>
    <cellStyle name="Accent2" xfId="12921" xr:uid="{00000000-0005-0000-0000-0000E02F0000}"/>
    <cellStyle name="Accent3" xfId="12922" xr:uid="{00000000-0005-0000-0000-0000E12F0000}"/>
    <cellStyle name="Accent4" xfId="12923" xr:uid="{00000000-0005-0000-0000-0000E22F0000}"/>
    <cellStyle name="Accent5" xfId="12924" xr:uid="{00000000-0005-0000-0000-0000E32F0000}"/>
    <cellStyle name="Accent6" xfId="12925" xr:uid="{00000000-0005-0000-0000-0000E42F0000}"/>
    <cellStyle name="AeE­ [0]_°u¸RC×¸n_¾÷A¾º° " xfId="12926" xr:uid="{00000000-0005-0000-0000-0000E52F0000}"/>
    <cellStyle name="AeE­_°u¸RC×¸n_¾÷A¾º° " xfId="12927" xr:uid="{00000000-0005-0000-0000-0000E62F0000}"/>
    <cellStyle name="ALIGNMENT" xfId="78" xr:uid="{00000000-0005-0000-0000-0000E72F0000}"/>
    <cellStyle name="ALIGNMENT 2" xfId="12928" xr:uid="{00000000-0005-0000-0000-0000E82F0000}"/>
    <cellStyle name="ALIGNMENT 3" xfId="12929" xr:uid="{00000000-0005-0000-0000-0000E92F0000}"/>
    <cellStyle name="args.style" xfId="12930" xr:uid="{00000000-0005-0000-0000-0000EA2F0000}"/>
    <cellStyle name="args.style 2" xfId="12931" xr:uid="{00000000-0005-0000-0000-0000EB2F0000}"/>
    <cellStyle name="AÞ¸¶ [0]_°u¸RC×¸n_¾÷A¾º° " xfId="12932" xr:uid="{00000000-0005-0000-0000-0000EC2F0000}"/>
    <cellStyle name="AÞ¸¶_°u¸RC×¸n_¾÷A¾º° " xfId="12933" xr:uid="{00000000-0005-0000-0000-0000ED2F0000}"/>
    <cellStyle name="Bad" xfId="12934" xr:uid="{00000000-0005-0000-0000-0000EE2F0000}"/>
    <cellStyle name="C¡IA¨ª_12￠?u " xfId="12935" xr:uid="{00000000-0005-0000-0000-0000EF2F0000}"/>
    <cellStyle name="C￥AØ_  FAB AIA¤  " xfId="12936" xr:uid="{00000000-0005-0000-0000-0000F02F0000}"/>
    <cellStyle name="Calc Currency (0)" xfId="12937" xr:uid="{00000000-0005-0000-0000-0000F12F0000}"/>
    <cellStyle name="Calc Currency (0) 2" xfId="12938" xr:uid="{00000000-0005-0000-0000-0000F22F0000}"/>
    <cellStyle name="Calculation" xfId="12939" xr:uid="{00000000-0005-0000-0000-0000F32F0000}"/>
    <cellStyle name="category" xfId="79" xr:uid="{00000000-0005-0000-0000-0000F42F0000}"/>
    <cellStyle name="category 2" xfId="12940" xr:uid="{00000000-0005-0000-0000-0000F52F0000}"/>
    <cellStyle name="category 2 2" xfId="12941" xr:uid="{00000000-0005-0000-0000-0000F62F0000}"/>
    <cellStyle name="category 3" xfId="12942" xr:uid="{00000000-0005-0000-0000-0000F72F0000}"/>
    <cellStyle name="category 4" xfId="12943" xr:uid="{00000000-0005-0000-0000-0000F82F0000}"/>
    <cellStyle name="category 5" xfId="12944" xr:uid="{00000000-0005-0000-0000-0000F92F0000}"/>
    <cellStyle name="Check Cell" xfId="12945" xr:uid="{00000000-0005-0000-0000-0000FA2F0000}"/>
    <cellStyle name="Comma" xfId="12946" xr:uid="{00000000-0005-0000-0000-0000FB2F0000}"/>
    <cellStyle name="Comma [0] 2" xfId="12947" xr:uid="{00000000-0005-0000-0000-0000FC2F0000}"/>
    <cellStyle name="Comma [0]_ SG&amp;A Bridge " xfId="12948" xr:uid="{00000000-0005-0000-0000-0000FD2F0000}"/>
    <cellStyle name="Comma 2" xfId="12949" xr:uid="{00000000-0005-0000-0000-0000FE2F0000}"/>
    <cellStyle name="Comma 3" xfId="12950" xr:uid="{00000000-0005-0000-0000-0000FF2F0000}"/>
    <cellStyle name="Comma 4" xfId="12951" xr:uid="{00000000-0005-0000-0000-000000300000}"/>
    <cellStyle name="Comma 5" xfId="12952" xr:uid="{00000000-0005-0000-0000-000001300000}"/>
    <cellStyle name="comma zerodec" xfId="80" xr:uid="{00000000-0005-0000-0000-000002300000}"/>
    <cellStyle name="comma zerodec 2" xfId="714" xr:uid="{00000000-0005-0000-0000-000003300000}"/>
    <cellStyle name="comma zerodec 2 2" xfId="12953" xr:uid="{00000000-0005-0000-0000-000004300000}"/>
    <cellStyle name="comma zerodec 3" xfId="12954" xr:uid="{00000000-0005-0000-0000-000005300000}"/>
    <cellStyle name="Comma_ SG&amp;A Bridge " xfId="12955" xr:uid="{00000000-0005-0000-0000-000006300000}"/>
    <cellStyle name="Copied" xfId="12956" xr:uid="{00000000-0005-0000-0000-000007300000}"/>
    <cellStyle name="Copied 2" xfId="12957" xr:uid="{00000000-0005-0000-0000-000008300000}"/>
    <cellStyle name="Currency" xfId="12958" xr:uid="{00000000-0005-0000-0000-000009300000}"/>
    <cellStyle name="Currency [0]_ SG&amp;A Bridge " xfId="12959" xr:uid="{00000000-0005-0000-0000-00000A300000}"/>
    <cellStyle name="Currency 2" xfId="12960" xr:uid="{00000000-0005-0000-0000-00000B300000}"/>
    <cellStyle name="Currency 3" xfId="12961" xr:uid="{00000000-0005-0000-0000-00000C300000}"/>
    <cellStyle name="Currency 4" xfId="12962" xr:uid="{00000000-0005-0000-0000-00000D300000}"/>
    <cellStyle name="Currency 5" xfId="12963" xr:uid="{00000000-0005-0000-0000-00000E300000}"/>
    <cellStyle name="Currency_ SG&amp;A Bridge " xfId="12964" xr:uid="{00000000-0005-0000-0000-00000F300000}"/>
    <cellStyle name="Currency1" xfId="81" xr:uid="{00000000-0005-0000-0000-000010300000}"/>
    <cellStyle name="Currency1 2" xfId="715" xr:uid="{00000000-0005-0000-0000-000011300000}"/>
    <cellStyle name="Currency1 2 2" xfId="12965" xr:uid="{00000000-0005-0000-0000-000012300000}"/>
    <cellStyle name="Currency1 3" xfId="12966" xr:uid="{00000000-0005-0000-0000-000013300000}"/>
    <cellStyle name="Date" xfId="12967" xr:uid="{00000000-0005-0000-0000-000014300000}"/>
    <cellStyle name="Date 2" xfId="12968" xr:uid="{00000000-0005-0000-0000-000015300000}"/>
    <cellStyle name="Dezimal [0]_Actual vs. Prior" xfId="12969" xr:uid="{00000000-0005-0000-0000-000016300000}"/>
    <cellStyle name="Dezimal_Actual vs. Prior" xfId="12970" xr:uid="{00000000-0005-0000-0000-000017300000}"/>
    <cellStyle name="discount" xfId="12971" xr:uid="{00000000-0005-0000-0000-000018300000}"/>
    <cellStyle name="discount 2" xfId="12972" xr:uid="{00000000-0005-0000-0000-000019300000}"/>
    <cellStyle name="Dollar (zero dec)" xfId="82" xr:uid="{00000000-0005-0000-0000-00001A300000}"/>
    <cellStyle name="Dollar (zero dec) 2" xfId="716" xr:uid="{00000000-0005-0000-0000-00001B300000}"/>
    <cellStyle name="Dollar (zero dec) 2 2" xfId="12973" xr:uid="{00000000-0005-0000-0000-00001C300000}"/>
    <cellStyle name="Dollar (zero dec) 3" xfId="12974" xr:uid="{00000000-0005-0000-0000-00001D300000}"/>
    <cellStyle name="Entered" xfId="12975" xr:uid="{00000000-0005-0000-0000-00001E300000}"/>
    <cellStyle name="Entered 2" xfId="12976" xr:uid="{00000000-0005-0000-0000-00001F300000}"/>
    <cellStyle name="Euro" xfId="12977" xr:uid="{00000000-0005-0000-0000-000020300000}"/>
    <cellStyle name="Excel Built-in Normal" xfId="12978" xr:uid="{00000000-0005-0000-0000-000021300000}"/>
    <cellStyle name="Explanatory Text" xfId="12979" xr:uid="{00000000-0005-0000-0000-000022300000}"/>
    <cellStyle name="Fixed" xfId="12980" xr:uid="{00000000-0005-0000-0000-000023300000}"/>
    <cellStyle name="Fixed 2" xfId="12981" xr:uid="{00000000-0005-0000-0000-000024300000}"/>
    <cellStyle name="Good" xfId="12982" xr:uid="{00000000-0005-0000-0000-000025300000}"/>
    <cellStyle name="Grey" xfId="83" xr:uid="{00000000-0005-0000-0000-000026300000}"/>
    <cellStyle name="Grey 2" xfId="12983" xr:uid="{00000000-0005-0000-0000-000027300000}"/>
    <cellStyle name="Grey 2 2" xfId="12984" xr:uid="{00000000-0005-0000-0000-000028300000}"/>
    <cellStyle name="Grey 3" xfId="12985" xr:uid="{00000000-0005-0000-0000-000029300000}"/>
    <cellStyle name="HEADER" xfId="84" xr:uid="{00000000-0005-0000-0000-00002A300000}"/>
    <cellStyle name="HEADER 2" xfId="12986" xr:uid="{00000000-0005-0000-0000-00002B300000}"/>
    <cellStyle name="HEADER 2 2" xfId="12987" xr:uid="{00000000-0005-0000-0000-00002C300000}"/>
    <cellStyle name="HEADER 3" xfId="12988" xr:uid="{00000000-0005-0000-0000-00002D300000}"/>
    <cellStyle name="HEADER 4" xfId="12989" xr:uid="{00000000-0005-0000-0000-00002E300000}"/>
    <cellStyle name="HEADER 5" xfId="12990" xr:uid="{00000000-0005-0000-0000-00002F300000}"/>
    <cellStyle name="Header1" xfId="85" xr:uid="{00000000-0005-0000-0000-000030300000}"/>
    <cellStyle name="Header1 2" xfId="12991" xr:uid="{00000000-0005-0000-0000-000031300000}"/>
    <cellStyle name="Header1 2 2" xfId="12992" xr:uid="{00000000-0005-0000-0000-000032300000}"/>
    <cellStyle name="Header1 3" xfId="12993" xr:uid="{00000000-0005-0000-0000-000033300000}"/>
    <cellStyle name="Header1 4" xfId="12994" xr:uid="{00000000-0005-0000-0000-000034300000}"/>
    <cellStyle name="Header1 5" xfId="12995" xr:uid="{00000000-0005-0000-0000-000035300000}"/>
    <cellStyle name="Header2" xfId="86" xr:uid="{00000000-0005-0000-0000-000036300000}"/>
    <cellStyle name="Header2 2" xfId="731" xr:uid="{00000000-0005-0000-0000-000037300000}"/>
    <cellStyle name="Header2 2 2" xfId="12996" xr:uid="{00000000-0005-0000-0000-000038300000}"/>
    <cellStyle name="Header2 2 2 2" xfId="12997" xr:uid="{00000000-0005-0000-0000-000039300000}"/>
    <cellStyle name="Header2 2 3" xfId="12998" xr:uid="{00000000-0005-0000-0000-00003A300000}"/>
    <cellStyle name="Header2 3" xfId="12999" xr:uid="{00000000-0005-0000-0000-00003B300000}"/>
    <cellStyle name="Header2 3 2" xfId="13000" xr:uid="{00000000-0005-0000-0000-00003C300000}"/>
    <cellStyle name="Header2 3 2 2" xfId="13001" xr:uid="{00000000-0005-0000-0000-00003D300000}"/>
    <cellStyle name="Header2 3 3" xfId="13002" xr:uid="{00000000-0005-0000-0000-00003E300000}"/>
    <cellStyle name="Header2 4" xfId="13003" xr:uid="{00000000-0005-0000-0000-00003F300000}"/>
    <cellStyle name="Header2 5" xfId="13004" xr:uid="{00000000-0005-0000-0000-000040300000}"/>
    <cellStyle name="Header2 6" xfId="13005" xr:uid="{00000000-0005-0000-0000-000041300000}"/>
    <cellStyle name="Heading 1" xfId="13006" xr:uid="{00000000-0005-0000-0000-000042300000}"/>
    <cellStyle name="Heading 2" xfId="13007" xr:uid="{00000000-0005-0000-0000-000043300000}"/>
    <cellStyle name="Heading 3" xfId="13008" xr:uid="{00000000-0005-0000-0000-000044300000}"/>
    <cellStyle name="Heading 4" xfId="13009" xr:uid="{00000000-0005-0000-0000-000045300000}"/>
    <cellStyle name="Heading1" xfId="13010" xr:uid="{00000000-0005-0000-0000-000046300000}"/>
    <cellStyle name="Heading1 2" xfId="13011" xr:uid="{00000000-0005-0000-0000-000047300000}"/>
    <cellStyle name="Heading2" xfId="13012" xr:uid="{00000000-0005-0000-0000-000048300000}"/>
    <cellStyle name="Heading2 2" xfId="13013" xr:uid="{00000000-0005-0000-0000-000049300000}"/>
    <cellStyle name="Hyperlink_NEGS" xfId="87" xr:uid="{00000000-0005-0000-0000-00004A300000}"/>
    <cellStyle name="Input" xfId="13014" xr:uid="{00000000-0005-0000-0000-00004B300000}"/>
    <cellStyle name="Input [yellow]" xfId="88" xr:uid="{00000000-0005-0000-0000-00004C300000}"/>
    <cellStyle name="Input [yellow] 2" xfId="717" xr:uid="{00000000-0005-0000-0000-00004D300000}"/>
    <cellStyle name="Input [yellow] 2 2" xfId="13015" xr:uid="{00000000-0005-0000-0000-00004E300000}"/>
    <cellStyle name="Input [yellow] 2 2 2" xfId="13016" xr:uid="{00000000-0005-0000-0000-00004F300000}"/>
    <cellStyle name="Input [yellow] 2 2 2 2" xfId="13017" xr:uid="{00000000-0005-0000-0000-000050300000}"/>
    <cellStyle name="Input [yellow] 2 2 3" xfId="13018" xr:uid="{00000000-0005-0000-0000-000051300000}"/>
    <cellStyle name="Input [yellow] 2 3" xfId="13019" xr:uid="{00000000-0005-0000-0000-000052300000}"/>
    <cellStyle name="Input [yellow] 2 3 2" xfId="13020" xr:uid="{00000000-0005-0000-0000-000053300000}"/>
    <cellStyle name="Input [yellow] 2 4" xfId="13021" xr:uid="{00000000-0005-0000-0000-000054300000}"/>
    <cellStyle name="Input [yellow] 3" xfId="732" xr:uid="{00000000-0005-0000-0000-000055300000}"/>
    <cellStyle name="Input [yellow] 3 2" xfId="13022" xr:uid="{00000000-0005-0000-0000-000056300000}"/>
    <cellStyle name="Input [yellow] 3 2 2" xfId="13023" xr:uid="{00000000-0005-0000-0000-000057300000}"/>
    <cellStyle name="Input [yellow] 3 3" xfId="13024" xr:uid="{00000000-0005-0000-0000-000058300000}"/>
    <cellStyle name="Input [yellow] 4" xfId="13025" xr:uid="{00000000-0005-0000-0000-000059300000}"/>
    <cellStyle name="Input [yellow] 4 2" xfId="13026" xr:uid="{00000000-0005-0000-0000-00005A300000}"/>
    <cellStyle name="Input [yellow] 4 2 2" xfId="13027" xr:uid="{00000000-0005-0000-0000-00005B300000}"/>
    <cellStyle name="Input [yellow] 4 3" xfId="13028" xr:uid="{00000000-0005-0000-0000-00005C300000}"/>
    <cellStyle name="Input [yellow] 5" xfId="13029" xr:uid="{00000000-0005-0000-0000-00005D300000}"/>
    <cellStyle name="Input Cells" xfId="13030" xr:uid="{00000000-0005-0000-0000-00005E300000}"/>
    <cellStyle name="Input Cells 2" xfId="13031" xr:uid="{00000000-0005-0000-0000-00005F300000}"/>
    <cellStyle name="Introduction" xfId="13032" xr:uid="{00000000-0005-0000-0000-000060300000}"/>
    <cellStyle name="Introduction 2" xfId="13033" xr:uid="{00000000-0005-0000-0000-000061300000}"/>
    <cellStyle name="Linked Cell" xfId="13034" xr:uid="{00000000-0005-0000-0000-000062300000}"/>
    <cellStyle name="Linked Cells" xfId="13035" xr:uid="{00000000-0005-0000-0000-000063300000}"/>
    <cellStyle name="Linked Cells 2" xfId="13036" xr:uid="{00000000-0005-0000-0000-000064300000}"/>
    <cellStyle name="Millares [0]_96 Risk" xfId="13037" xr:uid="{00000000-0005-0000-0000-000065300000}"/>
    <cellStyle name="Millares_96 Risk" xfId="13038" xr:uid="{00000000-0005-0000-0000-000066300000}"/>
    <cellStyle name="Milliers [0]_!!!GO" xfId="13039" xr:uid="{00000000-0005-0000-0000-000067300000}"/>
    <cellStyle name="Milliers_!!!GO" xfId="13040" xr:uid="{00000000-0005-0000-0000-000068300000}"/>
    <cellStyle name="Model" xfId="89" xr:uid="{00000000-0005-0000-0000-000069300000}"/>
    <cellStyle name="Model 2" xfId="13041" xr:uid="{00000000-0005-0000-0000-00006A300000}"/>
    <cellStyle name="Model 2 2" xfId="13042" xr:uid="{00000000-0005-0000-0000-00006B300000}"/>
    <cellStyle name="Model 3" xfId="13043" xr:uid="{00000000-0005-0000-0000-00006C300000}"/>
    <cellStyle name="Model 4" xfId="13044" xr:uid="{00000000-0005-0000-0000-00006D300000}"/>
    <cellStyle name="Model 5" xfId="13045" xr:uid="{00000000-0005-0000-0000-00006E300000}"/>
    <cellStyle name="Model 6" xfId="13046" xr:uid="{00000000-0005-0000-0000-00006F300000}"/>
    <cellStyle name="Mon?aire [0]_!!!GO" xfId="13047" xr:uid="{00000000-0005-0000-0000-000070300000}"/>
    <cellStyle name="Mon?aire_!!!GO" xfId="13048" xr:uid="{00000000-0005-0000-0000-000071300000}"/>
    <cellStyle name="Moneda [0]_96 Risk" xfId="13049" xr:uid="{00000000-0005-0000-0000-000072300000}"/>
    <cellStyle name="Moneda_96 Risk" xfId="13050" xr:uid="{00000000-0005-0000-0000-000073300000}"/>
    <cellStyle name="Neutral" xfId="13051" xr:uid="{00000000-0005-0000-0000-000074300000}"/>
    <cellStyle name="Normal - Style1" xfId="90" xr:uid="{00000000-0005-0000-0000-000075300000}"/>
    <cellStyle name="Normal - Style1 2" xfId="718" xr:uid="{00000000-0005-0000-0000-000076300000}"/>
    <cellStyle name="Normal - Style1 2 2" xfId="13052" xr:uid="{00000000-0005-0000-0000-000077300000}"/>
    <cellStyle name="Normal - Style1 3" xfId="13053" xr:uid="{00000000-0005-0000-0000-000078300000}"/>
    <cellStyle name="Normal - Style2" xfId="13054" xr:uid="{00000000-0005-0000-0000-000079300000}"/>
    <cellStyle name="Normal - Style2 2" xfId="13055" xr:uid="{00000000-0005-0000-0000-00007A300000}"/>
    <cellStyle name="Normal - Style3" xfId="13056" xr:uid="{00000000-0005-0000-0000-00007B300000}"/>
    <cellStyle name="Normal - Style3 2" xfId="13057" xr:uid="{00000000-0005-0000-0000-00007C300000}"/>
    <cellStyle name="Normal - Style4" xfId="13058" xr:uid="{00000000-0005-0000-0000-00007D300000}"/>
    <cellStyle name="Normal - Style4 2" xfId="13059" xr:uid="{00000000-0005-0000-0000-00007E300000}"/>
    <cellStyle name="Normal - Style5" xfId="13060" xr:uid="{00000000-0005-0000-0000-00007F300000}"/>
    <cellStyle name="Normal - Style5 2" xfId="13061" xr:uid="{00000000-0005-0000-0000-000080300000}"/>
    <cellStyle name="Normal - Style6" xfId="13062" xr:uid="{00000000-0005-0000-0000-000081300000}"/>
    <cellStyle name="Normal - Style6 2" xfId="13063" xr:uid="{00000000-0005-0000-0000-000082300000}"/>
    <cellStyle name="Normal - Style7" xfId="13064" xr:uid="{00000000-0005-0000-0000-000083300000}"/>
    <cellStyle name="Normal - Style7 2" xfId="13065" xr:uid="{00000000-0005-0000-0000-000084300000}"/>
    <cellStyle name="Normal - Style8" xfId="13066" xr:uid="{00000000-0005-0000-0000-000085300000}"/>
    <cellStyle name="Normal - Style8 2" xfId="13067" xr:uid="{00000000-0005-0000-0000-000086300000}"/>
    <cellStyle name="Normal 2" xfId="13068" xr:uid="{00000000-0005-0000-0000-000087300000}"/>
    <cellStyle name="Normal 2 2" xfId="13069" xr:uid="{00000000-0005-0000-0000-000088300000}"/>
    <cellStyle name="Normal 2 2 2" xfId="13070" xr:uid="{00000000-0005-0000-0000-000089300000}"/>
    <cellStyle name="Normal 3" xfId="13071" xr:uid="{00000000-0005-0000-0000-00008A300000}"/>
    <cellStyle name="Normal_ SG&amp;A Bridge " xfId="13072" xr:uid="{00000000-0005-0000-0000-00008B300000}"/>
    <cellStyle name="Note" xfId="13073" xr:uid="{00000000-0005-0000-0000-00008C300000}"/>
    <cellStyle name="Option" xfId="13074" xr:uid="{00000000-0005-0000-0000-00008D300000}"/>
    <cellStyle name="Option 2" xfId="13075" xr:uid="{00000000-0005-0000-0000-00008E300000}"/>
    <cellStyle name="Output" xfId="13076" xr:uid="{00000000-0005-0000-0000-00008F300000}"/>
    <cellStyle name="Percent" xfId="13077" xr:uid="{00000000-0005-0000-0000-000090300000}"/>
    <cellStyle name="Percent [2]" xfId="91" xr:uid="{00000000-0005-0000-0000-000091300000}"/>
    <cellStyle name="Percent [2] 2" xfId="13078" xr:uid="{00000000-0005-0000-0000-000092300000}"/>
    <cellStyle name="Percent [2] 2 2" xfId="13079" xr:uid="{00000000-0005-0000-0000-000093300000}"/>
    <cellStyle name="Percent [2] 3" xfId="13080" xr:uid="{00000000-0005-0000-0000-000094300000}"/>
    <cellStyle name="Percent 2" xfId="13081" xr:uid="{00000000-0005-0000-0000-000095300000}"/>
    <cellStyle name="Percent 3" xfId="13082" xr:uid="{00000000-0005-0000-0000-000096300000}"/>
    <cellStyle name="Percent 4" xfId="13083" xr:uid="{00000000-0005-0000-0000-000097300000}"/>
    <cellStyle name="Percent 5" xfId="13084" xr:uid="{00000000-0005-0000-0000-000098300000}"/>
    <cellStyle name="Percent_해외" xfId="13085" xr:uid="{00000000-0005-0000-0000-000099300000}"/>
    <cellStyle name="Price" xfId="13086" xr:uid="{00000000-0005-0000-0000-00009A300000}"/>
    <cellStyle name="Price 2" xfId="13087" xr:uid="{00000000-0005-0000-0000-00009B300000}"/>
    <cellStyle name="Prices" xfId="13088" xr:uid="{00000000-0005-0000-0000-00009C300000}"/>
    <cellStyle name="Prices 2" xfId="13089" xr:uid="{00000000-0005-0000-0000-00009D300000}"/>
    <cellStyle name="red" xfId="13090" xr:uid="{00000000-0005-0000-0000-00009E300000}"/>
    <cellStyle name="red 2" xfId="13091" xr:uid="{00000000-0005-0000-0000-00009F300000}"/>
    <cellStyle name="SEM-BPS-input-on" xfId="13092" xr:uid="{00000000-0005-0000-0000-0000A0300000}"/>
    <cellStyle name="SEM-BPS-input-on 2" xfId="13093" xr:uid="{00000000-0005-0000-0000-0000A1300000}"/>
    <cellStyle name="Style 1" xfId="13094" xr:uid="{00000000-0005-0000-0000-0000A2300000}"/>
    <cellStyle name="Style 21" xfId="13095" xr:uid="{00000000-0005-0000-0000-0000A3300000}"/>
    <cellStyle name="Style 21 2" xfId="13096" xr:uid="{00000000-0005-0000-0000-0000A4300000}"/>
    <cellStyle name="Style 28" xfId="13097" xr:uid="{00000000-0005-0000-0000-0000A5300000}"/>
    <cellStyle name="Style 28 2" xfId="13098" xr:uid="{00000000-0005-0000-0000-0000A6300000}"/>
    <cellStyle name="Style 41" xfId="13099" xr:uid="{00000000-0005-0000-0000-0000A7300000}"/>
    <cellStyle name="Style 41 2" xfId="13100" xr:uid="{00000000-0005-0000-0000-0000A8300000}"/>
    <cellStyle name="Style 47" xfId="13101" xr:uid="{00000000-0005-0000-0000-0000A9300000}"/>
    <cellStyle name="Style 47 2" xfId="13102" xr:uid="{00000000-0005-0000-0000-0000AA300000}"/>
    <cellStyle name="subhead" xfId="92" xr:uid="{00000000-0005-0000-0000-0000AB300000}"/>
    <cellStyle name="subhead 2" xfId="13103" xr:uid="{00000000-0005-0000-0000-0000AC300000}"/>
    <cellStyle name="subhead 2 2" xfId="13104" xr:uid="{00000000-0005-0000-0000-0000AD300000}"/>
    <cellStyle name="subhead 3" xfId="13105" xr:uid="{00000000-0005-0000-0000-0000AE300000}"/>
    <cellStyle name="subhead 4" xfId="13106" xr:uid="{00000000-0005-0000-0000-0000AF300000}"/>
    <cellStyle name="subhead 5" xfId="13107" xr:uid="{00000000-0005-0000-0000-0000B0300000}"/>
    <cellStyle name="Title" xfId="13108" xr:uid="{00000000-0005-0000-0000-0000B1300000}"/>
    <cellStyle name="title [1]" xfId="13109" xr:uid="{00000000-0005-0000-0000-0000B2300000}"/>
    <cellStyle name="title [1] 2" xfId="13110" xr:uid="{00000000-0005-0000-0000-0000B3300000}"/>
    <cellStyle name="title [2]" xfId="13111" xr:uid="{00000000-0005-0000-0000-0000B4300000}"/>
    <cellStyle name="title [2] 2" xfId="13112" xr:uid="{00000000-0005-0000-0000-0000B5300000}"/>
    <cellStyle name="Total" xfId="13113" xr:uid="{00000000-0005-0000-0000-0000B6300000}"/>
    <cellStyle name="Total 2" xfId="13114" xr:uid="{00000000-0005-0000-0000-0000B7300000}"/>
    <cellStyle name="Warning Text" xfId="13115" xr:uid="{00000000-0005-0000-0000-0000B8300000}"/>
    <cellStyle name="강조색1 10" xfId="13116" xr:uid="{00000000-0005-0000-0000-0000B9300000}"/>
    <cellStyle name="강조색1 10 2" xfId="13117" xr:uid="{00000000-0005-0000-0000-0000BA300000}"/>
    <cellStyle name="강조색1 10 3" xfId="13118" xr:uid="{00000000-0005-0000-0000-0000BB300000}"/>
    <cellStyle name="강조색1 11" xfId="13119" xr:uid="{00000000-0005-0000-0000-0000BC300000}"/>
    <cellStyle name="강조색1 11 2" xfId="13120" xr:uid="{00000000-0005-0000-0000-0000BD300000}"/>
    <cellStyle name="강조색1 11 3" xfId="13121" xr:uid="{00000000-0005-0000-0000-0000BE300000}"/>
    <cellStyle name="강조색1 12" xfId="13122" xr:uid="{00000000-0005-0000-0000-0000BF300000}"/>
    <cellStyle name="강조색1 12 2" xfId="13123" xr:uid="{00000000-0005-0000-0000-0000C0300000}"/>
    <cellStyle name="강조색1 12 3" xfId="13124" xr:uid="{00000000-0005-0000-0000-0000C1300000}"/>
    <cellStyle name="강조색1 13" xfId="13125" xr:uid="{00000000-0005-0000-0000-0000C2300000}"/>
    <cellStyle name="강조색1 13 2" xfId="13126" xr:uid="{00000000-0005-0000-0000-0000C3300000}"/>
    <cellStyle name="강조색1 13 3" xfId="13127" xr:uid="{00000000-0005-0000-0000-0000C4300000}"/>
    <cellStyle name="강조색1 14" xfId="13128" xr:uid="{00000000-0005-0000-0000-0000C5300000}"/>
    <cellStyle name="강조색1 14 2" xfId="13129" xr:uid="{00000000-0005-0000-0000-0000C6300000}"/>
    <cellStyle name="강조색1 14 3" xfId="13130" xr:uid="{00000000-0005-0000-0000-0000C7300000}"/>
    <cellStyle name="강조색1 15" xfId="13131" xr:uid="{00000000-0005-0000-0000-0000C8300000}"/>
    <cellStyle name="강조색1 15 2" xfId="13132" xr:uid="{00000000-0005-0000-0000-0000C9300000}"/>
    <cellStyle name="강조색1 15 3" xfId="13133" xr:uid="{00000000-0005-0000-0000-0000CA300000}"/>
    <cellStyle name="강조색1 16" xfId="13134" xr:uid="{00000000-0005-0000-0000-0000CB300000}"/>
    <cellStyle name="강조색1 16 2" xfId="13135" xr:uid="{00000000-0005-0000-0000-0000CC300000}"/>
    <cellStyle name="강조색1 16 3" xfId="13136" xr:uid="{00000000-0005-0000-0000-0000CD300000}"/>
    <cellStyle name="강조색1 17" xfId="13137" xr:uid="{00000000-0005-0000-0000-0000CE300000}"/>
    <cellStyle name="강조색1 17 2" xfId="13138" xr:uid="{00000000-0005-0000-0000-0000CF300000}"/>
    <cellStyle name="강조색1 17 3" xfId="13139" xr:uid="{00000000-0005-0000-0000-0000D0300000}"/>
    <cellStyle name="강조색1 18" xfId="13140" xr:uid="{00000000-0005-0000-0000-0000D1300000}"/>
    <cellStyle name="강조색1 18 2" xfId="13141" xr:uid="{00000000-0005-0000-0000-0000D2300000}"/>
    <cellStyle name="강조색1 18 3" xfId="13142" xr:uid="{00000000-0005-0000-0000-0000D3300000}"/>
    <cellStyle name="강조색1 19" xfId="13143" xr:uid="{00000000-0005-0000-0000-0000D4300000}"/>
    <cellStyle name="강조색1 19 2" xfId="13144" xr:uid="{00000000-0005-0000-0000-0000D5300000}"/>
    <cellStyle name="강조색1 19 3" xfId="13145" xr:uid="{00000000-0005-0000-0000-0000D6300000}"/>
    <cellStyle name="강조색1 2" xfId="93" xr:uid="{00000000-0005-0000-0000-0000D7300000}"/>
    <cellStyle name="강조색1 2 10" xfId="13146" xr:uid="{00000000-0005-0000-0000-0000D8300000}"/>
    <cellStyle name="강조색1 2 10 2" xfId="13147" xr:uid="{00000000-0005-0000-0000-0000D9300000}"/>
    <cellStyle name="강조색1 2 10 2 2" xfId="13148" xr:uid="{00000000-0005-0000-0000-0000DA300000}"/>
    <cellStyle name="강조색1 2 10 2 3" xfId="13149" xr:uid="{00000000-0005-0000-0000-0000DB300000}"/>
    <cellStyle name="강조색1 2 10 3" xfId="13150" xr:uid="{00000000-0005-0000-0000-0000DC300000}"/>
    <cellStyle name="강조색1 2 10 4" xfId="13151" xr:uid="{00000000-0005-0000-0000-0000DD300000}"/>
    <cellStyle name="강조색1 2 11" xfId="13152" xr:uid="{00000000-0005-0000-0000-0000DE300000}"/>
    <cellStyle name="강조색1 2 11 2" xfId="13153" xr:uid="{00000000-0005-0000-0000-0000DF300000}"/>
    <cellStyle name="강조색1 2 11 2 2" xfId="13154" xr:uid="{00000000-0005-0000-0000-0000E0300000}"/>
    <cellStyle name="강조색1 2 11 2 3" xfId="13155" xr:uid="{00000000-0005-0000-0000-0000E1300000}"/>
    <cellStyle name="강조색1 2 11 3" xfId="13156" xr:uid="{00000000-0005-0000-0000-0000E2300000}"/>
    <cellStyle name="강조색1 2 11 4" xfId="13157" xr:uid="{00000000-0005-0000-0000-0000E3300000}"/>
    <cellStyle name="강조색1 2 12" xfId="13158" xr:uid="{00000000-0005-0000-0000-0000E4300000}"/>
    <cellStyle name="강조색1 2 12 2" xfId="13159" xr:uid="{00000000-0005-0000-0000-0000E5300000}"/>
    <cellStyle name="강조색1 2 12 2 2" xfId="13160" xr:uid="{00000000-0005-0000-0000-0000E6300000}"/>
    <cellStyle name="강조색1 2 12 2 3" xfId="13161" xr:uid="{00000000-0005-0000-0000-0000E7300000}"/>
    <cellStyle name="강조색1 2 12 3" xfId="13162" xr:uid="{00000000-0005-0000-0000-0000E8300000}"/>
    <cellStyle name="강조색1 2 12 4" xfId="13163" xr:uid="{00000000-0005-0000-0000-0000E9300000}"/>
    <cellStyle name="강조색1 2 13" xfId="13164" xr:uid="{00000000-0005-0000-0000-0000EA300000}"/>
    <cellStyle name="강조색1 2 13 2" xfId="13165" xr:uid="{00000000-0005-0000-0000-0000EB300000}"/>
    <cellStyle name="강조색1 2 13 2 2" xfId="13166" xr:uid="{00000000-0005-0000-0000-0000EC300000}"/>
    <cellStyle name="강조색1 2 13 2 3" xfId="13167" xr:uid="{00000000-0005-0000-0000-0000ED300000}"/>
    <cellStyle name="강조색1 2 13 3" xfId="13168" xr:uid="{00000000-0005-0000-0000-0000EE300000}"/>
    <cellStyle name="강조색1 2 13 4" xfId="13169" xr:uid="{00000000-0005-0000-0000-0000EF300000}"/>
    <cellStyle name="강조색1 2 14" xfId="13170" xr:uid="{00000000-0005-0000-0000-0000F0300000}"/>
    <cellStyle name="강조색1 2 14 2" xfId="13171" xr:uid="{00000000-0005-0000-0000-0000F1300000}"/>
    <cellStyle name="강조색1 2 14 2 2" xfId="13172" xr:uid="{00000000-0005-0000-0000-0000F2300000}"/>
    <cellStyle name="강조색1 2 14 2 3" xfId="13173" xr:uid="{00000000-0005-0000-0000-0000F3300000}"/>
    <cellStyle name="강조색1 2 14 3" xfId="13174" xr:uid="{00000000-0005-0000-0000-0000F4300000}"/>
    <cellStyle name="강조색1 2 14 4" xfId="13175" xr:uid="{00000000-0005-0000-0000-0000F5300000}"/>
    <cellStyle name="강조색1 2 15" xfId="13176" xr:uid="{00000000-0005-0000-0000-0000F6300000}"/>
    <cellStyle name="강조색1 2 15 2" xfId="13177" xr:uid="{00000000-0005-0000-0000-0000F7300000}"/>
    <cellStyle name="강조색1 2 15 2 2" xfId="13178" xr:uid="{00000000-0005-0000-0000-0000F8300000}"/>
    <cellStyle name="강조색1 2 15 2 3" xfId="13179" xr:uid="{00000000-0005-0000-0000-0000F9300000}"/>
    <cellStyle name="강조색1 2 15 3" xfId="13180" xr:uid="{00000000-0005-0000-0000-0000FA300000}"/>
    <cellStyle name="강조색1 2 15 4" xfId="13181" xr:uid="{00000000-0005-0000-0000-0000FB300000}"/>
    <cellStyle name="강조색1 2 16" xfId="13182" xr:uid="{00000000-0005-0000-0000-0000FC300000}"/>
    <cellStyle name="강조색1 2 16 2" xfId="13183" xr:uid="{00000000-0005-0000-0000-0000FD300000}"/>
    <cellStyle name="강조색1 2 16 2 2" xfId="13184" xr:uid="{00000000-0005-0000-0000-0000FE300000}"/>
    <cellStyle name="강조색1 2 16 2 3" xfId="13185" xr:uid="{00000000-0005-0000-0000-0000FF300000}"/>
    <cellStyle name="강조색1 2 16 3" xfId="13186" xr:uid="{00000000-0005-0000-0000-000000310000}"/>
    <cellStyle name="강조색1 2 16 4" xfId="13187" xr:uid="{00000000-0005-0000-0000-000001310000}"/>
    <cellStyle name="강조색1 2 17" xfId="13188" xr:uid="{00000000-0005-0000-0000-000002310000}"/>
    <cellStyle name="강조색1 2 17 2" xfId="13189" xr:uid="{00000000-0005-0000-0000-000003310000}"/>
    <cellStyle name="강조색1 2 17 2 2" xfId="13190" xr:uid="{00000000-0005-0000-0000-000004310000}"/>
    <cellStyle name="강조색1 2 17 2 3" xfId="13191" xr:uid="{00000000-0005-0000-0000-000005310000}"/>
    <cellStyle name="강조색1 2 17 3" xfId="13192" xr:uid="{00000000-0005-0000-0000-000006310000}"/>
    <cellStyle name="강조색1 2 17 4" xfId="13193" xr:uid="{00000000-0005-0000-0000-000007310000}"/>
    <cellStyle name="강조색1 2 18" xfId="13194" xr:uid="{00000000-0005-0000-0000-000008310000}"/>
    <cellStyle name="강조색1 2 18 2" xfId="13195" xr:uid="{00000000-0005-0000-0000-000009310000}"/>
    <cellStyle name="강조색1 2 18 2 2" xfId="13196" xr:uid="{00000000-0005-0000-0000-00000A310000}"/>
    <cellStyle name="강조색1 2 18 2 3" xfId="13197" xr:uid="{00000000-0005-0000-0000-00000B310000}"/>
    <cellStyle name="강조색1 2 18 3" xfId="13198" xr:uid="{00000000-0005-0000-0000-00000C310000}"/>
    <cellStyle name="강조색1 2 18 4" xfId="13199" xr:uid="{00000000-0005-0000-0000-00000D310000}"/>
    <cellStyle name="강조색1 2 19" xfId="13200" xr:uid="{00000000-0005-0000-0000-00000E310000}"/>
    <cellStyle name="강조색1 2 19 2" xfId="13201" xr:uid="{00000000-0005-0000-0000-00000F310000}"/>
    <cellStyle name="강조색1 2 19 2 2" xfId="13202" xr:uid="{00000000-0005-0000-0000-000010310000}"/>
    <cellStyle name="강조색1 2 19 2 3" xfId="13203" xr:uid="{00000000-0005-0000-0000-000011310000}"/>
    <cellStyle name="강조색1 2 19 3" xfId="13204" xr:uid="{00000000-0005-0000-0000-000012310000}"/>
    <cellStyle name="강조색1 2 19 4" xfId="13205" xr:uid="{00000000-0005-0000-0000-000013310000}"/>
    <cellStyle name="강조색1 2 2" xfId="13206" xr:uid="{00000000-0005-0000-0000-000014310000}"/>
    <cellStyle name="강조색1 2 2 2" xfId="13207" xr:uid="{00000000-0005-0000-0000-000015310000}"/>
    <cellStyle name="강조색1 2 2 2 2" xfId="13208" xr:uid="{00000000-0005-0000-0000-000016310000}"/>
    <cellStyle name="강조색1 2 2 2 3" xfId="13209" xr:uid="{00000000-0005-0000-0000-000017310000}"/>
    <cellStyle name="강조색1 2 2 3" xfId="13210" xr:uid="{00000000-0005-0000-0000-000018310000}"/>
    <cellStyle name="강조색1 2 2 4" xfId="13211" xr:uid="{00000000-0005-0000-0000-000019310000}"/>
    <cellStyle name="강조색1 2 20" xfId="13212" xr:uid="{00000000-0005-0000-0000-00001A310000}"/>
    <cellStyle name="강조색1 2 20 2" xfId="13213" xr:uid="{00000000-0005-0000-0000-00001B310000}"/>
    <cellStyle name="강조색1 2 20 3" xfId="13214" xr:uid="{00000000-0005-0000-0000-00001C310000}"/>
    <cellStyle name="강조색1 2 21" xfId="13215" xr:uid="{00000000-0005-0000-0000-00001D310000}"/>
    <cellStyle name="강조색1 2 22" xfId="13216" xr:uid="{00000000-0005-0000-0000-00001E310000}"/>
    <cellStyle name="강조색1 2 23" xfId="13217" xr:uid="{00000000-0005-0000-0000-00001F310000}"/>
    <cellStyle name="강조색1 2 24" xfId="13218" xr:uid="{00000000-0005-0000-0000-000020310000}"/>
    <cellStyle name="강조색1 2 25" xfId="13219" xr:uid="{00000000-0005-0000-0000-000021310000}"/>
    <cellStyle name="강조색1 2 3" xfId="13220" xr:uid="{00000000-0005-0000-0000-000022310000}"/>
    <cellStyle name="강조색1 2 3 2" xfId="13221" xr:uid="{00000000-0005-0000-0000-000023310000}"/>
    <cellStyle name="강조색1 2 3 2 2" xfId="13222" xr:uid="{00000000-0005-0000-0000-000024310000}"/>
    <cellStyle name="강조색1 2 3 2 3" xfId="13223" xr:uid="{00000000-0005-0000-0000-000025310000}"/>
    <cellStyle name="강조색1 2 3 3" xfId="13224" xr:uid="{00000000-0005-0000-0000-000026310000}"/>
    <cellStyle name="강조색1 2 3 4" xfId="13225" xr:uid="{00000000-0005-0000-0000-000027310000}"/>
    <cellStyle name="강조색1 2 4" xfId="13226" xr:uid="{00000000-0005-0000-0000-000028310000}"/>
    <cellStyle name="강조색1 2 4 2" xfId="13227" xr:uid="{00000000-0005-0000-0000-000029310000}"/>
    <cellStyle name="강조색1 2 4 2 2" xfId="13228" xr:uid="{00000000-0005-0000-0000-00002A310000}"/>
    <cellStyle name="강조색1 2 4 2 3" xfId="13229" xr:uid="{00000000-0005-0000-0000-00002B310000}"/>
    <cellStyle name="강조색1 2 4 3" xfId="13230" xr:uid="{00000000-0005-0000-0000-00002C310000}"/>
    <cellStyle name="강조색1 2 4 4" xfId="13231" xr:uid="{00000000-0005-0000-0000-00002D310000}"/>
    <cellStyle name="강조색1 2 5" xfId="13232" xr:uid="{00000000-0005-0000-0000-00002E310000}"/>
    <cellStyle name="강조색1 2 5 2" xfId="13233" xr:uid="{00000000-0005-0000-0000-00002F310000}"/>
    <cellStyle name="강조색1 2 5 2 2" xfId="13234" xr:uid="{00000000-0005-0000-0000-000030310000}"/>
    <cellStyle name="강조색1 2 5 2 3" xfId="13235" xr:uid="{00000000-0005-0000-0000-000031310000}"/>
    <cellStyle name="강조색1 2 5 3" xfId="13236" xr:uid="{00000000-0005-0000-0000-000032310000}"/>
    <cellStyle name="강조색1 2 5 4" xfId="13237" xr:uid="{00000000-0005-0000-0000-000033310000}"/>
    <cellStyle name="강조색1 2 6" xfId="13238" xr:uid="{00000000-0005-0000-0000-000034310000}"/>
    <cellStyle name="강조색1 2 6 2" xfId="13239" xr:uid="{00000000-0005-0000-0000-000035310000}"/>
    <cellStyle name="강조색1 2 6 2 2" xfId="13240" xr:uid="{00000000-0005-0000-0000-000036310000}"/>
    <cellStyle name="강조색1 2 6 2 3" xfId="13241" xr:uid="{00000000-0005-0000-0000-000037310000}"/>
    <cellStyle name="강조색1 2 6 3" xfId="13242" xr:uid="{00000000-0005-0000-0000-000038310000}"/>
    <cellStyle name="강조색1 2 6 4" xfId="13243" xr:uid="{00000000-0005-0000-0000-000039310000}"/>
    <cellStyle name="강조색1 2 7" xfId="13244" xr:uid="{00000000-0005-0000-0000-00003A310000}"/>
    <cellStyle name="강조색1 2 7 2" xfId="13245" xr:uid="{00000000-0005-0000-0000-00003B310000}"/>
    <cellStyle name="강조색1 2 7 2 2" xfId="13246" xr:uid="{00000000-0005-0000-0000-00003C310000}"/>
    <cellStyle name="강조색1 2 7 2 3" xfId="13247" xr:uid="{00000000-0005-0000-0000-00003D310000}"/>
    <cellStyle name="강조색1 2 7 3" xfId="13248" xr:uid="{00000000-0005-0000-0000-00003E310000}"/>
    <cellStyle name="강조색1 2 7 4" xfId="13249" xr:uid="{00000000-0005-0000-0000-00003F310000}"/>
    <cellStyle name="강조색1 2 8" xfId="13250" xr:uid="{00000000-0005-0000-0000-000040310000}"/>
    <cellStyle name="강조색1 2 8 2" xfId="13251" xr:uid="{00000000-0005-0000-0000-000041310000}"/>
    <cellStyle name="강조색1 2 8 2 2" xfId="13252" xr:uid="{00000000-0005-0000-0000-000042310000}"/>
    <cellStyle name="강조색1 2 8 2 3" xfId="13253" xr:uid="{00000000-0005-0000-0000-000043310000}"/>
    <cellStyle name="강조색1 2 8 3" xfId="13254" xr:uid="{00000000-0005-0000-0000-000044310000}"/>
    <cellStyle name="강조색1 2 8 4" xfId="13255" xr:uid="{00000000-0005-0000-0000-000045310000}"/>
    <cellStyle name="강조색1 2 9" xfId="13256" xr:uid="{00000000-0005-0000-0000-000046310000}"/>
    <cellStyle name="강조색1 2 9 2" xfId="13257" xr:uid="{00000000-0005-0000-0000-000047310000}"/>
    <cellStyle name="강조색1 2 9 2 2" xfId="13258" xr:uid="{00000000-0005-0000-0000-000048310000}"/>
    <cellStyle name="강조색1 2 9 2 3" xfId="13259" xr:uid="{00000000-0005-0000-0000-000049310000}"/>
    <cellStyle name="강조색1 2 9 3" xfId="13260" xr:uid="{00000000-0005-0000-0000-00004A310000}"/>
    <cellStyle name="강조색1 2 9 4" xfId="13261" xr:uid="{00000000-0005-0000-0000-00004B310000}"/>
    <cellStyle name="강조색1 20" xfId="13262" xr:uid="{00000000-0005-0000-0000-00004C310000}"/>
    <cellStyle name="강조색1 20 2" xfId="13263" xr:uid="{00000000-0005-0000-0000-00004D310000}"/>
    <cellStyle name="강조색1 20 3" xfId="13264" xr:uid="{00000000-0005-0000-0000-00004E310000}"/>
    <cellStyle name="강조색1 21" xfId="13265" xr:uid="{00000000-0005-0000-0000-00004F310000}"/>
    <cellStyle name="강조색1 21 2" xfId="13266" xr:uid="{00000000-0005-0000-0000-000050310000}"/>
    <cellStyle name="강조색1 21 3" xfId="13267" xr:uid="{00000000-0005-0000-0000-000051310000}"/>
    <cellStyle name="강조색1 22" xfId="13268" xr:uid="{00000000-0005-0000-0000-000052310000}"/>
    <cellStyle name="강조색1 22 2" xfId="13269" xr:uid="{00000000-0005-0000-0000-000053310000}"/>
    <cellStyle name="강조색1 22 3" xfId="13270" xr:uid="{00000000-0005-0000-0000-000054310000}"/>
    <cellStyle name="강조색1 23" xfId="13271" xr:uid="{00000000-0005-0000-0000-000055310000}"/>
    <cellStyle name="강조색1 23 2" xfId="13272" xr:uid="{00000000-0005-0000-0000-000056310000}"/>
    <cellStyle name="강조색1 23 3" xfId="13273" xr:uid="{00000000-0005-0000-0000-000057310000}"/>
    <cellStyle name="강조색1 24" xfId="13274" xr:uid="{00000000-0005-0000-0000-000058310000}"/>
    <cellStyle name="강조색1 24 2" xfId="13275" xr:uid="{00000000-0005-0000-0000-000059310000}"/>
    <cellStyle name="강조색1 24 3" xfId="13276" xr:uid="{00000000-0005-0000-0000-00005A310000}"/>
    <cellStyle name="강조색1 25" xfId="13277" xr:uid="{00000000-0005-0000-0000-00005B310000}"/>
    <cellStyle name="강조색1 25 2" xfId="13278" xr:uid="{00000000-0005-0000-0000-00005C310000}"/>
    <cellStyle name="강조색1 25 3" xfId="13279" xr:uid="{00000000-0005-0000-0000-00005D310000}"/>
    <cellStyle name="강조색1 26" xfId="13280" xr:uid="{00000000-0005-0000-0000-00005E310000}"/>
    <cellStyle name="강조색1 26 2" xfId="13281" xr:uid="{00000000-0005-0000-0000-00005F310000}"/>
    <cellStyle name="강조색1 26 3" xfId="13282" xr:uid="{00000000-0005-0000-0000-000060310000}"/>
    <cellStyle name="강조색1 27" xfId="13283" xr:uid="{00000000-0005-0000-0000-000061310000}"/>
    <cellStyle name="강조색1 27 2" xfId="13284" xr:uid="{00000000-0005-0000-0000-000062310000}"/>
    <cellStyle name="강조색1 27 3" xfId="13285" xr:uid="{00000000-0005-0000-0000-000063310000}"/>
    <cellStyle name="강조색1 28" xfId="13286" xr:uid="{00000000-0005-0000-0000-000064310000}"/>
    <cellStyle name="강조색1 28 2" xfId="13287" xr:uid="{00000000-0005-0000-0000-000065310000}"/>
    <cellStyle name="강조색1 28 3" xfId="13288" xr:uid="{00000000-0005-0000-0000-000066310000}"/>
    <cellStyle name="강조색1 29" xfId="13289" xr:uid="{00000000-0005-0000-0000-000067310000}"/>
    <cellStyle name="강조색1 29 2" xfId="13290" xr:uid="{00000000-0005-0000-0000-000068310000}"/>
    <cellStyle name="강조색1 29 3" xfId="13291" xr:uid="{00000000-0005-0000-0000-000069310000}"/>
    <cellStyle name="강조색1 3" xfId="94" xr:uid="{00000000-0005-0000-0000-00006A310000}"/>
    <cellStyle name="강조색1 3 10" xfId="13292" xr:uid="{00000000-0005-0000-0000-00006B310000}"/>
    <cellStyle name="강조색1 3 10 2" xfId="13293" xr:uid="{00000000-0005-0000-0000-00006C310000}"/>
    <cellStyle name="강조색1 3 10 2 2" xfId="13294" xr:uid="{00000000-0005-0000-0000-00006D310000}"/>
    <cellStyle name="강조색1 3 10 2 3" xfId="13295" xr:uid="{00000000-0005-0000-0000-00006E310000}"/>
    <cellStyle name="강조색1 3 10 3" xfId="13296" xr:uid="{00000000-0005-0000-0000-00006F310000}"/>
    <cellStyle name="강조색1 3 10 4" xfId="13297" xr:uid="{00000000-0005-0000-0000-000070310000}"/>
    <cellStyle name="강조색1 3 11" xfId="13298" xr:uid="{00000000-0005-0000-0000-000071310000}"/>
    <cellStyle name="강조색1 3 11 2" xfId="13299" xr:uid="{00000000-0005-0000-0000-000072310000}"/>
    <cellStyle name="강조색1 3 11 2 2" xfId="13300" xr:uid="{00000000-0005-0000-0000-000073310000}"/>
    <cellStyle name="강조색1 3 11 2 3" xfId="13301" xr:uid="{00000000-0005-0000-0000-000074310000}"/>
    <cellStyle name="강조색1 3 11 3" xfId="13302" xr:uid="{00000000-0005-0000-0000-000075310000}"/>
    <cellStyle name="강조색1 3 11 4" xfId="13303" xr:uid="{00000000-0005-0000-0000-000076310000}"/>
    <cellStyle name="강조색1 3 12" xfId="13304" xr:uid="{00000000-0005-0000-0000-000077310000}"/>
    <cellStyle name="강조색1 3 12 2" xfId="13305" xr:uid="{00000000-0005-0000-0000-000078310000}"/>
    <cellStyle name="강조색1 3 12 2 2" xfId="13306" xr:uid="{00000000-0005-0000-0000-000079310000}"/>
    <cellStyle name="강조색1 3 12 2 3" xfId="13307" xr:uid="{00000000-0005-0000-0000-00007A310000}"/>
    <cellStyle name="강조색1 3 12 3" xfId="13308" xr:uid="{00000000-0005-0000-0000-00007B310000}"/>
    <cellStyle name="강조색1 3 12 4" xfId="13309" xr:uid="{00000000-0005-0000-0000-00007C310000}"/>
    <cellStyle name="강조색1 3 13" xfId="13310" xr:uid="{00000000-0005-0000-0000-00007D310000}"/>
    <cellStyle name="강조색1 3 13 2" xfId="13311" xr:uid="{00000000-0005-0000-0000-00007E310000}"/>
    <cellStyle name="강조색1 3 13 2 2" xfId="13312" xr:uid="{00000000-0005-0000-0000-00007F310000}"/>
    <cellStyle name="강조색1 3 13 2 3" xfId="13313" xr:uid="{00000000-0005-0000-0000-000080310000}"/>
    <cellStyle name="강조색1 3 13 3" xfId="13314" xr:uid="{00000000-0005-0000-0000-000081310000}"/>
    <cellStyle name="강조색1 3 13 4" xfId="13315" xr:uid="{00000000-0005-0000-0000-000082310000}"/>
    <cellStyle name="강조색1 3 14" xfId="13316" xr:uid="{00000000-0005-0000-0000-000083310000}"/>
    <cellStyle name="강조색1 3 14 2" xfId="13317" xr:uid="{00000000-0005-0000-0000-000084310000}"/>
    <cellStyle name="강조색1 3 14 2 2" xfId="13318" xr:uid="{00000000-0005-0000-0000-000085310000}"/>
    <cellStyle name="강조색1 3 14 2 3" xfId="13319" xr:uid="{00000000-0005-0000-0000-000086310000}"/>
    <cellStyle name="강조색1 3 14 3" xfId="13320" xr:uid="{00000000-0005-0000-0000-000087310000}"/>
    <cellStyle name="강조색1 3 14 4" xfId="13321" xr:uid="{00000000-0005-0000-0000-000088310000}"/>
    <cellStyle name="강조색1 3 15" xfId="13322" xr:uid="{00000000-0005-0000-0000-000089310000}"/>
    <cellStyle name="강조색1 3 15 2" xfId="13323" xr:uid="{00000000-0005-0000-0000-00008A310000}"/>
    <cellStyle name="강조색1 3 15 2 2" xfId="13324" xr:uid="{00000000-0005-0000-0000-00008B310000}"/>
    <cellStyle name="강조색1 3 15 2 3" xfId="13325" xr:uid="{00000000-0005-0000-0000-00008C310000}"/>
    <cellStyle name="강조색1 3 15 3" xfId="13326" xr:uid="{00000000-0005-0000-0000-00008D310000}"/>
    <cellStyle name="강조색1 3 15 4" xfId="13327" xr:uid="{00000000-0005-0000-0000-00008E310000}"/>
    <cellStyle name="강조색1 3 16" xfId="13328" xr:uid="{00000000-0005-0000-0000-00008F310000}"/>
    <cellStyle name="강조색1 3 16 2" xfId="13329" xr:uid="{00000000-0005-0000-0000-000090310000}"/>
    <cellStyle name="강조색1 3 16 2 2" xfId="13330" xr:uid="{00000000-0005-0000-0000-000091310000}"/>
    <cellStyle name="강조색1 3 16 2 3" xfId="13331" xr:uid="{00000000-0005-0000-0000-000092310000}"/>
    <cellStyle name="강조색1 3 16 3" xfId="13332" xr:uid="{00000000-0005-0000-0000-000093310000}"/>
    <cellStyle name="강조색1 3 16 4" xfId="13333" xr:uid="{00000000-0005-0000-0000-000094310000}"/>
    <cellStyle name="강조색1 3 17" xfId="13334" xr:uid="{00000000-0005-0000-0000-000095310000}"/>
    <cellStyle name="강조색1 3 17 2" xfId="13335" xr:uid="{00000000-0005-0000-0000-000096310000}"/>
    <cellStyle name="강조색1 3 17 2 2" xfId="13336" xr:uid="{00000000-0005-0000-0000-000097310000}"/>
    <cellStyle name="강조색1 3 17 2 3" xfId="13337" xr:uid="{00000000-0005-0000-0000-000098310000}"/>
    <cellStyle name="강조색1 3 17 3" xfId="13338" xr:uid="{00000000-0005-0000-0000-000099310000}"/>
    <cellStyle name="강조색1 3 17 4" xfId="13339" xr:uid="{00000000-0005-0000-0000-00009A310000}"/>
    <cellStyle name="강조색1 3 18" xfId="13340" xr:uid="{00000000-0005-0000-0000-00009B310000}"/>
    <cellStyle name="강조색1 3 18 2" xfId="13341" xr:uid="{00000000-0005-0000-0000-00009C310000}"/>
    <cellStyle name="강조색1 3 18 2 2" xfId="13342" xr:uid="{00000000-0005-0000-0000-00009D310000}"/>
    <cellStyle name="강조색1 3 18 2 3" xfId="13343" xr:uid="{00000000-0005-0000-0000-00009E310000}"/>
    <cellStyle name="강조색1 3 18 3" xfId="13344" xr:uid="{00000000-0005-0000-0000-00009F310000}"/>
    <cellStyle name="강조색1 3 18 4" xfId="13345" xr:uid="{00000000-0005-0000-0000-0000A0310000}"/>
    <cellStyle name="강조색1 3 19" xfId="13346" xr:uid="{00000000-0005-0000-0000-0000A1310000}"/>
    <cellStyle name="강조색1 3 19 2" xfId="13347" xr:uid="{00000000-0005-0000-0000-0000A2310000}"/>
    <cellStyle name="강조색1 3 19 2 2" xfId="13348" xr:uid="{00000000-0005-0000-0000-0000A3310000}"/>
    <cellStyle name="강조색1 3 19 2 3" xfId="13349" xr:uid="{00000000-0005-0000-0000-0000A4310000}"/>
    <cellStyle name="강조색1 3 19 3" xfId="13350" xr:uid="{00000000-0005-0000-0000-0000A5310000}"/>
    <cellStyle name="강조색1 3 19 4" xfId="13351" xr:uid="{00000000-0005-0000-0000-0000A6310000}"/>
    <cellStyle name="강조색1 3 2" xfId="13352" xr:uid="{00000000-0005-0000-0000-0000A7310000}"/>
    <cellStyle name="강조색1 3 2 2" xfId="13353" xr:uid="{00000000-0005-0000-0000-0000A8310000}"/>
    <cellStyle name="강조색1 3 2 2 2" xfId="13354" xr:uid="{00000000-0005-0000-0000-0000A9310000}"/>
    <cellStyle name="강조색1 3 2 2 3" xfId="13355" xr:uid="{00000000-0005-0000-0000-0000AA310000}"/>
    <cellStyle name="강조색1 3 2 3" xfId="13356" xr:uid="{00000000-0005-0000-0000-0000AB310000}"/>
    <cellStyle name="강조색1 3 2 4" xfId="13357" xr:uid="{00000000-0005-0000-0000-0000AC310000}"/>
    <cellStyle name="강조색1 3 20" xfId="13358" xr:uid="{00000000-0005-0000-0000-0000AD310000}"/>
    <cellStyle name="강조색1 3 20 2" xfId="13359" xr:uid="{00000000-0005-0000-0000-0000AE310000}"/>
    <cellStyle name="강조색1 3 20 3" xfId="13360" xr:uid="{00000000-0005-0000-0000-0000AF310000}"/>
    <cellStyle name="강조색1 3 21" xfId="13361" xr:uid="{00000000-0005-0000-0000-0000B0310000}"/>
    <cellStyle name="강조색1 3 22" xfId="13362" xr:uid="{00000000-0005-0000-0000-0000B1310000}"/>
    <cellStyle name="강조색1 3 23" xfId="13363" xr:uid="{00000000-0005-0000-0000-0000B2310000}"/>
    <cellStyle name="강조색1 3 24" xfId="13364" xr:uid="{00000000-0005-0000-0000-0000B3310000}"/>
    <cellStyle name="강조색1 3 3" xfId="13365" xr:uid="{00000000-0005-0000-0000-0000B4310000}"/>
    <cellStyle name="강조색1 3 3 2" xfId="13366" xr:uid="{00000000-0005-0000-0000-0000B5310000}"/>
    <cellStyle name="강조색1 3 3 2 2" xfId="13367" xr:uid="{00000000-0005-0000-0000-0000B6310000}"/>
    <cellStyle name="강조색1 3 3 2 3" xfId="13368" xr:uid="{00000000-0005-0000-0000-0000B7310000}"/>
    <cellStyle name="강조색1 3 3 3" xfId="13369" xr:uid="{00000000-0005-0000-0000-0000B8310000}"/>
    <cellStyle name="강조색1 3 3 4" xfId="13370" xr:uid="{00000000-0005-0000-0000-0000B9310000}"/>
    <cellStyle name="강조색1 3 4" xfId="13371" xr:uid="{00000000-0005-0000-0000-0000BA310000}"/>
    <cellStyle name="강조색1 3 4 2" xfId="13372" xr:uid="{00000000-0005-0000-0000-0000BB310000}"/>
    <cellStyle name="강조색1 3 4 2 2" xfId="13373" xr:uid="{00000000-0005-0000-0000-0000BC310000}"/>
    <cellStyle name="강조색1 3 4 2 3" xfId="13374" xr:uid="{00000000-0005-0000-0000-0000BD310000}"/>
    <cellStyle name="강조색1 3 4 3" xfId="13375" xr:uid="{00000000-0005-0000-0000-0000BE310000}"/>
    <cellStyle name="강조색1 3 4 4" xfId="13376" xr:uid="{00000000-0005-0000-0000-0000BF310000}"/>
    <cellStyle name="강조색1 3 5" xfId="13377" xr:uid="{00000000-0005-0000-0000-0000C0310000}"/>
    <cellStyle name="강조색1 3 5 2" xfId="13378" xr:uid="{00000000-0005-0000-0000-0000C1310000}"/>
    <cellStyle name="강조색1 3 5 2 2" xfId="13379" xr:uid="{00000000-0005-0000-0000-0000C2310000}"/>
    <cellStyle name="강조색1 3 5 2 3" xfId="13380" xr:uid="{00000000-0005-0000-0000-0000C3310000}"/>
    <cellStyle name="강조색1 3 5 3" xfId="13381" xr:uid="{00000000-0005-0000-0000-0000C4310000}"/>
    <cellStyle name="강조색1 3 5 4" xfId="13382" xr:uid="{00000000-0005-0000-0000-0000C5310000}"/>
    <cellStyle name="강조색1 3 6" xfId="13383" xr:uid="{00000000-0005-0000-0000-0000C6310000}"/>
    <cellStyle name="강조색1 3 6 2" xfId="13384" xr:uid="{00000000-0005-0000-0000-0000C7310000}"/>
    <cellStyle name="강조색1 3 6 2 2" xfId="13385" xr:uid="{00000000-0005-0000-0000-0000C8310000}"/>
    <cellStyle name="강조색1 3 6 2 3" xfId="13386" xr:uid="{00000000-0005-0000-0000-0000C9310000}"/>
    <cellStyle name="강조색1 3 6 3" xfId="13387" xr:uid="{00000000-0005-0000-0000-0000CA310000}"/>
    <cellStyle name="강조색1 3 6 4" xfId="13388" xr:uid="{00000000-0005-0000-0000-0000CB310000}"/>
    <cellStyle name="강조색1 3 7" xfId="13389" xr:uid="{00000000-0005-0000-0000-0000CC310000}"/>
    <cellStyle name="강조색1 3 7 2" xfId="13390" xr:uid="{00000000-0005-0000-0000-0000CD310000}"/>
    <cellStyle name="강조색1 3 7 2 2" xfId="13391" xr:uid="{00000000-0005-0000-0000-0000CE310000}"/>
    <cellStyle name="강조색1 3 7 2 3" xfId="13392" xr:uid="{00000000-0005-0000-0000-0000CF310000}"/>
    <cellStyle name="강조색1 3 7 3" xfId="13393" xr:uid="{00000000-0005-0000-0000-0000D0310000}"/>
    <cellStyle name="강조색1 3 7 4" xfId="13394" xr:uid="{00000000-0005-0000-0000-0000D1310000}"/>
    <cellStyle name="강조색1 3 8" xfId="13395" xr:uid="{00000000-0005-0000-0000-0000D2310000}"/>
    <cellStyle name="강조색1 3 8 2" xfId="13396" xr:uid="{00000000-0005-0000-0000-0000D3310000}"/>
    <cellStyle name="강조색1 3 8 2 2" xfId="13397" xr:uid="{00000000-0005-0000-0000-0000D4310000}"/>
    <cellStyle name="강조색1 3 8 2 3" xfId="13398" xr:uid="{00000000-0005-0000-0000-0000D5310000}"/>
    <cellStyle name="강조색1 3 8 3" xfId="13399" xr:uid="{00000000-0005-0000-0000-0000D6310000}"/>
    <cellStyle name="강조색1 3 8 4" xfId="13400" xr:uid="{00000000-0005-0000-0000-0000D7310000}"/>
    <cellStyle name="강조색1 3 9" xfId="13401" xr:uid="{00000000-0005-0000-0000-0000D8310000}"/>
    <cellStyle name="강조색1 3 9 2" xfId="13402" xr:uid="{00000000-0005-0000-0000-0000D9310000}"/>
    <cellStyle name="강조색1 3 9 2 2" xfId="13403" xr:uid="{00000000-0005-0000-0000-0000DA310000}"/>
    <cellStyle name="강조색1 3 9 2 3" xfId="13404" xr:uid="{00000000-0005-0000-0000-0000DB310000}"/>
    <cellStyle name="강조색1 3 9 3" xfId="13405" xr:uid="{00000000-0005-0000-0000-0000DC310000}"/>
    <cellStyle name="강조색1 3 9 4" xfId="13406" xr:uid="{00000000-0005-0000-0000-0000DD310000}"/>
    <cellStyle name="강조색1 30" xfId="13407" xr:uid="{00000000-0005-0000-0000-0000DE310000}"/>
    <cellStyle name="강조색1 30 2" xfId="13408" xr:uid="{00000000-0005-0000-0000-0000DF310000}"/>
    <cellStyle name="강조색1 30 3" xfId="13409" xr:uid="{00000000-0005-0000-0000-0000E0310000}"/>
    <cellStyle name="강조색1 31" xfId="13410" xr:uid="{00000000-0005-0000-0000-0000E1310000}"/>
    <cellStyle name="강조색1 31 2" xfId="13411" xr:uid="{00000000-0005-0000-0000-0000E2310000}"/>
    <cellStyle name="강조색1 31 3" xfId="13412" xr:uid="{00000000-0005-0000-0000-0000E3310000}"/>
    <cellStyle name="강조색1 32" xfId="13413" xr:uid="{00000000-0005-0000-0000-0000E4310000}"/>
    <cellStyle name="강조색1 32 2" xfId="13414" xr:uid="{00000000-0005-0000-0000-0000E5310000}"/>
    <cellStyle name="강조색1 32 3" xfId="13415" xr:uid="{00000000-0005-0000-0000-0000E6310000}"/>
    <cellStyle name="강조색1 33" xfId="13416" xr:uid="{00000000-0005-0000-0000-0000E7310000}"/>
    <cellStyle name="강조색1 33 2" xfId="13417" xr:uid="{00000000-0005-0000-0000-0000E8310000}"/>
    <cellStyle name="강조색1 33 3" xfId="13418" xr:uid="{00000000-0005-0000-0000-0000E9310000}"/>
    <cellStyle name="강조색1 34" xfId="13419" xr:uid="{00000000-0005-0000-0000-0000EA310000}"/>
    <cellStyle name="강조색1 34 2" xfId="13420" xr:uid="{00000000-0005-0000-0000-0000EB310000}"/>
    <cellStyle name="강조색1 34 3" xfId="13421" xr:uid="{00000000-0005-0000-0000-0000EC310000}"/>
    <cellStyle name="강조색1 35" xfId="13422" xr:uid="{00000000-0005-0000-0000-0000ED310000}"/>
    <cellStyle name="강조색1 35 2" xfId="13423" xr:uid="{00000000-0005-0000-0000-0000EE310000}"/>
    <cellStyle name="강조색1 35 3" xfId="13424" xr:uid="{00000000-0005-0000-0000-0000EF310000}"/>
    <cellStyle name="강조색1 36" xfId="13425" xr:uid="{00000000-0005-0000-0000-0000F0310000}"/>
    <cellStyle name="강조색1 36 2" xfId="13426" xr:uid="{00000000-0005-0000-0000-0000F1310000}"/>
    <cellStyle name="강조색1 36 3" xfId="13427" xr:uid="{00000000-0005-0000-0000-0000F2310000}"/>
    <cellStyle name="강조색1 37" xfId="13428" xr:uid="{00000000-0005-0000-0000-0000F3310000}"/>
    <cellStyle name="강조색1 37 2" xfId="13429" xr:uid="{00000000-0005-0000-0000-0000F4310000}"/>
    <cellStyle name="강조색1 37 3" xfId="13430" xr:uid="{00000000-0005-0000-0000-0000F5310000}"/>
    <cellStyle name="강조색1 38" xfId="13431" xr:uid="{00000000-0005-0000-0000-0000F6310000}"/>
    <cellStyle name="강조색1 38 2" xfId="13432" xr:uid="{00000000-0005-0000-0000-0000F7310000}"/>
    <cellStyle name="강조색1 38 3" xfId="13433" xr:uid="{00000000-0005-0000-0000-0000F8310000}"/>
    <cellStyle name="강조색1 39" xfId="13434" xr:uid="{00000000-0005-0000-0000-0000F9310000}"/>
    <cellStyle name="강조색1 39 2" xfId="13435" xr:uid="{00000000-0005-0000-0000-0000FA310000}"/>
    <cellStyle name="강조색1 39 3" xfId="13436" xr:uid="{00000000-0005-0000-0000-0000FB310000}"/>
    <cellStyle name="강조색1 4" xfId="95" xr:uid="{00000000-0005-0000-0000-0000FC310000}"/>
    <cellStyle name="강조색1 4 2" xfId="13437" xr:uid="{00000000-0005-0000-0000-0000FD310000}"/>
    <cellStyle name="강조색1 4 3" xfId="13438" xr:uid="{00000000-0005-0000-0000-0000FE310000}"/>
    <cellStyle name="강조색1 4 4" xfId="13439" xr:uid="{00000000-0005-0000-0000-0000FF310000}"/>
    <cellStyle name="강조색1 4 5" xfId="13440" xr:uid="{00000000-0005-0000-0000-000000320000}"/>
    <cellStyle name="강조색1 40" xfId="13441" xr:uid="{00000000-0005-0000-0000-000001320000}"/>
    <cellStyle name="강조색1 40 2" xfId="13442" xr:uid="{00000000-0005-0000-0000-000002320000}"/>
    <cellStyle name="강조색1 40 3" xfId="13443" xr:uid="{00000000-0005-0000-0000-000003320000}"/>
    <cellStyle name="강조색1 41" xfId="13444" xr:uid="{00000000-0005-0000-0000-000004320000}"/>
    <cellStyle name="강조색1 41 2" xfId="13445" xr:uid="{00000000-0005-0000-0000-000005320000}"/>
    <cellStyle name="강조색1 41 3" xfId="13446" xr:uid="{00000000-0005-0000-0000-000006320000}"/>
    <cellStyle name="강조색1 42" xfId="13447" xr:uid="{00000000-0005-0000-0000-000007320000}"/>
    <cellStyle name="강조색1 42 2" xfId="13448" xr:uid="{00000000-0005-0000-0000-000008320000}"/>
    <cellStyle name="강조색1 42 3" xfId="13449" xr:uid="{00000000-0005-0000-0000-000009320000}"/>
    <cellStyle name="강조색1 43" xfId="13450" xr:uid="{00000000-0005-0000-0000-00000A320000}"/>
    <cellStyle name="강조색1 43 2" xfId="13451" xr:uid="{00000000-0005-0000-0000-00000B320000}"/>
    <cellStyle name="강조색1 43 3" xfId="13452" xr:uid="{00000000-0005-0000-0000-00000C320000}"/>
    <cellStyle name="강조색1 44" xfId="13453" xr:uid="{00000000-0005-0000-0000-00000D320000}"/>
    <cellStyle name="강조색1 44 2" xfId="13454" xr:uid="{00000000-0005-0000-0000-00000E320000}"/>
    <cellStyle name="강조색1 44 3" xfId="13455" xr:uid="{00000000-0005-0000-0000-00000F320000}"/>
    <cellStyle name="강조색1 45" xfId="13456" xr:uid="{00000000-0005-0000-0000-000010320000}"/>
    <cellStyle name="강조색1 45 2" xfId="13457" xr:uid="{00000000-0005-0000-0000-000011320000}"/>
    <cellStyle name="강조색1 45 3" xfId="13458" xr:uid="{00000000-0005-0000-0000-000012320000}"/>
    <cellStyle name="강조색1 46" xfId="13459" xr:uid="{00000000-0005-0000-0000-000013320000}"/>
    <cellStyle name="강조색1 46 2" xfId="13460" xr:uid="{00000000-0005-0000-0000-000014320000}"/>
    <cellStyle name="강조색1 46 3" xfId="13461" xr:uid="{00000000-0005-0000-0000-000015320000}"/>
    <cellStyle name="강조색1 47" xfId="13462" xr:uid="{00000000-0005-0000-0000-000016320000}"/>
    <cellStyle name="강조색1 47 2" xfId="13463" xr:uid="{00000000-0005-0000-0000-000017320000}"/>
    <cellStyle name="강조색1 47 3" xfId="13464" xr:uid="{00000000-0005-0000-0000-000018320000}"/>
    <cellStyle name="강조색1 48" xfId="13465" xr:uid="{00000000-0005-0000-0000-000019320000}"/>
    <cellStyle name="강조색1 48 2" xfId="13466" xr:uid="{00000000-0005-0000-0000-00001A320000}"/>
    <cellStyle name="강조색1 48 3" xfId="13467" xr:uid="{00000000-0005-0000-0000-00001B320000}"/>
    <cellStyle name="강조색1 49" xfId="13468" xr:uid="{00000000-0005-0000-0000-00001C320000}"/>
    <cellStyle name="강조색1 49 2" xfId="13469" xr:uid="{00000000-0005-0000-0000-00001D320000}"/>
    <cellStyle name="강조색1 49 3" xfId="13470" xr:uid="{00000000-0005-0000-0000-00001E320000}"/>
    <cellStyle name="강조색1 5" xfId="96" xr:uid="{00000000-0005-0000-0000-00001F320000}"/>
    <cellStyle name="강조색1 5 2" xfId="13471" xr:uid="{00000000-0005-0000-0000-000020320000}"/>
    <cellStyle name="강조색1 5 3" xfId="13472" xr:uid="{00000000-0005-0000-0000-000021320000}"/>
    <cellStyle name="강조색1 5 4" xfId="13473" xr:uid="{00000000-0005-0000-0000-000022320000}"/>
    <cellStyle name="강조색1 5 5" xfId="13474" xr:uid="{00000000-0005-0000-0000-000023320000}"/>
    <cellStyle name="강조색1 50" xfId="13475" xr:uid="{00000000-0005-0000-0000-000024320000}"/>
    <cellStyle name="강조색1 50 2" xfId="13476" xr:uid="{00000000-0005-0000-0000-000025320000}"/>
    <cellStyle name="강조색1 50 3" xfId="13477" xr:uid="{00000000-0005-0000-0000-000026320000}"/>
    <cellStyle name="강조색1 51" xfId="13478" xr:uid="{00000000-0005-0000-0000-000027320000}"/>
    <cellStyle name="강조색1 51 2" xfId="13479" xr:uid="{00000000-0005-0000-0000-000028320000}"/>
    <cellStyle name="강조색1 51 3" xfId="13480" xr:uid="{00000000-0005-0000-0000-000029320000}"/>
    <cellStyle name="강조색1 52" xfId="13481" xr:uid="{00000000-0005-0000-0000-00002A320000}"/>
    <cellStyle name="강조색1 52 2" xfId="13482" xr:uid="{00000000-0005-0000-0000-00002B320000}"/>
    <cellStyle name="강조색1 52 3" xfId="13483" xr:uid="{00000000-0005-0000-0000-00002C320000}"/>
    <cellStyle name="강조색1 53" xfId="13484" xr:uid="{00000000-0005-0000-0000-00002D320000}"/>
    <cellStyle name="강조색1 53 2" xfId="13485" xr:uid="{00000000-0005-0000-0000-00002E320000}"/>
    <cellStyle name="강조색1 53 3" xfId="13486" xr:uid="{00000000-0005-0000-0000-00002F320000}"/>
    <cellStyle name="강조색1 54" xfId="13487" xr:uid="{00000000-0005-0000-0000-000030320000}"/>
    <cellStyle name="강조색1 54 2" xfId="13488" xr:uid="{00000000-0005-0000-0000-000031320000}"/>
    <cellStyle name="강조색1 54 3" xfId="13489" xr:uid="{00000000-0005-0000-0000-000032320000}"/>
    <cellStyle name="강조색1 55" xfId="13490" xr:uid="{00000000-0005-0000-0000-000033320000}"/>
    <cellStyle name="강조색1 55 2" xfId="13491" xr:uid="{00000000-0005-0000-0000-000034320000}"/>
    <cellStyle name="강조색1 55 3" xfId="13492" xr:uid="{00000000-0005-0000-0000-000035320000}"/>
    <cellStyle name="강조색1 56" xfId="13493" xr:uid="{00000000-0005-0000-0000-000036320000}"/>
    <cellStyle name="강조색1 56 2" xfId="13494" xr:uid="{00000000-0005-0000-0000-000037320000}"/>
    <cellStyle name="강조색1 56 3" xfId="13495" xr:uid="{00000000-0005-0000-0000-000038320000}"/>
    <cellStyle name="강조색1 57" xfId="13496" xr:uid="{00000000-0005-0000-0000-000039320000}"/>
    <cellStyle name="강조색1 57 2" xfId="13497" xr:uid="{00000000-0005-0000-0000-00003A320000}"/>
    <cellStyle name="강조색1 57 3" xfId="13498" xr:uid="{00000000-0005-0000-0000-00003B320000}"/>
    <cellStyle name="강조색1 58" xfId="13499" xr:uid="{00000000-0005-0000-0000-00003C320000}"/>
    <cellStyle name="강조색1 58 2" xfId="13500" xr:uid="{00000000-0005-0000-0000-00003D320000}"/>
    <cellStyle name="강조색1 58 3" xfId="13501" xr:uid="{00000000-0005-0000-0000-00003E320000}"/>
    <cellStyle name="강조색1 59" xfId="13502" xr:uid="{00000000-0005-0000-0000-00003F320000}"/>
    <cellStyle name="강조색1 59 2" xfId="13503" xr:uid="{00000000-0005-0000-0000-000040320000}"/>
    <cellStyle name="강조색1 59 3" xfId="13504" xr:uid="{00000000-0005-0000-0000-000041320000}"/>
    <cellStyle name="강조색1 6" xfId="13505" xr:uid="{00000000-0005-0000-0000-000042320000}"/>
    <cellStyle name="강조색1 6 2" xfId="13506" xr:uid="{00000000-0005-0000-0000-000043320000}"/>
    <cellStyle name="강조색1 6 3" xfId="13507" xr:uid="{00000000-0005-0000-0000-000044320000}"/>
    <cellStyle name="강조색1 6 4" xfId="13508" xr:uid="{00000000-0005-0000-0000-000045320000}"/>
    <cellStyle name="강조색1 60" xfId="13509" xr:uid="{00000000-0005-0000-0000-000046320000}"/>
    <cellStyle name="강조색1 60 2" xfId="13510" xr:uid="{00000000-0005-0000-0000-000047320000}"/>
    <cellStyle name="강조색1 60 3" xfId="13511" xr:uid="{00000000-0005-0000-0000-000048320000}"/>
    <cellStyle name="강조색1 61" xfId="13512" xr:uid="{00000000-0005-0000-0000-000049320000}"/>
    <cellStyle name="강조색1 61 2" xfId="13513" xr:uid="{00000000-0005-0000-0000-00004A320000}"/>
    <cellStyle name="강조색1 61 3" xfId="13514" xr:uid="{00000000-0005-0000-0000-00004B320000}"/>
    <cellStyle name="강조색1 62" xfId="13515" xr:uid="{00000000-0005-0000-0000-00004C320000}"/>
    <cellStyle name="강조색1 62 2" xfId="13516" xr:uid="{00000000-0005-0000-0000-00004D320000}"/>
    <cellStyle name="강조색1 62 3" xfId="13517" xr:uid="{00000000-0005-0000-0000-00004E320000}"/>
    <cellStyle name="강조색1 63" xfId="13518" xr:uid="{00000000-0005-0000-0000-00004F320000}"/>
    <cellStyle name="강조색1 63 2" xfId="13519" xr:uid="{00000000-0005-0000-0000-000050320000}"/>
    <cellStyle name="강조색1 63 3" xfId="13520" xr:uid="{00000000-0005-0000-0000-000051320000}"/>
    <cellStyle name="강조색1 64" xfId="13521" xr:uid="{00000000-0005-0000-0000-000052320000}"/>
    <cellStyle name="강조색1 64 2" xfId="13522" xr:uid="{00000000-0005-0000-0000-000053320000}"/>
    <cellStyle name="강조색1 64 3" xfId="13523" xr:uid="{00000000-0005-0000-0000-000054320000}"/>
    <cellStyle name="강조색1 65" xfId="13524" xr:uid="{00000000-0005-0000-0000-000055320000}"/>
    <cellStyle name="강조색1 65 2" xfId="13525" xr:uid="{00000000-0005-0000-0000-000056320000}"/>
    <cellStyle name="강조색1 65 3" xfId="13526" xr:uid="{00000000-0005-0000-0000-000057320000}"/>
    <cellStyle name="강조색1 66" xfId="13527" xr:uid="{00000000-0005-0000-0000-000058320000}"/>
    <cellStyle name="강조색1 66 2" xfId="13528" xr:uid="{00000000-0005-0000-0000-000059320000}"/>
    <cellStyle name="강조색1 66 3" xfId="13529" xr:uid="{00000000-0005-0000-0000-00005A320000}"/>
    <cellStyle name="강조색1 67" xfId="13530" xr:uid="{00000000-0005-0000-0000-00005B320000}"/>
    <cellStyle name="강조색1 67 2" xfId="13531" xr:uid="{00000000-0005-0000-0000-00005C320000}"/>
    <cellStyle name="강조색1 67 3" xfId="13532" xr:uid="{00000000-0005-0000-0000-00005D320000}"/>
    <cellStyle name="강조색1 68" xfId="13533" xr:uid="{00000000-0005-0000-0000-00005E320000}"/>
    <cellStyle name="강조색1 68 2" xfId="13534" xr:uid="{00000000-0005-0000-0000-00005F320000}"/>
    <cellStyle name="강조색1 68 3" xfId="13535" xr:uid="{00000000-0005-0000-0000-000060320000}"/>
    <cellStyle name="강조색1 69" xfId="13536" xr:uid="{00000000-0005-0000-0000-000061320000}"/>
    <cellStyle name="강조색1 69 2" xfId="13537" xr:uid="{00000000-0005-0000-0000-000062320000}"/>
    <cellStyle name="강조색1 69 3" xfId="13538" xr:uid="{00000000-0005-0000-0000-000063320000}"/>
    <cellStyle name="강조색1 7" xfId="13539" xr:uid="{00000000-0005-0000-0000-000064320000}"/>
    <cellStyle name="강조색1 7 2" xfId="13540" xr:uid="{00000000-0005-0000-0000-000065320000}"/>
    <cellStyle name="강조색1 7 3" xfId="13541" xr:uid="{00000000-0005-0000-0000-000066320000}"/>
    <cellStyle name="강조색1 7 4" xfId="13542" xr:uid="{00000000-0005-0000-0000-000067320000}"/>
    <cellStyle name="강조색1 70" xfId="13543" xr:uid="{00000000-0005-0000-0000-000068320000}"/>
    <cellStyle name="강조색1 70 2" xfId="13544" xr:uid="{00000000-0005-0000-0000-000069320000}"/>
    <cellStyle name="강조색1 70 3" xfId="13545" xr:uid="{00000000-0005-0000-0000-00006A320000}"/>
    <cellStyle name="강조색1 71" xfId="13546" xr:uid="{00000000-0005-0000-0000-00006B320000}"/>
    <cellStyle name="강조색1 71 2" xfId="13547" xr:uid="{00000000-0005-0000-0000-00006C320000}"/>
    <cellStyle name="강조색1 71 3" xfId="13548" xr:uid="{00000000-0005-0000-0000-00006D320000}"/>
    <cellStyle name="강조색1 72" xfId="13549" xr:uid="{00000000-0005-0000-0000-00006E320000}"/>
    <cellStyle name="강조색1 72 2" xfId="13550" xr:uid="{00000000-0005-0000-0000-00006F320000}"/>
    <cellStyle name="강조색1 72 3" xfId="13551" xr:uid="{00000000-0005-0000-0000-000070320000}"/>
    <cellStyle name="강조색1 73" xfId="13552" xr:uid="{00000000-0005-0000-0000-000071320000}"/>
    <cellStyle name="강조색1 73 2" xfId="13553" xr:uid="{00000000-0005-0000-0000-000072320000}"/>
    <cellStyle name="강조색1 73 3" xfId="13554" xr:uid="{00000000-0005-0000-0000-000073320000}"/>
    <cellStyle name="강조색1 74" xfId="13555" xr:uid="{00000000-0005-0000-0000-000074320000}"/>
    <cellStyle name="강조색1 74 2" xfId="13556" xr:uid="{00000000-0005-0000-0000-000075320000}"/>
    <cellStyle name="강조색1 74 3" xfId="13557" xr:uid="{00000000-0005-0000-0000-000076320000}"/>
    <cellStyle name="강조색1 75" xfId="13558" xr:uid="{00000000-0005-0000-0000-000077320000}"/>
    <cellStyle name="강조색1 75 2" xfId="13559" xr:uid="{00000000-0005-0000-0000-000078320000}"/>
    <cellStyle name="강조색1 75 3" xfId="13560" xr:uid="{00000000-0005-0000-0000-000079320000}"/>
    <cellStyle name="강조색1 8" xfId="13561" xr:uid="{00000000-0005-0000-0000-00007A320000}"/>
    <cellStyle name="강조색1 8 2" xfId="13562" xr:uid="{00000000-0005-0000-0000-00007B320000}"/>
    <cellStyle name="강조색1 8 3" xfId="13563" xr:uid="{00000000-0005-0000-0000-00007C320000}"/>
    <cellStyle name="강조색1 8 4" xfId="13564" xr:uid="{00000000-0005-0000-0000-00007D320000}"/>
    <cellStyle name="강조색1 9" xfId="13565" xr:uid="{00000000-0005-0000-0000-00007E320000}"/>
    <cellStyle name="강조색1 9 2" xfId="13566" xr:uid="{00000000-0005-0000-0000-00007F320000}"/>
    <cellStyle name="강조색1 9 3" xfId="13567" xr:uid="{00000000-0005-0000-0000-000080320000}"/>
    <cellStyle name="강조색1 9 4" xfId="13568" xr:uid="{00000000-0005-0000-0000-000081320000}"/>
    <cellStyle name="강조색2 10" xfId="13569" xr:uid="{00000000-0005-0000-0000-000082320000}"/>
    <cellStyle name="강조색2 10 2" xfId="13570" xr:uid="{00000000-0005-0000-0000-000083320000}"/>
    <cellStyle name="강조색2 10 3" xfId="13571" xr:uid="{00000000-0005-0000-0000-000084320000}"/>
    <cellStyle name="강조색2 11" xfId="13572" xr:uid="{00000000-0005-0000-0000-000085320000}"/>
    <cellStyle name="강조색2 11 2" xfId="13573" xr:uid="{00000000-0005-0000-0000-000086320000}"/>
    <cellStyle name="강조색2 11 3" xfId="13574" xr:uid="{00000000-0005-0000-0000-000087320000}"/>
    <cellStyle name="강조색2 12" xfId="13575" xr:uid="{00000000-0005-0000-0000-000088320000}"/>
    <cellStyle name="강조색2 12 2" xfId="13576" xr:uid="{00000000-0005-0000-0000-000089320000}"/>
    <cellStyle name="강조색2 12 3" xfId="13577" xr:uid="{00000000-0005-0000-0000-00008A320000}"/>
    <cellStyle name="강조색2 13" xfId="13578" xr:uid="{00000000-0005-0000-0000-00008B320000}"/>
    <cellStyle name="강조색2 13 2" xfId="13579" xr:uid="{00000000-0005-0000-0000-00008C320000}"/>
    <cellStyle name="강조색2 13 3" xfId="13580" xr:uid="{00000000-0005-0000-0000-00008D320000}"/>
    <cellStyle name="강조색2 14" xfId="13581" xr:uid="{00000000-0005-0000-0000-00008E320000}"/>
    <cellStyle name="강조색2 14 2" xfId="13582" xr:uid="{00000000-0005-0000-0000-00008F320000}"/>
    <cellStyle name="강조색2 14 3" xfId="13583" xr:uid="{00000000-0005-0000-0000-000090320000}"/>
    <cellStyle name="강조색2 15" xfId="13584" xr:uid="{00000000-0005-0000-0000-000091320000}"/>
    <cellStyle name="강조색2 15 2" xfId="13585" xr:uid="{00000000-0005-0000-0000-000092320000}"/>
    <cellStyle name="강조색2 15 3" xfId="13586" xr:uid="{00000000-0005-0000-0000-000093320000}"/>
    <cellStyle name="강조색2 16" xfId="13587" xr:uid="{00000000-0005-0000-0000-000094320000}"/>
    <cellStyle name="강조색2 16 2" xfId="13588" xr:uid="{00000000-0005-0000-0000-000095320000}"/>
    <cellStyle name="강조색2 16 3" xfId="13589" xr:uid="{00000000-0005-0000-0000-000096320000}"/>
    <cellStyle name="강조색2 17" xfId="13590" xr:uid="{00000000-0005-0000-0000-000097320000}"/>
    <cellStyle name="강조색2 17 2" xfId="13591" xr:uid="{00000000-0005-0000-0000-000098320000}"/>
    <cellStyle name="강조색2 17 3" xfId="13592" xr:uid="{00000000-0005-0000-0000-000099320000}"/>
    <cellStyle name="강조색2 18" xfId="13593" xr:uid="{00000000-0005-0000-0000-00009A320000}"/>
    <cellStyle name="강조색2 18 2" xfId="13594" xr:uid="{00000000-0005-0000-0000-00009B320000}"/>
    <cellStyle name="강조색2 18 3" xfId="13595" xr:uid="{00000000-0005-0000-0000-00009C320000}"/>
    <cellStyle name="강조색2 19" xfId="13596" xr:uid="{00000000-0005-0000-0000-00009D320000}"/>
    <cellStyle name="강조색2 19 2" xfId="13597" xr:uid="{00000000-0005-0000-0000-00009E320000}"/>
    <cellStyle name="강조색2 19 3" xfId="13598" xr:uid="{00000000-0005-0000-0000-00009F320000}"/>
    <cellStyle name="강조색2 2" xfId="97" xr:uid="{00000000-0005-0000-0000-0000A0320000}"/>
    <cellStyle name="강조색2 2 10" xfId="13599" xr:uid="{00000000-0005-0000-0000-0000A1320000}"/>
    <cellStyle name="강조색2 2 10 2" xfId="13600" xr:uid="{00000000-0005-0000-0000-0000A2320000}"/>
    <cellStyle name="강조색2 2 10 2 2" xfId="13601" xr:uid="{00000000-0005-0000-0000-0000A3320000}"/>
    <cellStyle name="강조색2 2 10 2 3" xfId="13602" xr:uid="{00000000-0005-0000-0000-0000A4320000}"/>
    <cellStyle name="강조색2 2 10 3" xfId="13603" xr:uid="{00000000-0005-0000-0000-0000A5320000}"/>
    <cellStyle name="강조색2 2 10 4" xfId="13604" xr:uid="{00000000-0005-0000-0000-0000A6320000}"/>
    <cellStyle name="강조색2 2 11" xfId="13605" xr:uid="{00000000-0005-0000-0000-0000A7320000}"/>
    <cellStyle name="강조색2 2 11 2" xfId="13606" xr:uid="{00000000-0005-0000-0000-0000A8320000}"/>
    <cellStyle name="강조색2 2 11 2 2" xfId="13607" xr:uid="{00000000-0005-0000-0000-0000A9320000}"/>
    <cellStyle name="강조색2 2 11 2 3" xfId="13608" xr:uid="{00000000-0005-0000-0000-0000AA320000}"/>
    <cellStyle name="강조색2 2 11 3" xfId="13609" xr:uid="{00000000-0005-0000-0000-0000AB320000}"/>
    <cellStyle name="강조색2 2 11 4" xfId="13610" xr:uid="{00000000-0005-0000-0000-0000AC320000}"/>
    <cellStyle name="강조색2 2 12" xfId="13611" xr:uid="{00000000-0005-0000-0000-0000AD320000}"/>
    <cellStyle name="강조색2 2 12 2" xfId="13612" xr:uid="{00000000-0005-0000-0000-0000AE320000}"/>
    <cellStyle name="강조색2 2 12 2 2" xfId="13613" xr:uid="{00000000-0005-0000-0000-0000AF320000}"/>
    <cellStyle name="강조색2 2 12 2 3" xfId="13614" xr:uid="{00000000-0005-0000-0000-0000B0320000}"/>
    <cellStyle name="강조색2 2 12 3" xfId="13615" xr:uid="{00000000-0005-0000-0000-0000B1320000}"/>
    <cellStyle name="강조색2 2 12 4" xfId="13616" xr:uid="{00000000-0005-0000-0000-0000B2320000}"/>
    <cellStyle name="강조색2 2 13" xfId="13617" xr:uid="{00000000-0005-0000-0000-0000B3320000}"/>
    <cellStyle name="강조색2 2 13 2" xfId="13618" xr:uid="{00000000-0005-0000-0000-0000B4320000}"/>
    <cellStyle name="강조색2 2 13 2 2" xfId="13619" xr:uid="{00000000-0005-0000-0000-0000B5320000}"/>
    <cellStyle name="강조색2 2 13 2 3" xfId="13620" xr:uid="{00000000-0005-0000-0000-0000B6320000}"/>
    <cellStyle name="강조색2 2 13 3" xfId="13621" xr:uid="{00000000-0005-0000-0000-0000B7320000}"/>
    <cellStyle name="강조색2 2 13 4" xfId="13622" xr:uid="{00000000-0005-0000-0000-0000B8320000}"/>
    <cellStyle name="강조색2 2 14" xfId="13623" xr:uid="{00000000-0005-0000-0000-0000B9320000}"/>
    <cellStyle name="강조색2 2 14 2" xfId="13624" xr:uid="{00000000-0005-0000-0000-0000BA320000}"/>
    <cellStyle name="강조색2 2 14 2 2" xfId="13625" xr:uid="{00000000-0005-0000-0000-0000BB320000}"/>
    <cellStyle name="강조색2 2 14 2 3" xfId="13626" xr:uid="{00000000-0005-0000-0000-0000BC320000}"/>
    <cellStyle name="강조색2 2 14 3" xfId="13627" xr:uid="{00000000-0005-0000-0000-0000BD320000}"/>
    <cellStyle name="강조색2 2 14 4" xfId="13628" xr:uid="{00000000-0005-0000-0000-0000BE320000}"/>
    <cellStyle name="강조색2 2 15" xfId="13629" xr:uid="{00000000-0005-0000-0000-0000BF320000}"/>
    <cellStyle name="강조색2 2 15 2" xfId="13630" xr:uid="{00000000-0005-0000-0000-0000C0320000}"/>
    <cellStyle name="강조색2 2 15 2 2" xfId="13631" xr:uid="{00000000-0005-0000-0000-0000C1320000}"/>
    <cellStyle name="강조색2 2 15 2 3" xfId="13632" xr:uid="{00000000-0005-0000-0000-0000C2320000}"/>
    <cellStyle name="강조색2 2 15 3" xfId="13633" xr:uid="{00000000-0005-0000-0000-0000C3320000}"/>
    <cellStyle name="강조색2 2 15 4" xfId="13634" xr:uid="{00000000-0005-0000-0000-0000C4320000}"/>
    <cellStyle name="강조색2 2 16" xfId="13635" xr:uid="{00000000-0005-0000-0000-0000C5320000}"/>
    <cellStyle name="강조색2 2 16 2" xfId="13636" xr:uid="{00000000-0005-0000-0000-0000C6320000}"/>
    <cellStyle name="강조색2 2 16 2 2" xfId="13637" xr:uid="{00000000-0005-0000-0000-0000C7320000}"/>
    <cellStyle name="강조색2 2 16 2 3" xfId="13638" xr:uid="{00000000-0005-0000-0000-0000C8320000}"/>
    <cellStyle name="강조색2 2 16 3" xfId="13639" xr:uid="{00000000-0005-0000-0000-0000C9320000}"/>
    <cellStyle name="강조색2 2 16 4" xfId="13640" xr:uid="{00000000-0005-0000-0000-0000CA320000}"/>
    <cellStyle name="강조색2 2 17" xfId="13641" xr:uid="{00000000-0005-0000-0000-0000CB320000}"/>
    <cellStyle name="강조색2 2 17 2" xfId="13642" xr:uid="{00000000-0005-0000-0000-0000CC320000}"/>
    <cellStyle name="강조색2 2 17 2 2" xfId="13643" xr:uid="{00000000-0005-0000-0000-0000CD320000}"/>
    <cellStyle name="강조색2 2 17 2 3" xfId="13644" xr:uid="{00000000-0005-0000-0000-0000CE320000}"/>
    <cellStyle name="강조색2 2 17 3" xfId="13645" xr:uid="{00000000-0005-0000-0000-0000CF320000}"/>
    <cellStyle name="강조색2 2 17 4" xfId="13646" xr:uid="{00000000-0005-0000-0000-0000D0320000}"/>
    <cellStyle name="강조색2 2 18" xfId="13647" xr:uid="{00000000-0005-0000-0000-0000D1320000}"/>
    <cellStyle name="강조색2 2 18 2" xfId="13648" xr:uid="{00000000-0005-0000-0000-0000D2320000}"/>
    <cellStyle name="강조색2 2 18 2 2" xfId="13649" xr:uid="{00000000-0005-0000-0000-0000D3320000}"/>
    <cellStyle name="강조색2 2 18 2 3" xfId="13650" xr:uid="{00000000-0005-0000-0000-0000D4320000}"/>
    <cellStyle name="강조색2 2 18 3" xfId="13651" xr:uid="{00000000-0005-0000-0000-0000D5320000}"/>
    <cellStyle name="강조색2 2 18 4" xfId="13652" xr:uid="{00000000-0005-0000-0000-0000D6320000}"/>
    <cellStyle name="강조색2 2 19" xfId="13653" xr:uid="{00000000-0005-0000-0000-0000D7320000}"/>
    <cellStyle name="강조색2 2 19 2" xfId="13654" xr:uid="{00000000-0005-0000-0000-0000D8320000}"/>
    <cellStyle name="강조색2 2 19 2 2" xfId="13655" xr:uid="{00000000-0005-0000-0000-0000D9320000}"/>
    <cellStyle name="강조색2 2 19 2 3" xfId="13656" xr:uid="{00000000-0005-0000-0000-0000DA320000}"/>
    <cellStyle name="강조색2 2 19 3" xfId="13657" xr:uid="{00000000-0005-0000-0000-0000DB320000}"/>
    <cellStyle name="강조색2 2 19 4" xfId="13658" xr:uid="{00000000-0005-0000-0000-0000DC320000}"/>
    <cellStyle name="강조색2 2 2" xfId="13659" xr:uid="{00000000-0005-0000-0000-0000DD320000}"/>
    <cellStyle name="강조색2 2 2 2" xfId="13660" xr:uid="{00000000-0005-0000-0000-0000DE320000}"/>
    <cellStyle name="강조색2 2 2 2 2" xfId="13661" xr:uid="{00000000-0005-0000-0000-0000DF320000}"/>
    <cellStyle name="강조색2 2 2 2 3" xfId="13662" xr:uid="{00000000-0005-0000-0000-0000E0320000}"/>
    <cellStyle name="강조색2 2 2 3" xfId="13663" xr:uid="{00000000-0005-0000-0000-0000E1320000}"/>
    <cellStyle name="강조색2 2 2 4" xfId="13664" xr:uid="{00000000-0005-0000-0000-0000E2320000}"/>
    <cellStyle name="강조색2 2 20" xfId="13665" xr:uid="{00000000-0005-0000-0000-0000E3320000}"/>
    <cellStyle name="강조색2 2 20 2" xfId="13666" xr:uid="{00000000-0005-0000-0000-0000E4320000}"/>
    <cellStyle name="강조색2 2 20 3" xfId="13667" xr:uid="{00000000-0005-0000-0000-0000E5320000}"/>
    <cellStyle name="강조색2 2 21" xfId="13668" xr:uid="{00000000-0005-0000-0000-0000E6320000}"/>
    <cellStyle name="강조색2 2 22" xfId="13669" xr:uid="{00000000-0005-0000-0000-0000E7320000}"/>
    <cellStyle name="강조색2 2 23" xfId="13670" xr:uid="{00000000-0005-0000-0000-0000E8320000}"/>
    <cellStyle name="강조색2 2 24" xfId="13671" xr:uid="{00000000-0005-0000-0000-0000E9320000}"/>
    <cellStyle name="강조색2 2 25" xfId="13672" xr:uid="{00000000-0005-0000-0000-0000EA320000}"/>
    <cellStyle name="강조색2 2 3" xfId="13673" xr:uid="{00000000-0005-0000-0000-0000EB320000}"/>
    <cellStyle name="강조색2 2 3 2" xfId="13674" xr:uid="{00000000-0005-0000-0000-0000EC320000}"/>
    <cellStyle name="강조색2 2 3 2 2" xfId="13675" xr:uid="{00000000-0005-0000-0000-0000ED320000}"/>
    <cellStyle name="강조색2 2 3 2 3" xfId="13676" xr:uid="{00000000-0005-0000-0000-0000EE320000}"/>
    <cellStyle name="강조색2 2 3 3" xfId="13677" xr:uid="{00000000-0005-0000-0000-0000EF320000}"/>
    <cellStyle name="강조색2 2 3 4" xfId="13678" xr:uid="{00000000-0005-0000-0000-0000F0320000}"/>
    <cellStyle name="강조색2 2 4" xfId="13679" xr:uid="{00000000-0005-0000-0000-0000F1320000}"/>
    <cellStyle name="강조색2 2 4 2" xfId="13680" xr:uid="{00000000-0005-0000-0000-0000F2320000}"/>
    <cellStyle name="강조색2 2 4 2 2" xfId="13681" xr:uid="{00000000-0005-0000-0000-0000F3320000}"/>
    <cellStyle name="강조색2 2 4 2 3" xfId="13682" xr:uid="{00000000-0005-0000-0000-0000F4320000}"/>
    <cellStyle name="강조색2 2 4 3" xfId="13683" xr:uid="{00000000-0005-0000-0000-0000F5320000}"/>
    <cellStyle name="강조색2 2 4 4" xfId="13684" xr:uid="{00000000-0005-0000-0000-0000F6320000}"/>
    <cellStyle name="강조색2 2 5" xfId="13685" xr:uid="{00000000-0005-0000-0000-0000F7320000}"/>
    <cellStyle name="강조색2 2 5 2" xfId="13686" xr:uid="{00000000-0005-0000-0000-0000F8320000}"/>
    <cellStyle name="강조색2 2 5 2 2" xfId="13687" xr:uid="{00000000-0005-0000-0000-0000F9320000}"/>
    <cellStyle name="강조색2 2 5 2 3" xfId="13688" xr:uid="{00000000-0005-0000-0000-0000FA320000}"/>
    <cellStyle name="강조색2 2 5 3" xfId="13689" xr:uid="{00000000-0005-0000-0000-0000FB320000}"/>
    <cellStyle name="강조색2 2 5 4" xfId="13690" xr:uid="{00000000-0005-0000-0000-0000FC320000}"/>
    <cellStyle name="강조색2 2 6" xfId="13691" xr:uid="{00000000-0005-0000-0000-0000FD320000}"/>
    <cellStyle name="강조색2 2 6 2" xfId="13692" xr:uid="{00000000-0005-0000-0000-0000FE320000}"/>
    <cellStyle name="강조색2 2 6 2 2" xfId="13693" xr:uid="{00000000-0005-0000-0000-0000FF320000}"/>
    <cellStyle name="강조색2 2 6 2 3" xfId="13694" xr:uid="{00000000-0005-0000-0000-000000330000}"/>
    <cellStyle name="강조색2 2 6 3" xfId="13695" xr:uid="{00000000-0005-0000-0000-000001330000}"/>
    <cellStyle name="강조색2 2 6 4" xfId="13696" xr:uid="{00000000-0005-0000-0000-000002330000}"/>
    <cellStyle name="강조색2 2 7" xfId="13697" xr:uid="{00000000-0005-0000-0000-000003330000}"/>
    <cellStyle name="강조색2 2 7 2" xfId="13698" xr:uid="{00000000-0005-0000-0000-000004330000}"/>
    <cellStyle name="강조색2 2 7 2 2" xfId="13699" xr:uid="{00000000-0005-0000-0000-000005330000}"/>
    <cellStyle name="강조색2 2 7 2 3" xfId="13700" xr:uid="{00000000-0005-0000-0000-000006330000}"/>
    <cellStyle name="강조색2 2 7 3" xfId="13701" xr:uid="{00000000-0005-0000-0000-000007330000}"/>
    <cellStyle name="강조색2 2 7 4" xfId="13702" xr:uid="{00000000-0005-0000-0000-000008330000}"/>
    <cellStyle name="강조색2 2 8" xfId="13703" xr:uid="{00000000-0005-0000-0000-000009330000}"/>
    <cellStyle name="강조색2 2 8 2" xfId="13704" xr:uid="{00000000-0005-0000-0000-00000A330000}"/>
    <cellStyle name="강조색2 2 8 2 2" xfId="13705" xr:uid="{00000000-0005-0000-0000-00000B330000}"/>
    <cellStyle name="강조색2 2 8 2 3" xfId="13706" xr:uid="{00000000-0005-0000-0000-00000C330000}"/>
    <cellStyle name="강조색2 2 8 3" xfId="13707" xr:uid="{00000000-0005-0000-0000-00000D330000}"/>
    <cellStyle name="강조색2 2 8 4" xfId="13708" xr:uid="{00000000-0005-0000-0000-00000E330000}"/>
    <cellStyle name="강조색2 2 9" xfId="13709" xr:uid="{00000000-0005-0000-0000-00000F330000}"/>
    <cellStyle name="강조색2 2 9 2" xfId="13710" xr:uid="{00000000-0005-0000-0000-000010330000}"/>
    <cellStyle name="강조색2 2 9 2 2" xfId="13711" xr:uid="{00000000-0005-0000-0000-000011330000}"/>
    <cellStyle name="강조색2 2 9 2 3" xfId="13712" xr:uid="{00000000-0005-0000-0000-000012330000}"/>
    <cellStyle name="강조색2 2 9 3" xfId="13713" xr:uid="{00000000-0005-0000-0000-000013330000}"/>
    <cellStyle name="강조색2 2 9 4" xfId="13714" xr:uid="{00000000-0005-0000-0000-000014330000}"/>
    <cellStyle name="강조색2 20" xfId="13715" xr:uid="{00000000-0005-0000-0000-000015330000}"/>
    <cellStyle name="강조색2 20 2" xfId="13716" xr:uid="{00000000-0005-0000-0000-000016330000}"/>
    <cellStyle name="강조색2 20 3" xfId="13717" xr:uid="{00000000-0005-0000-0000-000017330000}"/>
    <cellStyle name="강조색2 21" xfId="13718" xr:uid="{00000000-0005-0000-0000-000018330000}"/>
    <cellStyle name="강조색2 21 2" xfId="13719" xr:uid="{00000000-0005-0000-0000-000019330000}"/>
    <cellStyle name="강조색2 21 3" xfId="13720" xr:uid="{00000000-0005-0000-0000-00001A330000}"/>
    <cellStyle name="강조색2 22" xfId="13721" xr:uid="{00000000-0005-0000-0000-00001B330000}"/>
    <cellStyle name="강조색2 22 2" xfId="13722" xr:uid="{00000000-0005-0000-0000-00001C330000}"/>
    <cellStyle name="강조색2 22 3" xfId="13723" xr:uid="{00000000-0005-0000-0000-00001D330000}"/>
    <cellStyle name="강조색2 23" xfId="13724" xr:uid="{00000000-0005-0000-0000-00001E330000}"/>
    <cellStyle name="강조색2 23 2" xfId="13725" xr:uid="{00000000-0005-0000-0000-00001F330000}"/>
    <cellStyle name="강조색2 23 3" xfId="13726" xr:uid="{00000000-0005-0000-0000-000020330000}"/>
    <cellStyle name="강조색2 24" xfId="13727" xr:uid="{00000000-0005-0000-0000-000021330000}"/>
    <cellStyle name="강조색2 24 2" xfId="13728" xr:uid="{00000000-0005-0000-0000-000022330000}"/>
    <cellStyle name="강조색2 24 3" xfId="13729" xr:uid="{00000000-0005-0000-0000-000023330000}"/>
    <cellStyle name="강조색2 25" xfId="13730" xr:uid="{00000000-0005-0000-0000-000024330000}"/>
    <cellStyle name="강조색2 25 2" xfId="13731" xr:uid="{00000000-0005-0000-0000-000025330000}"/>
    <cellStyle name="강조색2 25 3" xfId="13732" xr:uid="{00000000-0005-0000-0000-000026330000}"/>
    <cellStyle name="강조색2 26" xfId="13733" xr:uid="{00000000-0005-0000-0000-000027330000}"/>
    <cellStyle name="강조색2 26 2" xfId="13734" xr:uid="{00000000-0005-0000-0000-000028330000}"/>
    <cellStyle name="강조색2 26 3" xfId="13735" xr:uid="{00000000-0005-0000-0000-000029330000}"/>
    <cellStyle name="강조색2 27" xfId="13736" xr:uid="{00000000-0005-0000-0000-00002A330000}"/>
    <cellStyle name="강조색2 27 2" xfId="13737" xr:uid="{00000000-0005-0000-0000-00002B330000}"/>
    <cellStyle name="강조색2 27 3" xfId="13738" xr:uid="{00000000-0005-0000-0000-00002C330000}"/>
    <cellStyle name="강조색2 28" xfId="13739" xr:uid="{00000000-0005-0000-0000-00002D330000}"/>
    <cellStyle name="강조색2 28 2" xfId="13740" xr:uid="{00000000-0005-0000-0000-00002E330000}"/>
    <cellStyle name="강조색2 28 3" xfId="13741" xr:uid="{00000000-0005-0000-0000-00002F330000}"/>
    <cellStyle name="강조색2 29" xfId="13742" xr:uid="{00000000-0005-0000-0000-000030330000}"/>
    <cellStyle name="강조색2 29 2" xfId="13743" xr:uid="{00000000-0005-0000-0000-000031330000}"/>
    <cellStyle name="강조색2 29 3" xfId="13744" xr:uid="{00000000-0005-0000-0000-000032330000}"/>
    <cellStyle name="강조색2 3" xfId="98" xr:uid="{00000000-0005-0000-0000-000033330000}"/>
    <cellStyle name="강조색2 3 10" xfId="13745" xr:uid="{00000000-0005-0000-0000-000034330000}"/>
    <cellStyle name="강조색2 3 10 2" xfId="13746" xr:uid="{00000000-0005-0000-0000-000035330000}"/>
    <cellStyle name="강조색2 3 10 2 2" xfId="13747" xr:uid="{00000000-0005-0000-0000-000036330000}"/>
    <cellStyle name="강조색2 3 10 2 3" xfId="13748" xr:uid="{00000000-0005-0000-0000-000037330000}"/>
    <cellStyle name="강조색2 3 10 3" xfId="13749" xr:uid="{00000000-0005-0000-0000-000038330000}"/>
    <cellStyle name="강조색2 3 10 4" xfId="13750" xr:uid="{00000000-0005-0000-0000-000039330000}"/>
    <cellStyle name="강조색2 3 11" xfId="13751" xr:uid="{00000000-0005-0000-0000-00003A330000}"/>
    <cellStyle name="강조색2 3 11 2" xfId="13752" xr:uid="{00000000-0005-0000-0000-00003B330000}"/>
    <cellStyle name="강조색2 3 11 2 2" xfId="13753" xr:uid="{00000000-0005-0000-0000-00003C330000}"/>
    <cellStyle name="강조색2 3 11 2 3" xfId="13754" xr:uid="{00000000-0005-0000-0000-00003D330000}"/>
    <cellStyle name="강조색2 3 11 3" xfId="13755" xr:uid="{00000000-0005-0000-0000-00003E330000}"/>
    <cellStyle name="강조색2 3 11 4" xfId="13756" xr:uid="{00000000-0005-0000-0000-00003F330000}"/>
    <cellStyle name="강조색2 3 12" xfId="13757" xr:uid="{00000000-0005-0000-0000-000040330000}"/>
    <cellStyle name="강조색2 3 12 2" xfId="13758" xr:uid="{00000000-0005-0000-0000-000041330000}"/>
    <cellStyle name="강조색2 3 12 2 2" xfId="13759" xr:uid="{00000000-0005-0000-0000-000042330000}"/>
    <cellStyle name="강조색2 3 12 2 3" xfId="13760" xr:uid="{00000000-0005-0000-0000-000043330000}"/>
    <cellStyle name="강조색2 3 12 3" xfId="13761" xr:uid="{00000000-0005-0000-0000-000044330000}"/>
    <cellStyle name="강조색2 3 12 4" xfId="13762" xr:uid="{00000000-0005-0000-0000-000045330000}"/>
    <cellStyle name="강조색2 3 13" xfId="13763" xr:uid="{00000000-0005-0000-0000-000046330000}"/>
    <cellStyle name="강조색2 3 13 2" xfId="13764" xr:uid="{00000000-0005-0000-0000-000047330000}"/>
    <cellStyle name="강조색2 3 13 2 2" xfId="13765" xr:uid="{00000000-0005-0000-0000-000048330000}"/>
    <cellStyle name="강조색2 3 13 2 3" xfId="13766" xr:uid="{00000000-0005-0000-0000-000049330000}"/>
    <cellStyle name="강조색2 3 13 3" xfId="13767" xr:uid="{00000000-0005-0000-0000-00004A330000}"/>
    <cellStyle name="강조색2 3 13 4" xfId="13768" xr:uid="{00000000-0005-0000-0000-00004B330000}"/>
    <cellStyle name="강조색2 3 14" xfId="13769" xr:uid="{00000000-0005-0000-0000-00004C330000}"/>
    <cellStyle name="강조색2 3 14 2" xfId="13770" xr:uid="{00000000-0005-0000-0000-00004D330000}"/>
    <cellStyle name="강조색2 3 14 2 2" xfId="13771" xr:uid="{00000000-0005-0000-0000-00004E330000}"/>
    <cellStyle name="강조색2 3 14 2 3" xfId="13772" xr:uid="{00000000-0005-0000-0000-00004F330000}"/>
    <cellStyle name="강조색2 3 14 3" xfId="13773" xr:uid="{00000000-0005-0000-0000-000050330000}"/>
    <cellStyle name="강조색2 3 14 4" xfId="13774" xr:uid="{00000000-0005-0000-0000-000051330000}"/>
    <cellStyle name="강조색2 3 15" xfId="13775" xr:uid="{00000000-0005-0000-0000-000052330000}"/>
    <cellStyle name="강조색2 3 15 2" xfId="13776" xr:uid="{00000000-0005-0000-0000-000053330000}"/>
    <cellStyle name="강조색2 3 15 2 2" xfId="13777" xr:uid="{00000000-0005-0000-0000-000054330000}"/>
    <cellStyle name="강조색2 3 15 2 3" xfId="13778" xr:uid="{00000000-0005-0000-0000-000055330000}"/>
    <cellStyle name="강조색2 3 15 3" xfId="13779" xr:uid="{00000000-0005-0000-0000-000056330000}"/>
    <cellStyle name="강조색2 3 15 4" xfId="13780" xr:uid="{00000000-0005-0000-0000-000057330000}"/>
    <cellStyle name="강조색2 3 16" xfId="13781" xr:uid="{00000000-0005-0000-0000-000058330000}"/>
    <cellStyle name="강조색2 3 16 2" xfId="13782" xr:uid="{00000000-0005-0000-0000-000059330000}"/>
    <cellStyle name="강조색2 3 16 2 2" xfId="13783" xr:uid="{00000000-0005-0000-0000-00005A330000}"/>
    <cellStyle name="강조색2 3 16 2 3" xfId="13784" xr:uid="{00000000-0005-0000-0000-00005B330000}"/>
    <cellStyle name="강조색2 3 16 3" xfId="13785" xr:uid="{00000000-0005-0000-0000-00005C330000}"/>
    <cellStyle name="강조색2 3 16 4" xfId="13786" xr:uid="{00000000-0005-0000-0000-00005D330000}"/>
    <cellStyle name="강조색2 3 17" xfId="13787" xr:uid="{00000000-0005-0000-0000-00005E330000}"/>
    <cellStyle name="강조색2 3 17 2" xfId="13788" xr:uid="{00000000-0005-0000-0000-00005F330000}"/>
    <cellStyle name="강조색2 3 17 2 2" xfId="13789" xr:uid="{00000000-0005-0000-0000-000060330000}"/>
    <cellStyle name="강조색2 3 17 2 3" xfId="13790" xr:uid="{00000000-0005-0000-0000-000061330000}"/>
    <cellStyle name="강조색2 3 17 3" xfId="13791" xr:uid="{00000000-0005-0000-0000-000062330000}"/>
    <cellStyle name="강조색2 3 17 4" xfId="13792" xr:uid="{00000000-0005-0000-0000-000063330000}"/>
    <cellStyle name="강조색2 3 18" xfId="13793" xr:uid="{00000000-0005-0000-0000-000064330000}"/>
    <cellStyle name="강조색2 3 18 2" xfId="13794" xr:uid="{00000000-0005-0000-0000-000065330000}"/>
    <cellStyle name="강조색2 3 18 2 2" xfId="13795" xr:uid="{00000000-0005-0000-0000-000066330000}"/>
    <cellStyle name="강조색2 3 18 2 3" xfId="13796" xr:uid="{00000000-0005-0000-0000-000067330000}"/>
    <cellStyle name="강조색2 3 18 3" xfId="13797" xr:uid="{00000000-0005-0000-0000-000068330000}"/>
    <cellStyle name="강조색2 3 18 4" xfId="13798" xr:uid="{00000000-0005-0000-0000-000069330000}"/>
    <cellStyle name="강조색2 3 19" xfId="13799" xr:uid="{00000000-0005-0000-0000-00006A330000}"/>
    <cellStyle name="강조색2 3 19 2" xfId="13800" xr:uid="{00000000-0005-0000-0000-00006B330000}"/>
    <cellStyle name="강조색2 3 19 2 2" xfId="13801" xr:uid="{00000000-0005-0000-0000-00006C330000}"/>
    <cellStyle name="강조색2 3 19 2 3" xfId="13802" xr:uid="{00000000-0005-0000-0000-00006D330000}"/>
    <cellStyle name="강조색2 3 19 3" xfId="13803" xr:uid="{00000000-0005-0000-0000-00006E330000}"/>
    <cellStyle name="강조색2 3 19 4" xfId="13804" xr:uid="{00000000-0005-0000-0000-00006F330000}"/>
    <cellStyle name="강조색2 3 2" xfId="13805" xr:uid="{00000000-0005-0000-0000-000070330000}"/>
    <cellStyle name="강조색2 3 2 2" xfId="13806" xr:uid="{00000000-0005-0000-0000-000071330000}"/>
    <cellStyle name="강조색2 3 2 2 2" xfId="13807" xr:uid="{00000000-0005-0000-0000-000072330000}"/>
    <cellStyle name="강조색2 3 2 2 3" xfId="13808" xr:uid="{00000000-0005-0000-0000-000073330000}"/>
    <cellStyle name="강조색2 3 2 3" xfId="13809" xr:uid="{00000000-0005-0000-0000-000074330000}"/>
    <cellStyle name="강조색2 3 2 4" xfId="13810" xr:uid="{00000000-0005-0000-0000-000075330000}"/>
    <cellStyle name="강조색2 3 20" xfId="13811" xr:uid="{00000000-0005-0000-0000-000076330000}"/>
    <cellStyle name="강조색2 3 20 2" xfId="13812" xr:uid="{00000000-0005-0000-0000-000077330000}"/>
    <cellStyle name="강조색2 3 20 3" xfId="13813" xr:uid="{00000000-0005-0000-0000-000078330000}"/>
    <cellStyle name="강조색2 3 21" xfId="13814" xr:uid="{00000000-0005-0000-0000-000079330000}"/>
    <cellStyle name="강조색2 3 22" xfId="13815" xr:uid="{00000000-0005-0000-0000-00007A330000}"/>
    <cellStyle name="강조색2 3 23" xfId="13816" xr:uid="{00000000-0005-0000-0000-00007B330000}"/>
    <cellStyle name="강조색2 3 24" xfId="13817" xr:uid="{00000000-0005-0000-0000-00007C330000}"/>
    <cellStyle name="강조색2 3 3" xfId="13818" xr:uid="{00000000-0005-0000-0000-00007D330000}"/>
    <cellStyle name="강조색2 3 3 2" xfId="13819" xr:uid="{00000000-0005-0000-0000-00007E330000}"/>
    <cellStyle name="강조색2 3 3 2 2" xfId="13820" xr:uid="{00000000-0005-0000-0000-00007F330000}"/>
    <cellStyle name="강조색2 3 3 2 3" xfId="13821" xr:uid="{00000000-0005-0000-0000-000080330000}"/>
    <cellStyle name="강조색2 3 3 3" xfId="13822" xr:uid="{00000000-0005-0000-0000-000081330000}"/>
    <cellStyle name="강조색2 3 3 4" xfId="13823" xr:uid="{00000000-0005-0000-0000-000082330000}"/>
    <cellStyle name="강조색2 3 4" xfId="13824" xr:uid="{00000000-0005-0000-0000-000083330000}"/>
    <cellStyle name="강조색2 3 4 2" xfId="13825" xr:uid="{00000000-0005-0000-0000-000084330000}"/>
    <cellStyle name="강조색2 3 4 2 2" xfId="13826" xr:uid="{00000000-0005-0000-0000-000085330000}"/>
    <cellStyle name="강조색2 3 4 2 3" xfId="13827" xr:uid="{00000000-0005-0000-0000-000086330000}"/>
    <cellStyle name="강조색2 3 4 3" xfId="13828" xr:uid="{00000000-0005-0000-0000-000087330000}"/>
    <cellStyle name="강조색2 3 4 4" xfId="13829" xr:uid="{00000000-0005-0000-0000-000088330000}"/>
    <cellStyle name="강조색2 3 5" xfId="13830" xr:uid="{00000000-0005-0000-0000-000089330000}"/>
    <cellStyle name="강조색2 3 5 2" xfId="13831" xr:uid="{00000000-0005-0000-0000-00008A330000}"/>
    <cellStyle name="강조색2 3 5 2 2" xfId="13832" xr:uid="{00000000-0005-0000-0000-00008B330000}"/>
    <cellStyle name="강조색2 3 5 2 3" xfId="13833" xr:uid="{00000000-0005-0000-0000-00008C330000}"/>
    <cellStyle name="강조색2 3 5 3" xfId="13834" xr:uid="{00000000-0005-0000-0000-00008D330000}"/>
    <cellStyle name="강조색2 3 5 4" xfId="13835" xr:uid="{00000000-0005-0000-0000-00008E330000}"/>
    <cellStyle name="강조색2 3 6" xfId="13836" xr:uid="{00000000-0005-0000-0000-00008F330000}"/>
    <cellStyle name="강조색2 3 6 2" xfId="13837" xr:uid="{00000000-0005-0000-0000-000090330000}"/>
    <cellStyle name="강조색2 3 6 2 2" xfId="13838" xr:uid="{00000000-0005-0000-0000-000091330000}"/>
    <cellStyle name="강조색2 3 6 2 3" xfId="13839" xr:uid="{00000000-0005-0000-0000-000092330000}"/>
    <cellStyle name="강조색2 3 6 3" xfId="13840" xr:uid="{00000000-0005-0000-0000-000093330000}"/>
    <cellStyle name="강조색2 3 6 4" xfId="13841" xr:uid="{00000000-0005-0000-0000-000094330000}"/>
    <cellStyle name="강조색2 3 7" xfId="13842" xr:uid="{00000000-0005-0000-0000-000095330000}"/>
    <cellStyle name="강조색2 3 7 2" xfId="13843" xr:uid="{00000000-0005-0000-0000-000096330000}"/>
    <cellStyle name="강조색2 3 7 2 2" xfId="13844" xr:uid="{00000000-0005-0000-0000-000097330000}"/>
    <cellStyle name="강조색2 3 7 2 3" xfId="13845" xr:uid="{00000000-0005-0000-0000-000098330000}"/>
    <cellStyle name="강조색2 3 7 3" xfId="13846" xr:uid="{00000000-0005-0000-0000-000099330000}"/>
    <cellStyle name="강조색2 3 7 4" xfId="13847" xr:uid="{00000000-0005-0000-0000-00009A330000}"/>
    <cellStyle name="강조색2 3 8" xfId="13848" xr:uid="{00000000-0005-0000-0000-00009B330000}"/>
    <cellStyle name="강조색2 3 8 2" xfId="13849" xr:uid="{00000000-0005-0000-0000-00009C330000}"/>
    <cellStyle name="강조색2 3 8 2 2" xfId="13850" xr:uid="{00000000-0005-0000-0000-00009D330000}"/>
    <cellStyle name="강조색2 3 8 2 3" xfId="13851" xr:uid="{00000000-0005-0000-0000-00009E330000}"/>
    <cellStyle name="강조색2 3 8 3" xfId="13852" xr:uid="{00000000-0005-0000-0000-00009F330000}"/>
    <cellStyle name="강조색2 3 8 4" xfId="13853" xr:uid="{00000000-0005-0000-0000-0000A0330000}"/>
    <cellStyle name="강조색2 3 9" xfId="13854" xr:uid="{00000000-0005-0000-0000-0000A1330000}"/>
    <cellStyle name="강조색2 3 9 2" xfId="13855" xr:uid="{00000000-0005-0000-0000-0000A2330000}"/>
    <cellStyle name="강조색2 3 9 2 2" xfId="13856" xr:uid="{00000000-0005-0000-0000-0000A3330000}"/>
    <cellStyle name="강조색2 3 9 2 3" xfId="13857" xr:uid="{00000000-0005-0000-0000-0000A4330000}"/>
    <cellStyle name="강조색2 3 9 3" xfId="13858" xr:uid="{00000000-0005-0000-0000-0000A5330000}"/>
    <cellStyle name="강조색2 3 9 4" xfId="13859" xr:uid="{00000000-0005-0000-0000-0000A6330000}"/>
    <cellStyle name="강조색2 30" xfId="13860" xr:uid="{00000000-0005-0000-0000-0000A7330000}"/>
    <cellStyle name="강조색2 30 2" xfId="13861" xr:uid="{00000000-0005-0000-0000-0000A8330000}"/>
    <cellStyle name="강조색2 30 3" xfId="13862" xr:uid="{00000000-0005-0000-0000-0000A9330000}"/>
    <cellStyle name="강조색2 31" xfId="13863" xr:uid="{00000000-0005-0000-0000-0000AA330000}"/>
    <cellStyle name="강조색2 31 2" xfId="13864" xr:uid="{00000000-0005-0000-0000-0000AB330000}"/>
    <cellStyle name="강조색2 31 3" xfId="13865" xr:uid="{00000000-0005-0000-0000-0000AC330000}"/>
    <cellStyle name="강조색2 32" xfId="13866" xr:uid="{00000000-0005-0000-0000-0000AD330000}"/>
    <cellStyle name="강조색2 32 2" xfId="13867" xr:uid="{00000000-0005-0000-0000-0000AE330000}"/>
    <cellStyle name="강조색2 32 3" xfId="13868" xr:uid="{00000000-0005-0000-0000-0000AF330000}"/>
    <cellStyle name="강조색2 33" xfId="13869" xr:uid="{00000000-0005-0000-0000-0000B0330000}"/>
    <cellStyle name="강조색2 33 2" xfId="13870" xr:uid="{00000000-0005-0000-0000-0000B1330000}"/>
    <cellStyle name="강조색2 33 3" xfId="13871" xr:uid="{00000000-0005-0000-0000-0000B2330000}"/>
    <cellStyle name="강조색2 34" xfId="13872" xr:uid="{00000000-0005-0000-0000-0000B3330000}"/>
    <cellStyle name="강조색2 34 2" xfId="13873" xr:uid="{00000000-0005-0000-0000-0000B4330000}"/>
    <cellStyle name="강조색2 34 3" xfId="13874" xr:uid="{00000000-0005-0000-0000-0000B5330000}"/>
    <cellStyle name="강조색2 35" xfId="13875" xr:uid="{00000000-0005-0000-0000-0000B6330000}"/>
    <cellStyle name="강조색2 35 2" xfId="13876" xr:uid="{00000000-0005-0000-0000-0000B7330000}"/>
    <cellStyle name="강조색2 35 3" xfId="13877" xr:uid="{00000000-0005-0000-0000-0000B8330000}"/>
    <cellStyle name="강조색2 36" xfId="13878" xr:uid="{00000000-0005-0000-0000-0000B9330000}"/>
    <cellStyle name="강조색2 36 2" xfId="13879" xr:uid="{00000000-0005-0000-0000-0000BA330000}"/>
    <cellStyle name="강조색2 36 3" xfId="13880" xr:uid="{00000000-0005-0000-0000-0000BB330000}"/>
    <cellStyle name="강조색2 37" xfId="13881" xr:uid="{00000000-0005-0000-0000-0000BC330000}"/>
    <cellStyle name="강조색2 37 2" xfId="13882" xr:uid="{00000000-0005-0000-0000-0000BD330000}"/>
    <cellStyle name="강조색2 37 3" xfId="13883" xr:uid="{00000000-0005-0000-0000-0000BE330000}"/>
    <cellStyle name="강조색2 38" xfId="13884" xr:uid="{00000000-0005-0000-0000-0000BF330000}"/>
    <cellStyle name="강조색2 38 2" xfId="13885" xr:uid="{00000000-0005-0000-0000-0000C0330000}"/>
    <cellStyle name="강조색2 38 3" xfId="13886" xr:uid="{00000000-0005-0000-0000-0000C1330000}"/>
    <cellStyle name="강조색2 39" xfId="13887" xr:uid="{00000000-0005-0000-0000-0000C2330000}"/>
    <cellStyle name="강조색2 39 2" xfId="13888" xr:uid="{00000000-0005-0000-0000-0000C3330000}"/>
    <cellStyle name="강조색2 39 3" xfId="13889" xr:uid="{00000000-0005-0000-0000-0000C4330000}"/>
    <cellStyle name="강조색2 4" xfId="99" xr:uid="{00000000-0005-0000-0000-0000C5330000}"/>
    <cellStyle name="강조색2 4 2" xfId="13890" xr:uid="{00000000-0005-0000-0000-0000C6330000}"/>
    <cellStyle name="강조색2 4 3" xfId="13891" xr:uid="{00000000-0005-0000-0000-0000C7330000}"/>
    <cellStyle name="강조색2 4 4" xfId="13892" xr:uid="{00000000-0005-0000-0000-0000C8330000}"/>
    <cellStyle name="강조색2 4 5" xfId="13893" xr:uid="{00000000-0005-0000-0000-0000C9330000}"/>
    <cellStyle name="강조색2 40" xfId="13894" xr:uid="{00000000-0005-0000-0000-0000CA330000}"/>
    <cellStyle name="강조색2 40 2" xfId="13895" xr:uid="{00000000-0005-0000-0000-0000CB330000}"/>
    <cellStyle name="강조색2 40 3" xfId="13896" xr:uid="{00000000-0005-0000-0000-0000CC330000}"/>
    <cellStyle name="강조색2 41" xfId="13897" xr:uid="{00000000-0005-0000-0000-0000CD330000}"/>
    <cellStyle name="강조색2 41 2" xfId="13898" xr:uid="{00000000-0005-0000-0000-0000CE330000}"/>
    <cellStyle name="강조색2 41 3" xfId="13899" xr:uid="{00000000-0005-0000-0000-0000CF330000}"/>
    <cellStyle name="강조색2 42" xfId="13900" xr:uid="{00000000-0005-0000-0000-0000D0330000}"/>
    <cellStyle name="강조색2 42 2" xfId="13901" xr:uid="{00000000-0005-0000-0000-0000D1330000}"/>
    <cellStyle name="강조색2 42 3" xfId="13902" xr:uid="{00000000-0005-0000-0000-0000D2330000}"/>
    <cellStyle name="강조색2 43" xfId="13903" xr:uid="{00000000-0005-0000-0000-0000D3330000}"/>
    <cellStyle name="강조색2 43 2" xfId="13904" xr:uid="{00000000-0005-0000-0000-0000D4330000}"/>
    <cellStyle name="강조색2 43 3" xfId="13905" xr:uid="{00000000-0005-0000-0000-0000D5330000}"/>
    <cellStyle name="강조색2 44" xfId="13906" xr:uid="{00000000-0005-0000-0000-0000D6330000}"/>
    <cellStyle name="강조색2 44 2" xfId="13907" xr:uid="{00000000-0005-0000-0000-0000D7330000}"/>
    <cellStyle name="강조색2 44 3" xfId="13908" xr:uid="{00000000-0005-0000-0000-0000D8330000}"/>
    <cellStyle name="강조색2 45" xfId="13909" xr:uid="{00000000-0005-0000-0000-0000D9330000}"/>
    <cellStyle name="강조색2 45 2" xfId="13910" xr:uid="{00000000-0005-0000-0000-0000DA330000}"/>
    <cellStyle name="강조색2 45 3" xfId="13911" xr:uid="{00000000-0005-0000-0000-0000DB330000}"/>
    <cellStyle name="강조색2 46" xfId="13912" xr:uid="{00000000-0005-0000-0000-0000DC330000}"/>
    <cellStyle name="강조색2 46 2" xfId="13913" xr:uid="{00000000-0005-0000-0000-0000DD330000}"/>
    <cellStyle name="강조색2 46 3" xfId="13914" xr:uid="{00000000-0005-0000-0000-0000DE330000}"/>
    <cellStyle name="강조색2 47" xfId="13915" xr:uid="{00000000-0005-0000-0000-0000DF330000}"/>
    <cellStyle name="강조색2 47 2" xfId="13916" xr:uid="{00000000-0005-0000-0000-0000E0330000}"/>
    <cellStyle name="강조색2 47 3" xfId="13917" xr:uid="{00000000-0005-0000-0000-0000E1330000}"/>
    <cellStyle name="강조색2 48" xfId="13918" xr:uid="{00000000-0005-0000-0000-0000E2330000}"/>
    <cellStyle name="강조색2 48 2" xfId="13919" xr:uid="{00000000-0005-0000-0000-0000E3330000}"/>
    <cellStyle name="강조색2 48 3" xfId="13920" xr:uid="{00000000-0005-0000-0000-0000E4330000}"/>
    <cellStyle name="강조색2 49" xfId="13921" xr:uid="{00000000-0005-0000-0000-0000E5330000}"/>
    <cellStyle name="강조색2 49 2" xfId="13922" xr:uid="{00000000-0005-0000-0000-0000E6330000}"/>
    <cellStyle name="강조색2 49 3" xfId="13923" xr:uid="{00000000-0005-0000-0000-0000E7330000}"/>
    <cellStyle name="강조색2 5" xfId="100" xr:uid="{00000000-0005-0000-0000-0000E8330000}"/>
    <cellStyle name="강조색2 5 2" xfId="13924" xr:uid="{00000000-0005-0000-0000-0000E9330000}"/>
    <cellStyle name="강조색2 5 3" xfId="13925" xr:uid="{00000000-0005-0000-0000-0000EA330000}"/>
    <cellStyle name="강조색2 5 4" xfId="13926" xr:uid="{00000000-0005-0000-0000-0000EB330000}"/>
    <cellStyle name="강조색2 5 5" xfId="13927" xr:uid="{00000000-0005-0000-0000-0000EC330000}"/>
    <cellStyle name="강조색2 50" xfId="13928" xr:uid="{00000000-0005-0000-0000-0000ED330000}"/>
    <cellStyle name="강조색2 50 2" xfId="13929" xr:uid="{00000000-0005-0000-0000-0000EE330000}"/>
    <cellStyle name="강조색2 50 3" xfId="13930" xr:uid="{00000000-0005-0000-0000-0000EF330000}"/>
    <cellStyle name="강조색2 51" xfId="13931" xr:uid="{00000000-0005-0000-0000-0000F0330000}"/>
    <cellStyle name="강조색2 51 2" xfId="13932" xr:uid="{00000000-0005-0000-0000-0000F1330000}"/>
    <cellStyle name="강조색2 51 3" xfId="13933" xr:uid="{00000000-0005-0000-0000-0000F2330000}"/>
    <cellStyle name="강조색2 52" xfId="13934" xr:uid="{00000000-0005-0000-0000-0000F3330000}"/>
    <cellStyle name="강조색2 52 2" xfId="13935" xr:uid="{00000000-0005-0000-0000-0000F4330000}"/>
    <cellStyle name="강조색2 52 3" xfId="13936" xr:uid="{00000000-0005-0000-0000-0000F5330000}"/>
    <cellStyle name="강조색2 53" xfId="13937" xr:uid="{00000000-0005-0000-0000-0000F6330000}"/>
    <cellStyle name="강조색2 53 2" xfId="13938" xr:uid="{00000000-0005-0000-0000-0000F7330000}"/>
    <cellStyle name="강조색2 53 3" xfId="13939" xr:uid="{00000000-0005-0000-0000-0000F8330000}"/>
    <cellStyle name="강조색2 54" xfId="13940" xr:uid="{00000000-0005-0000-0000-0000F9330000}"/>
    <cellStyle name="강조색2 54 2" xfId="13941" xr:uid="{00000000-0005-0000-0000-0000FA330000}"/>
    <cellStyle name="강조색2 54 3" xfId="13942" xr:uid="{00000000-0005-0000-0000-0000FB330000}"/>
    <cellStyle name="강조색2 55" xfId="13943" xr:uid="{00000000-0005-0000-0000-0000FC330000}"/>
    <cellStyle name="강조색2 55 2" xfId="13944" xr:uid="{00000000-0005-0000-0000-0000FD330000}"/>
    <cellStyle name="강조색2 55 3" xfId="13945" xr:uid="{00000000-0005-0000-0000-0000FE330000}"/>
    <cellStyle name="강조색2 56" xfId="13946" xr:uid="{00000000-0005-0000-0000-0000FF330000}"/>
    <cellStyle name="강조색2 56 2" xfId="13947" xr:uid="{00000000-0005-0000-0000-000000340000}"/>
    <cellStyle name="강조색2 56 3" xfId="13948" xr:uid="{00000000-0005-0000-0000-000001340000}"/>
    <cellStyle name="강조색2 57" xfId="13949" xr:uid="{00000000-0005-0000-0000-000002340000}"/>
    <cellStyle name="강조색2 57 2" xfId="13950" xr:uid="{00000000-0005-0000-0000-000003340000}"/>
    <cellStyle name="강조색2 57 3" xfId="13951" xr:uid="{00000000-0005-0000-0000-000004340000}"/>
    <cellStyle name="강조색2 58" xfId="13952" xr:uid="{00000000-0005-0000-0000-000005340000}"/>
    <cellStyle name="강조색2 58 2" xfId="13953" xr:uid="{00000000-0005-0000-0000-000006340000}"/>
    <cellStyle name="강조색2 58 3" xfId="13954" xr:uid="{00000000-0005-0000-0000-000007340000}"/>
    <cellStyle name="강조색2 59" xfId="13955" xr:uid="{00000000-0005-0000-0000-000008340000}"/>
    <cellStyle name="강조색2 59 2" xfId="13956" xr:uid="{00000000-0005-0000-0000-000009340000}"/>
    <cellStyle name="강조색2 59 3" xfId="13957" xr:uid="{00000000-0005-0000-0000-00000A340000}"/>
    <cellStyle name="강조색2 6" xfId="13958" xr:uid="{00000000-0005-0000-0000-00000B340000}"/>
    <cellStyle name="강조색2 6 2" xfId="13959" xr:uid="{00000000-0005-0000-0000-00000C340000}"/>
    <cellStyle name="강조색2 6 3" xfId="13960" xr:uid="{00000000-0005-0000-0000-00000D340000}"/>
    <cellStyle name="강조색2 6 4" xfId="13961" xr:uid="{00000000-0005-0000-0000-00000E340000}"/>
    <cellStyle name="강조색2 60" xfId="13962" xr:uid="{00000000-0005-0000-0000-00000F340000}"/>
    <cellStyle name="강조색2 60 2" xfId="13963" xr:uid="{00000000-0005-0000-0000-000010340000}"/>
    <cellStyle name="강조색2 60 3" xfId="13964" xr:uid="{00000000-0005-0000-0000-000011340000}"/>
    <cellStyle name="강조색2 61" xfId="13965" xr:uid="{00000000-0005-0000-0000-000012340000}"/>
    <cellStyle name="강조색2 61 2" xfId="13966" xr:uid="{00000000-0005-0000-0000-000013340000}"/>
    <cellStyle name="강조색2 61 3" xfId="13967" xr:uid="{00000000-0005-0000-0000-000014340000}"/>
    <cellStyle name="강조색2 62" xfId="13968" xr:uid="{00000000-0005-0000-0000-000015340000}"/>
    <cellStyle name="강조색2 62 2" xfId="13969" xr:uid="{00000000-0005-0000-0000-000016340000}"/>
    <cellStyle name="강조색2 62 3" xfId="13970" xr:uid="{00000000-0005-0000-0000-000017340000}"/>
    <cellStyle name="강조색2 63" xfId="13971" xr:uid="{00000000-0005-0000-0000-000018340000}"/>
    <cellStyle name="강조색2 63 2" xfId="13972" xr:uid="{00000000-0005-0000-0000-000019340000}"/>
    <cellStyle name="강조색2 63 3" xfId="13973" xr:uid="{00000000-0005-0000-0000-00001A340000}"/>
    <cellStyle name="강조색2 64" xfId="13974" xr:uid="{00000000-0005-0000-0000-00001B340000}"/>
    <cellStyle name="강조색2 64 2" xfId="13975" xr:uid="{00000000-0005-0000-0000-00001C340000}"/>
    <cellStyle name="강조색2 64 3" xfId="13976" xr:uid="{00000000-0005-0000-0000-00001D340000}"/>
    <cellStyle name="강조색2 65" xfId="13977" xr:uid="{00000000-0005-0000-0000-00001E340000}"/>
    <cellStyle name="강조색2 65 2" xfId="13978" xr:uid="{00000000-0005-0000-0000-00001F340000}"/>
    <cellStyle name="강조색2 65 3" xfId="13979" xr:uid="{00000000-0005-0000-0000-000020340000}"/>
    <cellStyle name="강조색2 66" xfId="13980" xr:uid="{00000000-0005-0000-0000-000021340000}"/>
    <cellStyle name="강조색2 66 2" xfId="13981" xr:uid="{00000000-0005-0000-0000-000022340000}"/>
    <cellStyle name="강조색2 66 3" xfId="13982" xr:uid="{00000000-0005-0000-0000-000023340000}"/>
    <cellStyle name="강조색2 67" xfId="13983" xr:uid="{00000000-0005-0000-0000-000024340000}"/>
    <cellStyle name="강조색2 67 2" xfId="13984" xr:uid="{00000000-0005-0000-0000-000025340000}"/>
    <cellStyle name="강조색2 67 3" xfId="13985" xr:uid="{00000000-0005-0000-0000-000026340000}"/>
    <cellStyle name="강조색2 68" xfId="13986" xr:uid="{00000000-0005-0000-0000-000027340000}"/>
    <cellStyle name="강조색2 68 2" xfId="13987" xr:uid="{00000000-0005-0000-0000-000028340000}"/>
    <cellStyle name="강조색2 68 3" xfId="13988" xr:uid="{00000000-0005-0000-0000-000029340000}"/>
    <cellStyle name="강조색2 69" xfId="13989" xr:uid="{00000000-0005-0000-0000-00002A340000}"/>
    <cellStyle name="강조색2 69 2" xfId="13990" xr:uid="{00000000-0005-0000-0000-00002B340000}"/>
    <cellStyle name="강조색2 69 3" xfId="13991" xr:uid="{00000000-0005-0000-0000-00002C340000}"/>
    <cellStyle name="강조색2 7" xfId="13992" xr:uid="{00000000-0005-0000-0000-00002D340000}"/>
    <cellStyle name="강조색2 7 2" xfId="13993" xr:uid="{00000000-0005-0000-0000-00002E340000}"/>
    <cellStyle name="강조색2 7 3" xfId="13994" xr:uid="{00000000-0005-0000-0000-00002F340000}"/>
    <cellStyle name="강조색2 7 4" xfId="13995" xr:uid="{00000000-0005-0000-0000-000030340000}"/>
    <cellStyle name="강조색2 70" xfId="13996" xr:uid="{00000000-0005-0000-0000-000031340000}"/>
    <cellStyle name="강조색2 70 2" xfId="13997" xr:uid="{00000000-0005-0000-0000-000032340000}"/>
    <cellStyle name="강조색2 70 3" xfId="13998" xr:uid="{00000000-0005-0000-0000-000033340000}"/>
    <cellStyle name="강조색2 71" xfId="13999" xr:uid="{00000000-0005-0000-0000-000034340000}"/>
    <cellStyle name="강조색2 71 2" xfId="14000" xr:uid="{00000000-0005-0000-0000-000035340000}"/>
    <cellStyle name="강조색2 71 3" xfId="14001" xr:uid="{00000000-0005-0000-0000-000036340000}"/>
    <cellStyle name="강조색2 72" xfId="14002" xr:uid="{00000000-0005-0000-0000-000037340000}"/>
    <cellStyle name="강조색2 72 2" xfId="14003" xr:uid="{00000000-0005-0000-0000-000038340000}"/>
    <cellStyle name="강조색2 72 3" xfId="14004" xr:uid="{00000000-0005-0000-0000-000039340000}"/>
    <cellStyle name="강조색2 73" xfId="14005" xr:uid="{00000000-0005-0000-0000-00003A340000}"/>
    <cellStyle name="강조색2 73 2" xfId="14006" xr:uid="{00000000-0005-0000-0000-00003B340000}"/>
    <cellStyle name="강조색2 73 3" xfId="14007" xr:uid="{00000000-0005-0000-0000-00003C340000}"/>
    <cellStyle name="강조색2 74" xfId="14008" xr:uid="{00000000-0005-0000-0000-00003D340000}"/>
    <cellStyle name="강조색2 74 2" xfId="14009" xr:uid="{00000000-0005-0000-0000-00003E340000}"/>
    <cellStyle name="강조색2 74 3" xfId="14010" xr:uid="{00000000-0005-0000-0000-00003F340000}"/>
    <cellStyle name="강조색2 75" xfId="14011" xr:uid="{00000000-0005-0000-0000-000040340000}"/>
    <cellStyle name="강조색2 75 2" xfId="14012" xr:uid="{00000000-0005-0000-0000-000041340000}"/>
    <cellStyle name="강조색2 75 3" xfId="14013" xr:uid="{00000000-0005-0000-0000-000042340000}"/>
    <cellStyle name="강조색2 8" xfId="14014" xr:uid="{00000000-0005-0000-0000-000043340000}"/>
    <cellStyle name="강조색2 8 2" xfId="14015" xr:uid="{00000000-0005-0000-0000-000044340000}"/>
    <cellStyle name="강조색2 8 3" xfId="14016" xr:uid="{00000000-0005-0000-0000-000045340000}"/>
    <cellStyle name="강조색2 8 4" xfId="14017" xr:uid="{00000000-0005-0000-0000-000046340000}"/>
    <cellStyle name="강조색2 9" xfId="14018" xr:uid="{00000000-0005-0000-0000-000047340000}"/>
    <cellStyle name="강조색2 9 2" xfId="14019" xr:uid="{00000000-0005-0000-0000-000048340000}"/>
    <cellStyle name="강조색2 9 3" xfId="14020" xr:uid="{00000000-0005-0000-0000-000049340000}"/>
    <cellStyle name="강조색2 9 4" xfId="14021" xr:uid="{00000000-0005-0000-0000-00004A340000}"/>
    <cellStyle name="강조색3 10" xfId="14022" xr:uid="{00000000-0005-0000-0000-00004B340000}"/>
    <cellStyle name="강조색3 10 2" xfId="14023" xr:uid="{00000000-0005-0000-0000-00004C340000}"/>
    <cellStyle name="강조색3 10 3" xfId="14024" xr:uid="{00000000-0005-0000-0000-00004D340000}"/>
    <cellStyle name="강조색3 11" xfId="14025" xr:uid="{00000000-0005-0000-0000-00004E340000}"/>
    <cellStyle name="강조색3 11 2" xfId="14026" xr:uid="{00000000-0005-0000-0000-00004F340000}"/>
    <cellStyle name="강조색3 11 3" xfId="14027" xr:uid="{00000000-0005-0000-0000-000050340000}"/>
    <cellStyle name="강조색3 12" xfId="14028" xr:uid="{00000000-0005-0000-0000-000051340000}"/>
    <cellStyle name="강조색3 12 2" xfId="14029" xr:uid="{00000000-0005-0000-0000-000052340000}"/>
    <cellStyle name="강조색3 12 3" xfId="14030" xr:uid="{00000000-0005-0000-0000-000053340000}"/>
    <cellStyle name="강조색3 13" xfId="14031" xr:uid="{00000000-0005-0000-0000-000054340000}"/>
    <cellStyle name="강조색3 13 2" xfId="14032" xr:uid="{00000000-0005-0000-0000-000055340000}"/>
    <cellStyle name="강조색3 13 3" xfId="14033" xr:uid="{00000000-0005-0000-0000-000056340000}"/>
    <cellStyle name="강조색3 14" xfId="14034" xr:uid="{00000000-0005-0000-0000-000057340000}"/>
    <cellStyle name="강조색3 14 2" xfId="14035" xr:uid="{00000000-0005-0000-0000-000058340000}"/>
    <cellStyle name="강조색3 14 3" xfId="14036" xr:uid="{00000000-0005-0000-0000-000059340000}"/>
    <cellStyle name="강조색3 15" xfId="14037" xr:uid="{00000000-0005-0000-0000-00005A340000}"/>
    <cellStyle name="강조색3 15 2" xfId="14038" xr:uid="{00000000-0005-0000-0000-00005B340000}"/>
    <cellStyle name="강조색3 15 3" xfId="14039" xr:uid="{00000000-0005-0000-0000-00005C340000}"/>
    <cellStyle name="강조색3 16" xfId="14040" xr:uid="{00000000-0005-0000-0000-00005D340000}"/>
    <cellStyle name="강조색3 16 2" xfId="14041" xr:uid="{00000000-0005-0000-0000-00005E340000}"/>
    <cellStyle name="강조색3 16 3" xfId="14042" xr:uid="{00000000-0005-0000-0000-00005F340000}"/>
    <cellStyle name="강조색3 17" xfId="14043" xr:uid="{00000000-0005-0000-0000-000060340000}"/>
    <cellStyle name="강조색3 17 2" xfId="14044" xr:uid="{00000000-0005-0000-0000-000061340000}"/>
    <cellStyle name="강조색3 17 3" xfId="14045" xr:uid="{00000000-0005-0000-0000-000062340000}"/>
    <cellStyle name="강조색3 18" xfId="14046" xr:uid="{00000000-0005-0000-0000-000063340000}"/>
    <cellStyle name="강조색3 18 2" xfId="14047" xr:uid="{00000000-0005-0000-0000-000064340000}"/>
    <cellStyle name="강조색3 18 3" xfId="14048" xr:uid="{00000000-0005-0000-0000-000065340000}"/>
    <cellStyle name="강조색3 19" xfId="14049" xr:uid="{00000000-0005-0000-0000-000066340000}"/>
    <cellStyle name="강조색3 19 2" xfId="14050" xr:uid="{00000000-0005-0000-0000-000067340000}"/>
    <cellStyle name="강조색3 19 3" xfId="14051" xr:uid="{00000000-0005-0000-0000-000068340000}"/>
    <cellStyle name="강조색3 2" xfId="101" xr:uid="{00000000-0005-0000-0000-000069340000}"/>
    <cellStyle name="강조색3 2 10" xfId="14052" xr:uid="{00000000-0005-0000-0000-00006A340000}"/>
    <cellStyle name="강조색3 2 10 2" xfId="14053" xr:uid="{00000000-0005-0000-0000-00006B340000}"/>
    <cellStyle name="강조색3 2 10 2 2" xfId="14054" xr:uid="{00000000-0005-0000-0000-00006C340000}"/>
    <cellStyle name="강조색3 2 10 2 3" xfId="14055" xr:uid="{00000000-0005-0000-0000-00006D340000}"/>
    <cellStyle name="강조색3 2 10 3" xfId="14056" xr:uid="{00000000-0005-0000-0000-00006E340000}"/>
    <cellStyle name="강조색3 2 10 4" xfId="14057" xr:uid="{00000000-0005-0000-0000-00006F340000}"/>
    <cellStyle name="강조색3 2 11" xfId="14058" xr:uid="{00000000-0005-0000-0000-000070340000}"/>
    <cellStyle name="강조색3 2 11 2" xfId="14059" xr:uid="{00000000-0005-0000-0000-000071340000}"/>
    <cellStyle name="강조색3 2 11 2 2" xfId="14060" xr:uid="{00000000-0005-0000-0000-000072340000}"/>
    <cellStyle name="강조색3 2 11 2 3" xfId="14061" xr:uid="{00000000-0005-0000-0000-000073340000}"/>
    <cellStyle name="강조색3 2 11 3" xfId="14062" xr:uid="{00000000-0005-0000-0000-000074340000}"/>
    <cellStyle name="강조색3 2 11 4" xfId="14063" xr:uid="{00000000-0005-0000-0000-000075340000}"/>
    <cellStyle name="강조색3 2 12" xfId="14064" xr:uid="{00000000-0005-0000-0000-000076340000}"/>
    <cellStyle name="강조색3 2 12 2" xfId="14065" xr:uid="{00000000-0005-0000-0000-000077340000}"/>
    <cellStyle name="강조색3 2 12 2 2" xfId="14066" xr:uid="{00000000-0005-0000-0000-000078340000}"/>
    <cellStyle name="강조색3 2 12 2 3" xfId="14067" xr:uid="{00000000-0005-0000-0000-000079340000}"/>
    <cellStyle name="강조색3 2 12 3" xfId="14068" xr:uid="{00000000-0005-0000-0000-00007A340000}"/>
    <cellStyle name="강조색3 2 12 4" xfId="14069" xr:uid="{00000000-0005-0000-0000-00007B340000}"/>
    <cellStyle name="강조색3 2 13" xfId="14070" xr:uid="{00000000-0005-0000-0000-00007C340000}"/>
    <cellStyle name="강조색3 2 13 2" xfId="14071" xr:uid="{00000000-0005-0000-0000-00007D340000}"/>
    <cellStyle name="강조색3 2 13 2 2" xfId="14072" xr:uid="{00000000-0005-0000-0000-00007E340000}"/>
    <cellStyle name="강조색3 2 13 2 3" xfId="14073" xr:uid="{00000000-0005-0000-0000-00007F340000}"/>
    <cellStyle name="강조색3 2 13 3" xfId="14074" xr:uid="{00000000-0005-0000-0000-000080340000}"/>
    <cellStyle name="강조색3 2 13 4" xfId="14075" xr:uid="{00000000-0005-0000-0000-000081340000}"/>
    <cellStyle name="강조색3 2 14" xfId="14076" xr:uid="{00000000-0005-0000-0000-000082340000}"/>
    <cellStyle name="강조색3 2 14 2" xfId="14077" xr:uid="{00000000-0005-0000-0000-000083340000}"/>
    <cellStyle name="강조색3 2 14 2 2" xfId="14078" xr:uid="{00000000-0005-0000-0000-000084340000}"/>
    <cellStyle name="강조색3 2 14 2 3" xfId="14079" xr:uid="{00000000-0005-0000-0000-000085340000}"/>
    <cellStyle name="강조색3 2 14 3" xfId="14080" xr:uid="{00000000-0005-0000-0000-000086340000}"/>
    <cellStyle name="강조색3 2 14 4" xfId="14081" xr:uid="{00000000-0005-0000-0000-000087340000}"/>
    <cellStyle name="강조색3 2 15" xfId="14082" xr:uid="{00000000-0005-0000-0000-000088340000}"/>
    <cellStyle name="강조색3 2 15 2" xfId="14083" xr:uid="{00000000-0005-0000-0000-000089340000}"/>
    <cellStyle name="강조색3 2 15 2 2" xfId="14084" xr:uid="{00000000-0005-0000-0000-00008A340000}"/>
    <cellStyle name="강조색3 2 15 2 3" xfId="14085" xr:uid="{00000000-0005-0000-0000-00008B340000}"/>
    <cellStyle name="강조색3 2 15 3" xfId="14086" xr:uid="{00000000-0005-0000-0000-00008C340000}"/>
    <cellStyle name="강조색3 2 15 4" xfId="14087" xr:uid="{00000000-0005-0000-0000-00008D340000}"/>
    <cellStyle name="강조색3 2 16" xfId="14088" xr:uid="{00000000-0005-0000-0000-00008E340000}"/>
    <cellStyle name="강조색3 2 16 2" xfId="14089" xr:uid="{00000000-0005-0000-0000-00008F340000}"/>
    <cellStyle name="강조색3 2 16 2 2" xfId="14090" xr:uid="{00000000-0005-0000-0000-000090340000}"/>
    <cellStyle name="강조색3 2 16 2 3" xfId="14091" xr:uid="{00000000-0005-0000-0000-000091340000}"/>
    <cellStyle name="강조색3 2 16 3" xfId="14092" xr:uid="{00000000-0005-0000-0000-000092340000}"/>
    <cellStyle name="강조색3 2 16 4" xfId="14093" xr:uid="{00000000-0005-0000-0000-000093340000}"/>
    <cellStyle name="강조색3 2 17" xfId="14094" xr:uid="{00000000-0005-0000-0000-000094340000}"/>
    <cellStyle name="강조색3 2 17 2" xfId="14095" xr:uid="{00000000-0005-0000-0000-000095340000}"/>
    <cellStyle name="강조색3 2 17 2 2" xfId="14096" xr:uid="{00000000-0005-0000-0000-000096340000}"/>
    <cellStyle name="강조색3 2 17 2 3" xfId="14097" xr:uid="{00000000-0005-0000-0000-000097340000}"/>
    <cellStyle name="강조색3 2 17 3" xfId="14098" xr:uid="{00000000-0005-0000-0000-000098340000}"/>
    <cellStyle name="강조색3 2 17 4" xfId="14099" xr:uid="{00000000-0005-0000-0000-000099340000}"/>
    <cellStyle name="강조색3 2 18" xfId="14100" xr:uid="{00000000-0005-0000-0000-00009A340000}"/>
    <cellStyle name="강조색3 2 18 2" xfId="14101" xr:uid="{00000000-0005-0000-0000-00009B340000}"/>
    <cellStyle name="강조색3 2 18 2 2" xfId="14102" xr:uid="{00000000-0005-0000-0000-00009C340000}"/>
    <cellStyle name="강조색3 2 18 2 3" xfId="14103" xr:uid="{00000000-0005-0000-0000-00009D340000}"/>
    <cellStyle name="강조색3 2 18 3" xfId="14104" xr:uid="{00000000-0005-0000-0000-00009E340000}"/>
    <cellStyle name="강조색3 2 18 4" xfId="14105" xr:uid="{00000000-0005-0000-0000-00009F340000}"/>
    <cellStyle name="강조색3 2 19" xfId="14106" xr:uid="{00000000-0005-0000-0000-0000A0340000}"/>
    <cellStyle name="강조색3 2 19 2" xfId="14107" xr:uid="{00000000-0005-0000-0000-0000A1340000}"/>
    <cellStyle name="강조색3 2 19 2 2" xfId="14108" xr:uid="{00000000-0005-0000-0000-0000A2340000}"/>
    <cellStyle name="강조색3 2 19 2 3" xfId="14109" xr:uid="{00000000-0005-0000-0000-0000A3340000}"/>
    <cellStyle name="강조색3 2 19 3" xfId="14110" xr:uid="{00000000-0005-0000-0000-0000A4340000}"/>
    <cellStyle name="강조색3 2 19 4" xfId="14111" xr:uid="{00000000-0005-0000-0000-0000A5340000}"/>
    <cellStyle name="강조색3 2 2" xfId="14112" xr:uid="{00000000-0005-0000-0000-0000A6340000}"/>
    <cellStyle name="강조색3 2 2 2" xfId="14113" xr:uid="{00000000-0005-0000-0000-0000A7340000}"/>
    <cellStyle name="강조색3 2 2 2 2" xfId="14114" xr:uid="{00000000-0005-0000-0000-0000A8340000}"/>
    <cellStyle name="강조색3 2 2 2 3" xfId="14115" xr:uid="{00000000-0005-0000-0000-0000A9340000}"/>
    <cellStyle name="강조색3 2 2 3" xfId="14116" xr:uid="{00000000-0005-0000-0000-0000AA340000}"/>
    <cellStyle name="강조색3 2 2 4" xfId="14117" xr:uid="{00000000-0005-0000-0000-0000AB340000}"/>
    <cellStyle name="강조색3 2 20" xfId="14118" xr:uid="{00000000-0005-0000-0000-0000AC340000}"/>
    <cellStyle name="강조색3 2 20 2" xfId="14119" xr:uid="{00000000-0005-0000-0000-0000AD340000}"/>
    <cellStyle name="강조색3 2 20 3" xfId="14120" xr:uid="{00000000-0005-0000-0000-0000AE340000}"/>
    <cellStyle name="강조색3 2 21" xfId="14121" xr:uid="{00000000-0005-0000-0000-0000AF340000}"/>
    <cellStyle name="강조색3 2 22" xfId="14122" xr:uid="{00000000-0005-0000-0000-0000B0340000}"/>
    <cellStyle name="강조색3 2 23" xfId="14123" xr:uid="{00000000-0005-0000-0000-0000B1340000}"/>
    <cellStyle name="강조색3 2 24" xfId="14124" xr:uid="{00000000-0005-0000-0000-0000B2340000}"/>
    <cellStyle name="강조색3 2 25" xfId="14125" xr:uid="{00000000-0005-0000-0000-0000B3340000}"/>
    <cellStyle name="강조색3 2 3" xfId="14126" xr:uid="{00000000-0005-0000-0000-0000B4340000}"/>
    <cellStyle name="강조색3 2 3 2" xfId="14127" xr:uid="{00000000-0005-0000-0000-0000B5340000}"/>
    <cellStyle name="강조색3 2 3 2 2" xfId="14128" xr:uid="{00000000-0005-0000-0000-0000B6340000}"/>
    <cellStyle name="강조색3 2 3 2 3" xfId="14129" xr:uid="{00000000-0005-0000-0000-0000B7340000}"/>
    <cellStyle name="강조색3 2 3 3" xfId="14130" xr:uid="{00000000-0005-0000-0000-0000B8340000}"/>
    <cellStyle name="강조색3 2 3 4" xfId="14131" xr:uid="{00000000-0005-0000-0000-0000B9340000}"/>
    <cellStyle name="강조색3 2 4" xfId="14132" xr:uid="{00000000-0005-0000-0000-0000BA340000}"/>
    <cellStyle name="강조색3 2 4 2" xfId="14133" xr:uid="{00000000-0005-0000-0000-0000BB340000}"/>
    <cellStyle name="강조색3 2 4 2 2" xfId="14134" xr:uid="{00000000-0005-0000-0000-0000BC340000}"/>
    <cellStyle name="강조색3 2 4 2 3" xfId="14135" xr:uid="{00000000-0005-0000-0000-0000BD340000}"/>
    <cellStyle name="강조색3 2 4 3" xfId="14136" xr:uid="{00000000-0005-0000-0000-0000BE340000}"/>
    <cellStyle name="강조색3 2 4 4" xfId="14137" xr:uid="{00000000-0005-0000-0000-0000BF340000}"/>
    <cellStyle name="강조색3 2 5" xfId="14138" xr:uid="{00000000-0005-0000-0000-0000C0340000}"/>
    <cellStyle name="강조색3 2 5 2" xfId="14139" xr:uid="{00000000-0005-0000-0000-0000C1340000}"/>
    <cellStyle name="강조색3 2 5 2 2" xfId="14140" xr:uid="{00000000-0005-0000-0000-0000C2340000}"/>
    <cellStyle name="강조색3 2 5 2 3" xfId="14141" xr:uid="{00000000-0005-0000-0000-0000C3340000}"/>
    <cellStyle name="강조색3 2 5 3" xfId="14142" xr:uid="{00000000-0005-0000-0000-0000C4340000}"/>
    <cellStyle name="강조색3 2 5 4" xfId="14143" xr:uid="{00000000-0005-0000-0000-0000C5340000}"/>
    <cellStyle name="강조색3 2 6" xfId="14144" xr:uid="{00000000-0005-0000-0000-0000C6340000}"/>
    <cellStyle name="강조색3 2 6 2" xfId="14145" xr:uid="{00000000-0005-0000-0000-0000C7340000}"/>
    <cellStyle name="강조색3 2 6 2 2" xfId="14146" xr:uid="{00000000-0005-0000-0000-0000C8340000}"/>
    <cellStyle name="강조색3 2 6 2 3" xfId="14147" xr:uid="{00000000-0005-0000-0000-0000C9340000}"/>
    <cellStyle name="강조색3 2 6 3" xfId="14148" xr:uid="{00000000-0005-0000-0000-0000CA340000}"/>
    <cellStyle name="강조색3 2 6 4" xfId="14149" xr:uid="{00000000-0005-0000-0000-0000CB340000}"/>
    <cellStyle name="강조색3 2 7" xfId="14150" xr:uid="{00000000-0005-0000-0000-0000CC340000}"/>
    <cellStyle name="강조색3 2 7 2" xfId="14151" xr:uid="{00000000-0005-0000-0000-0000CD340000}"/>
    <cellStyle name="강조색3 2 7 2 2" xfId="14152" xr:uid="{00000000-0005-0000-0000-0000CE340000}"/>
    <cellStyle name="강조색3 2 7 2 3" xfId="14153" xr:uid="{00000000-0005-0000-0000-0000CF340000}"/>
    <cellStyle name="강조색3 2 7 3" xfId="14154" xr:uid="{00000000-0005-0000-0000-0000D0340000}"/>
    <cellStyle name="강조색3 2 7 4" xfId="14155" xr:uid="{00000000-0005-0000-0000-0000D1340000}"/>
    <cellStyle name="강조색3 2 8" xfId="14156" xr:uid="{00000000-0005-0000-0000-0000D2340000}"/>
    <cellStyle name="강조색3 2 8 2" xfId="14157" xr:uid="{00000000-0005-0000-0000-0000D3340000}"/>
    <cellStyle name="강조색3 2 8 2 2" xfId="14158" xr:uid="{00000000-0005-0000-0000-0000D4340000}"/>
    <cellStyle name="강조색3 2 8 2 3" xfId="14159" xr:uid="{00000000-0005-0000-0000-0000D5340000}"/>
    <cellStyle name="강조색3 2 8 3" xfId="14160" xr:uid="{00000000-0005-0000-0000-0000D6340000}"/>
    <cellStyle name="강조색3 2 8 4" xfId="14161" xr:uid="{00000000-0005-0000-0000-0000D7340000}"/>
    <cellStyle name="강조색3 2 9" xfId="14162" xr:uid="{00000000-0005-0000-0000-0000D8340000}"/>
    <cellStyle name="강조색3 2 9 2" xfId="14163" xr:uid="{00000000-0005-0000-0000-0000D9340000}"/>
    <cellStyle name="강조색3 2 9 2 2" xfId="14164" xr:uid="{00000000-0005-0000-0000-0000DA340000}"/>
    <cellStyle name="강조색3 2 9 2 3" xfId="14165" xr:uid="{00000000-0005-0000-0000-0000DB340000}"/>
    <cellStyle name="강조색3 2 9 3" xfId="14166" xr:uid="{00000000-0005-0000-0000-0000DC340000}"/>
    <cellStyle name="강조색3 2 9 4" xfId="14167" xr:uid="{00000000-0005-0000-0000-0000DD340000}"/>
    <cellStyle name="강조색3 20" xfId="14168" xr:uid="{00000000-0005-0000-0000-0000DE340000}"/>
    <cellStyle name="강조색3 20 2" xfId="14169" xr:uid="{00000000-0005-0000-0000-0000DF340000}"/>
    <cellStyle name="강조색3 20 3" xfId="14170" xr:uid="{00000000-0005-0000-0000-0000E0340000}"/>
    <cellStyle name="강조색3 21" xfId="14171" xr:uid="{00000000-0005-0000-0000-0000E1340000}"/>
    <cellStyle name="강조색3 21 2" xfId="14172" xr:uid="{00000000-0005-0000-0000-0000E2340000}"/>
    <cellStyle name="강조색3 21 3" xfId="14173" xr:uid="{00000000-0005-0000-0000-0000E3340000}"/>
    <cellStyle name="강조색3 22" xfId="14174" xr:uid="{00000000-0005-0000-0000-0000E4340000}"/>
    <cellStyle name="강조색3 22 2" xfId="14175" xr:uid="{00000000-0005-0000-0000-0000E5340000}"/>
    <cellStyle name="강조색3 22 3" xfId="14176" xr:uid="{00000000-0005-0000-0000-0000E6340000}"/>
    <cellStyle name="강조색3 23" xfId="14177" xr:uid="{00000000-0005-0000-0000-0000E7340000}"/>
    <cellStyle name="강조색3 23 2" xfId="14178" xr:uid="{00000000-0005-0000-0000-0000E8340000}"/>
    <cellStyle name="강조색3 23 3" xfId="14179" xr:uid="{00000000-0005-0000-0000-0000E9340000}"/>
    <cellStyle name="강조색3 24" xfId="14180" xr:uid="{00000000-0005-0000-0000-0000EA340000}"/>
    <cellStyle name="강조색3 24 2" xfId="14181" xr:uid="{00000000-0005-0000-0000-0000EB340000}"/>
    <cellStyle name="강조색3 24 3" xfId="14182" xr:uid="{00000000-0005-0000-0000-0000EC340000}"/>
    <cellStyle name="강조색3 25" xfId="14183" xr:uid="{00000000-0005-0000-0000-0000ED340000}"/>
    <cellStyle name="강조색3 25 2" xfId="14184" xr:uid="{00000000-0005-0000-0000-0000EE340000}"/>
    <cellStyle name="강조색3 25 3" xfId="14185" xr:uid="{00000000-0005-0000-0000-0000EF340000}"/>
    <cellStyle name="강조색3 26" xfId="14186" xr:uid="{00000000-0005-0000-0000-0000F0340000}"/>
    <cellStyle name="강조색3 26 2" xfId="14187" xr:uid="{00000000-0005-0000-0000-0000F1340000}"/>
    <cellStyle name="강조색3 26 3" xfId="14188" xr:uid="{00000000-0005-0000-0000-0000F2340000}"/>
    <cellStyle name="강조색3 27" xfId="14189" xr:uid="{00000000-0005-0000-0000-0000F3340000}"/>
    <cellStyle name="강조색3 27 2" xfId="14190" xr:uid="{00000000-0005-0000-0000-0000F4340000}"/>
    <cellStyle name="강조색3 27 3" xfId="14191" xr:uid="{00000000-0005-0000-0000-0000F5340000}"/>
    <cellStyle name="강조색3 28" xfId="14192" xr:uid="{00000000-0005-0000-0000-0000F6340000}"/>
    <cellStyle name="강조색3 28 2" xfId="14193" xr:uid="{00000000-0005-0000-0000-0000F7340000}"/>
    <cellStyle name="강조색3 28 3" xfId="14194" xr:uid="{00000000-0005-0000-0000-0000F8340000}"/>
    <cellStyle name="강조색3 29" xfId="14195" xr:uid="{00000000-0005-0000-0000-0000F9340000}"/>
    <cellStyle name="강조색3 29 2" xfId="14196" xr:uid="{00000000-0005-0000-0000-0000FA340000}"/>
    <cellStyle name="강조색3 29 3" xfId="14197" xr:uid="{00000000-0005-0000-0000-0000FB340000}"/>
    <cellStyle name="강조색3 3" xfId="102" xr:uid="{00000000-0005-0000-0000-0000FC340000}"/>
    <cellStyle name="강조색3 3 10" xfId="14198" xr:uid="{00000000-0005-0000-0000-0000FD340000}"/>
    <cellStyle name="강조색3 3 10 2" xfId="14199" xr:uid="{00000000-0005-0000-0000-0000FE340000}"/>
    <cellStyle name="강조색3 3 10 2 2" xfId="14200" xr:uid="{00000000-0005-0000-0000-0000FF340000}"/>
    <cellStyle name="강조색3 3 10 2 3" xfId="14201" xr:uid="{00000000-0005-0000-0000-000000350000}"/>
    <cellStyle name="강조색3 3 10 3" xfId="14202" xr:uid="{00000000-0005-0000-0000-000001350000}"/>
    <cellStyle name="강조색3 3 10 4" xfId="14203" xr:uid="{00000000-0005-0000-0000-000002350000}"/>
    <cellStyle name="강조색3 3 11" xfId="14204" xr:uid="{00000000-0005-0000-0000-000003350000}"/>
    <cellStyle name="강조색3 3 11 2" xfId="14205" xr:uid="{00000000-0005-0000-0000-000004350000}"/>
    <cellStyle name="강조색3 3 11 2 2" xfId="14206" xr:uid="{00000000-0005-0000-0000-000005350000}"/>
    <cellStyle name="강조색3 3 11 2 3" xfId="14207" xr:uid="{00000000-0005-0000-0000-000006350000}"/>
    <cellStyle name="강조색3 3 11 3" xfId="14208" xr:uid="{00000000-0005-0000-0000-000007350000}"/>
    <cellStyle name="강조색3 3 11 4" xfId="14209" xr:uid="{00000000-0005-0000-0000-000008350000}"/>
    <cellStyle name="강조색3 3 12" xfId="14210" xr:uid="{00000000-0005-0000-0000-000009350000}"/>
    <cellStyle name="강조색3 3 12 2" xfId="14211" xr:uid="{00000000-0005-0000-0000-00000A350000}"/>
    <cellStyle name="강조색3 3 12 2 2" xfId="14212" xr:uid="{00000000-0005-0000-0000-00000B350000}"/>
    <cellStyle name="강조색3 3 12 2 3" xfId="14213" xr:uid="{00000000-0005-0000-0000-00000C350000}"/>
    <cellStyle name="강조색3 3 12 3" xfId="14214" xr:uid="{00000000-0005-0000-0000-00000D350000}"/>
    <cellStyle name="강조색3 3 12 4" xfId="14215" xr:uid="{00000000-0005-0000-0000-00000E350000}"/>
    <cellStyle name="강조색3 3 13" xfId="14216" xr:uid="{00000000-0005-0000-0000-00000F350000}"/>
    <cellStyle name="강조색3 3 13 2" xfId="14217" xr:uid="{00000000-0005-0000-0000-000010350000}"/>
    <cellStyle name="강조색3 3 13 2 2" xfId="14218" xr:uid="{00000000-0005-0000-0000-000011350000}"/>
    <cellStyle name="강조색3 3 13 2 3" xfId="14219" xr:uid="{00000000-0005-0000-0000-000012350000}"/>
    <cellStyle name="강조색3 3 13 3" xfId="14220" xr:uid="{00000000-0005-0000-0000-000013350000}"/>
    <cellStyle name="강조색3 3 13 4" xfId="14221" xr:uid="{00000000-0005-0000-0000-000014350000}"/>
    <cellStyle name="강조색3 3 14" xfId="14222" xr:uid="{00000000-0005-0000-0000-000015350000}"/>
    <cellStyle name="강조색3 3 14 2" xfId="14223" xr:uid="{00000000-0005-0000-0000-000016350000}"/>
    <cellStyle name="강조색3 3 14 2 2" xfId="14224" xr:uid="{00000000-0005-0000-0000-000017350000}"/>
    <cellStyle name="강조색3 3 14 2 3" xfId="14225" xr:uid="{00000000-0005-0000-0000-000018350000}"/>
    <cellStyle name="강조색3 3 14 3" xfId="14226" xr:uid="{00000000-0005-0000-0000-000019350000}"/>
    <cellStyle name="강조색3 3 14 4" xfId="14227" xr:uid="{00000000-0005-0000-0000-00001A350000}"/>
    <cellStyle name="강조색3 3 15" xfId="14228" xr:uid="{00000000-0005-0000-0000-00001B350000}"/>
    <cellStyle name="강조색3 3 15 2" xfId="14229" xr:uid="{00000000-0005-0000-0000-00001C350000}"/>
    <cellStyle name="강조색3 3 15 2 2" xfId="14230" xr:uid="{00000000-0005-0000-0000-00001D350000}"/>
    <cellStyle name="강조색3 3 15 2 3" xfId="14231" xr:uid="{00000000-0005-0000-0000-00001E350000}"/>
    <cellStyle name="강조색3 3 15 3" xfId="14232" xr:uid="{00000000-0005-0000-0000-00001F350000}"/>
    <cellStyle name="강조색3 3 15 4" xfId="14233" xr:uid="{00000000-0005-0000-0000-000020350000}"/>
    <cellStyle name="강조색3 3 16" xfId="14234" xr:uid="{00000000-0005-0000-0000-000021350000}"/>
    <cellStyle name="강조색3 3 16 2" xfId="14235" xr:uid="{00000000-0005-0000-0000-000022350000}"/>
    <cellStyle name="강조색3 3 16 2 2" xfId="14236" xr:uid="{00000000-0005-0000-0000-000023350000}"/>
    <cellStyle name="강조색3 3 16 2 3" xfId="14237" xr:uid="{00000000-0005-0000-0000-000024350000}"/>
    <cellStyle name="강조색3 3 16 3" xfId="14238" xr:uid="{00000000-0005-0000-0000-000025350000}"/>
    <cellStyle name="강조색3 3 16 4" xfId="14239" xr:uid="{00000000-0005-0000-0000-000026350000}"/>
    <cellStyle name="강조색3 3 17" xfId="14240" xr:uid="{00000000-0005-0000-0000-000027350000}"/>
    <cellStyle name="강조색3 3 17 2" xfId="14241" xr:uid="{00000000-0005-0000-0000-000028350000}"/>
    <cellStyle name="강조색3 3 17 2 2" xfId="14242" xr:uid="{00000000-0005-0000-0000-000029350000}"/>
    <cellStyle name="강조색3 3 17 2 3" xfId="14243" xr:uid="{00000000-0005-0000-0000-00002A350000}"/>
    <cellStyle name="강조색3 3 17 3" xfId="14244" xr:uid="{00000000-0005-0000-0000-00002B350000}"/>
    <cellStyle name="강조색3 3 17 4" xfId="14245" xr:uid="{00000000-0005-0000-0000-00002C350000}"/>
    <cellStyle name="강조색3 3 18" xfId="14246" xr:uid="{00000000-0005-0000-0000-00002D350000}"/>
    <cellStyle name="강조색3 3 18 2" xfId="14247" xr:uid="{00000000-0005-0000-0000-00002E350000}"/>
    <cellStyle name="강조색3 3 18 2 2" xfId="14248" xr:uid="{00000000-0005-0000-0000-00002F350000}"/>
    <cellStyle name="강조색3 3 18 2 3" xfId="14249" xr:uid="{00000000-0005-0000-0000-000030350000}"/>
    <cellStyle name="강조색3 3 18 3" xfId="14250" xr:uid="{00000000-0005-0000-0000-000031350000}"/>
    <cellStyle name="강조색3 3 18 4" xfId="14251" xr:uid="{00000000-0005-0000-0000-000032350000}"/>
    <cellStyle name="강조색3 3 19" xfId="14252" xr:uid="{00000000-0005-0000-0000-000033350000}"/>
    <cellStyle name="강조색3 3 19 2" xfId="14253" xr:uid="{00000000-0005-0000-0000-000034350000}"/>
    <cellStyle name="강조색3 3 19 2 2" xfId="14254" xr:uid="{00000000-0005-0000-0000-000035350000}"/>
    <cellStyle name="강조색3 3 19 2 3" xfId="14255" xr:uid="{00000000-0005-0000-0000-000036350000}"/>
    <cellStyle name="강조색3 3 19 3" xfId="14256" xr:uid="{00000000-0005-0000-0000-000037350000}"/>
    <cellStyle name="강조색3 3 19 4" xfId="14257" xr:uid="{00000000-0005-0000-0000-000038350000}"/>
    <cellStyle name="강조색3 3 2" xfId="14258" xr:uid="{00000000-0005-0000-0000-000039350000}"/>
    <cellStyle name="강조색3 3 2 2" xfId="14259" xr:uid="{00000000-0005-0000-0000-00003A350000}"/>
    <cellStyle name="강조색3 3 2 2 2" xfId="14260" xr:uid="{00000000-0005-0000-0000-00003B350000}"/>
    <cellStyle name="강조색3 3 2 2 3" xfId="14261" xr:uid="{00000000-0005-0000-0000-00003C350000}"/>
    <cellStyle name="강조색3 3 2 3" xfId="14262" xr:uid="{00000000-0005-0000-0000-00003D350000}"/>
    <cellStyle name="강조색3 3 2 4" xfId="14263" xr:uid="{00000000-0005-0000-0000-00003E350000}"/>
    <cellStyle name="강조색3 3 20" xfId="14264" xr:uid="{00000000-0005-0000-0000-00003F350000}"/>
    <cellStyle name="강조색3 3 20 2" xfId="14265" xr:uid="{00000000-0005-0000-0000-000040350000}"/>
    <cellStyle name="강조색3 3 20 3" xfId="14266" xr:uid="{00000000-0005-0000-0000-000041350000}"/>
    <cellStyle name="강조색3 3 21" xfId="14267" xr:uid="{00000000-0005-0000-0000-000042350000}"/>
    <cellStyle name="강조색3 3 22" xfId="14268" xr:uid="{00000000-0005-0000-0000-000043350000}"/>
    <cellStyle name="강조색3 3 23" xfId="14269" xr:uid="{00000000-0005-0000-0000-000044350000}"/>
    <cellStyle name="강조색3 3 24" xfId="14270" xr:uid="{00000000-0005-0000-0000-000045350000}"/>
    <cellStyle name="강조색3 3 3" xfId="14271" xr:uid="{00000000-0005-0000-0000-000046350000}"/>
    <cellStyle name="강조색3 3 3 2" xfId="14272" xr:uid="{00000000-0005-0000-0000-000047350000}"/>
    <cellStyle name="강조색3 3 3 2 2" xfId="14273" xr:uid="{00000000-0005-0000-0000-000048350000}"/>
    <cellStyle name="강조색3 3 3 2 3" xfId="14274" xr:uid="{00000000-0005-0000-0000-000049350000}"/>
    <cellStyle name="강조색3 3 3 3" xfId="14275" xr:uid="{00000000-0005-0000-0000-00004A350000}"/>
    <cellStyle name="강조색3 3 3 4" xfId="14276" xr:uid="{00000000-0005-0000-0000-00004B350000}"/>
    <cellStyle name="강조색3 3 4" xfId="14277" xr:uid="{00000000-0005-0000-0000-00004C350000}"/>
    <cellStyle name="강조색3 3 4 2" xfId="14278" xr:uid="{00000000-0005-0000-0000-00004D350000}"/>
    <cellStyle name="강조색3 3 4 2 2" xfId="14279" xr:uid="{00000000-0005-0000-0000-00004E350000}"/>
    <cellStyle name="강조색3 3 4 2 3" xfId="14280" xr:uid="{00000000-0005-0000-0000-00004F350000}"/>
    <cellStyle name="강조색3 3 4 3" xfId="14281" xr:uid="{00000000-0005-0000-0000-000050350000}"/>
    <cellStyle name="강조색3 3 4 4" xfId="14282" xr:uid="{00000000-0005-0000-0000-000051350000}"/>
    <cellStyle name="강조색3 3 5" xfId="14283" xr:uid="{00000000-0005-0000-0000-000052350000}"/>
    <cellStyle name="강조색3 3 5 2" xfId="14284" xr:uid="{00000000-0005-0000-0000-000053350000}"/>
    <cellStyle name="강조색3 3 5 2 2" xfId="14285" xr:uid="{00000000-0005-0000-0000-000054350000}"/>
    <cellStyle name="강조색3 3 5 2 3" xfId="14286" xr:uid="{00000000-0005-0000-0000-000055350000}"/>
    <cellStyle name="강조색3 3 5 3" xfId="14287" xr:uid="{00000000-0005-0000-0000-000056350000}"/>
    <cellStyle name="강조색3 3 5 4" xfId="14288" xr:uid="{00000000-0005-0000-0000-000057350000}"/>
    <cellStyle name="강조색3 3 6" xfId="14289" xr:uid="{00000000-0005-0000-0000-000058350000}"/>
    <cellStyle name="강조색3 3 6 2" xfId="14290" xr:uid="{00000000-0005-0000-0000-000059350000}"/>
    <cellStyle name="강조색3 3 6 2 2" xfId="14291" xr:uid="{00000000-0005-0000-0000-00005A350000}"/>
    <cellStyle name="강조색3 3 6 2 3" xfId="14292" xr:uid="{00000000-0005-0000-0000-00005B350000}"/>
    <cellStyle name="강조색3 3 6 3" xfId="14293" xr:uid="{00000000-0005-0000-0000-00005C350000}"/>
    <cellStyle name="강조색3 3 6 4" xfId="14294" xr:uid="{00000000-0005-0000-0000-00005D350000}"/>
    <cellStyle name="강조색3 3 7" xfId="14295" xr:uid="{00000000-0005-0000-0000-00005E350000}"/>
    <cellStyle name="강조색3 3 7 2" xfId="14296" xr:uid="{00000000-0005-0000-0000-00005F350000}"/>
    <cellStyle name="강조색3 3 7 2 2" xfId="14297" xr:uid="{00000000-0005-0000-0000-000060350000}"/>
    <cellStyle name="강조색3 3 7 2 3" xfId="14298" xr:uid="{00000000-0005-0000-0000-000061350000}"/>
    <cellStyle name="강조색3 3 7 3" xfId="14299" xr:uid="{00000000-0005-0000-0000-000062350000}"/>
    <cellStyle name="강조색3 3 7 4" xfId="14300" xr:uid="{00000000-0005-0000-0000-000063350000}"/>
    <cellStyle name="강조색3 3 8" xfId="14301" xr:uid="{00000000-0005-0000-0000-000064350000}"/>
    <cellStyle name="강조색3 3 8 2" xfId="14302" xr:uid="{00000000-0005-0000-0000-000065350000}"/>
    <cellStyle name="강조색3 3 8 2 2" xfId="14303" xr:uid="{00000000-0005-0000-0000-000066350000}"/>
    <cellStyle name="강조색3 3 8 2 3" xfId="14304" xr:uid="{00000000-0005-0000-0000-000067350000}"/>
    <cellStyle name="강조색3 3 8 3" xfId="14305" xr:uid="{00000000-0005-0000-0000-000068350000}"/>
    <cellStyle name="강조색3 3 8 4" xfId="14306" xr:uid="{00000000-0005-0000-0000-000069350000}"/>
    <cellStyle name="강조색3 3 9" xfId="14307" xr:uid="{00000000-0005-0000-0000-00006A350000}"/>
    <cellStyle name="강조색3 3 9 2" xfId="14308" xr:uid="{00000000-0005-0000-0000-00006B350000}"/>
    <cellStyle name="강조색3 3 9 2 2" xfId="14309" xr:uid="{00000000-0005-0000-0000-00006C350000}"/>
    <cellStyle name="강조색3 3 9 2 3" xfId="14310" xr:uid="{00000000-0005-0000-0000-00006D350000}"/>
    <cellStyle name="강조색3 3 9 3" xfId="14311" xr:uid="{00000000-0005-0000-0000-00006E350000}"/>
    <cellStyle name="강조색3 3 9 4" xfId="14312" xr:uid="{00000000-0005-0000-0000-00006F350000}"/>
    <cellStyle name="강조색3 30" xfId="14313" xr:uid="{00000000-0005-0000-0000-000070350000}"/>
    <cellStyle name="강조색3 30 2" xfId="14314" xr:uid="{00000000-0005-0000-0000-000071350000}"/>
    <cellStyle name="강조색3 30 3" xfId="14315" xr:uid="{00000000-0005-0000-0000-000072350000}"/>
    <cellStyle name="강조색3 31" xfId="14316" xr:uid="{00000000-0005-0000-0000-000073350000}"/>
    <cellStyle name="강조색3 31 2" xfId="14317" xr:uid="{00000000-0005-0000-0000-000074350000}"/>
    <cellStyle name="강조색3 31 3" xfId="14318" xr:uid="{00000000-0005-0000-0000-000075350000}"/>
    <cellStyle name="강조색3 32" xfId="14319" xr:uid="{00000000-0005-0000-0000-000076350000}"/>
    <cellStyle name="강조색3 32 2" xfId="14320" xr:uid="{00000000-0005-0000-0000-000077350000}"/>
    <cellStyle name="강조색3 32 3" xfId="14321" xr:uid="{00000000-0005-0000-0000-000078350000}"/>
    <cellStyle name="강조색3 33" xfId="14322" xr:uid="{00000000-0005-0000-0000-000079350000}"/>
    <cellStyle name="강조색3 33 2" xfId="14323" xr:uid="{00000000-0005-0000-0000-00007A350000}"/>
    <cellStyle name="강조색3 33 3" xfId="14324" xr:uid="{00000000-0005-0000-0000-00007B350000}"/>
    <cellStyle name="강조색3 34" xfId="14325" xr:uid="{00000000-0005-0000-0000-00007C350000}"/>
    <cellStyle name="강조색3 34 2" xfId="14326" xr:uid="{00000000-0005-0000-0000-00007D350000}"/>
    <cellStyle name="강조색3 34 3" xfId="14327" xr:uid="{00000000-0005-0000-0000-00007E350000}"/>
    <cellStyle name="강조색3 35" xfId="14328" xr:uid="{00000000-0005-0000-0000-00007F350000}"/>
    <cellStyle name="강조색3 35 2" xfId="14329" xr:uid="{00000000-0005-0000-0000-000080350000}"/>
    <cellStyle name="강조색3 35 3" xfId="14330" xr:uid="{00000000-0005-0000-0000-000081350000}"/>
    <cellStyle name="강조색3 36" xfId="14331" xr:uid="{00000000-0005-0000-0000-000082350000}"/>
    <cellStyle name="강조색3 36 2" xfId="14332" xr:uid="{00000000-0005-0000-0000-000083350000}"/>
    <cellStyle name="강조색3 36 3" xfId="14333" xr:uid="{00000000-0005-0000-0000-000084350000}"/>
    <cellStyle name="강조색3 37" xfId="14334" xr:uid="{00000000-0005-0000-0000-000085350000}"/>
    <cellStyle name="강조색3 37 2" xfId="14335" xr:uid="{00000000-0005-0000-0000-000086350000}"/>
    <cellStyle name="강조색3 37 3" xfId="14336" xr:uid="{00000000-0005-0000-0000-000087350000}"/>
    <cellStyle name="강조색3 38" xfId="14337" xr:uid="{00000000-0005-0000-0000-000088350000}"/>
    <cellStyle name="강조색3 38 2" xfId="14338" xr:uid="{00000000-0005-0000-0000-000089350000}"/>
    <cellStyle name="강조색3 38 3" xfId="14339" xr:uid="{00000000-0005-0000-0000-00008A350000}"/>
    <cellStyle name="강조색3 39" xfId="14340" xr:uid="{00000000-0005-0000-0000-00008B350000}"/>
    <cellStyle name="강조색3 39 2" xfId="14341" xr:uid="{00000000-0005-0000-0000-00008C350000}"/>
    <cellStyle name="강조색3 39 3" xfId="14342" xr:uid="{00000000-0005-0000-0000-00008D350000}"/>
    <cellStyle name="강조색3 4" xfId="103" xr:uid="{00000000-0005-0000-0000-00008E350000}"/>
    <cellStyle name="강조색3 4 2" xfId="14343" xr:uid="{00000000-0005-0000-0000-00008F350000}"/>
    <cellStyle name="강조색3 4 3" xfId="14344" xr:uid="{00000000-0005-0000-0000-000090350000}"/>
    <cellStyle name="강조색3 4 4" xfId="14345" xr:uid="{00000000-0005-0000-0000-000091350000}"/>
    <cellStyle name="강조색3 4 5" xfId="14346" xr:uid="{00000000-0005-0000-0000-000092350000}"/>
    <cellStyle name="강조색3 40" xfId="14347" xr:uid="{00000000-0005-0000-0000-000093350000}"/>
    <cellStyle name="강조색3 40 2" xfId="14348" xr:uid="{00000000-0005-0000-0000-000094350000}"/>
    <cellStyle name="강조색3 40 3" xfId="14349" xr:uid="{00000000-0005-0000-0000-000095350000}"/>
    <cellStyle name="강조색3 41" xfId="14350" xr:uid="{00000000-0005-0000-0000-000096350000}"/>
    <cellStyle name="강조색3 41 2" xfId="14351" xr:uid="{00000000-0005-0000-0000-000097350000}"/>
    <cellStyle name="강조색3 41 3" xfId="14352" xr:uid="{00000000-0005-0000-0000-000098350000}"/>
    <cellStyle name="강조색3 42" xfId="14353" xr:uid="{00000000-0005-0000-0000-000099350000}"/>
    <cellStyle name="강조색3 42 2" xfId="14354" xr:uid="{00000000-0005-0000-0000-00009A350000}"/>
    <cellStyle name="강조색3 42 3" xfId="14355" xr:uid="{00000000-0005-0000-0000-00009B350000}"/>
    <cellStyle name="강조색3 43" xfId="14356" xr:uid="{00000000-0005-0000-0000-00009C350000}"/>
    <cellStyle name="강조색3 43 2" xfId="14357" xr:uid="{00000000-0005-0000-0000-00009D350000}"/>
    <cellStyle name="강조색3 43 3" xfId="14358" xr:uid="{00000000-0005-0000-0000-00009E350000}"/>
    <cellStyle name="강조색3 44" xfId="14359" xr:uid="{00000000-0005-0000-0000-00009F350000}"/>
    <cellStyle name="강조색3 44 2" xfId="14360" xr:uid="{00000000-0005-0000-0000-0000A0350000}"/>
    <cellStyle name="강조색3 44 3" xfId="14361" xr:uid="{00000000-0005-0000-0000-0000A1350000}"/>
    <cellStyle name="강조색3 45" xfId="14362" xr:uid="{00000000-0005-0000-0000-0000A2350000}"/>
    <cellStyle name="강조색3 45 2" xfId="14363" xr:uid="{00000000-0005-0000-0000-0000A3350000}"/>
    <cellStyle name="강조색3 45 3" xfId="14364" xr:uid="{00000000-0005-0000-0000-0000A4350000}"/>
    <cellStyle name="강조색3 46" xfId="14365" xr:uid="{00000000-0005-0000-0000-0000A5350000}"/>
    <cellStyle name="강조색3 46 2" xfId="14366" xr:uid="{00000000-0005-0000-0000-0000A6350000}"/>
    <cellStyle name="강조색3 46 3" xfId="14367" xr:uid="{00000000-0005-0000-0000-0000A7350000}"/>
    <cellStyle name="강조색3 47" xfId="14368" xr:uid="{00000000-0005-0000-0000-0000A8350000}"/>
    <cellStyle name="강조색3 47 2" xfId="14369" xr:uid="{00000000-0005-0000-0000-0000A9350000}"/>
    <cellStyle name="강조색3 47 3" xfId="14370" xr:uid="{00000000-0005-0000-0000-0000AA350000}"/>
    <cellStyle name="강조색3 48" xfId="14371" xr:uid="{00000000-0005-0000-0000-0000AB350000}"/>
    <cellStyle name="강조색3 48 2" xfId="14372" xr:uid="{00000000-0005-0000-0000-0000AC350000}"/>
    <cellStyle name="강조색3 48 3" xfId="14373" xr:uid="{00000000-0005-0000-0000-0000AD350000}"/>
    <cellStyle name="강조색3 49" xfId="14374" xr:uid="{00000000-0005-0000-0000-0000AE350000}"/>
    <cellStyle name="강조색3 49 2" xfId="14375" xr:uid="{00000000-0005-0000-0000-0000AF350000}"/>
    <cellStyle name="강조색3 49 3" xfId="14376" xr:uid="{00000000-0005-0000-0000-0000B0350000}"/>
    <cellStyle name="강조색3 5" xfId="104" xr:uid="{00000000-0005-0000-0000-0000B1350000}"/>
    <cellStyle name="강조색3 5 2" xfId="14377" xr:uid="{00000000-0005-0000-0000-0000B2350000}"/>
    <cellStyle name="강조색3 5 3" xfId="14378" xr:uid="{00000000-0005-0000-0000-0000B3350000}"/>
    <cellStyle name="강조색3 5 4" xfId="14379" xr:uid="{00000000-0005-0000-0000-0000B4350000}"/>
    <cellStyle name="강조색3 5 5" xfId="14380" xr:uid="{00000000-0005-0000-0000-0000B5350000}"/>
    <cellStyle name="강조색3 50" xfId="14381" xr:uid="{00000000-0005-0000-0000-0000B6350000}"/>
    <cellStyle name="강조색3 50 2" xfId="14382" xr:uid="{00000000-0005-0000-0000-0000B7350000}"/>
    <cellStyle name="강조색3 50 3" xfId="14383" xr:uid="{00000000-0005-0000-0000-0000B8350000}"/>
    <cellStyle name="강조색3 51" xfId="14384" xr:uid="{00000000-0005-0000-0000-0000B9350000}"/>
    <cellStyle name="강조색3 51 2" xfId="14385" xr:uid="{00000000-0005-0000-0000-0000BA350000}"/>
    <cellStyle name="강조색3 51 3" xfId="14386" xr:uid="{00000000-0005-0000-0000-0000BB350000}"/>
    <cellStyle name="강조색3 52" xfId="14387" xr:uid="{00000000-0005-0000-0000-0000BC350000}"/>
    <cellStyle name="강조색3 52 2" xfId="14388" xr:uid="{00000000-0005-0000-0000-0000BD350000}"/>
    <cellStyle name="강조색3 52 3" xfId="14389" xr:uid="{00000000-0005-0000-0000-0000BE350000}"/>
    <cellStyle name="강조색3 53" xfId="14390" xr:uid="{00000000-0005-0000-0000-0000BF350000}"/>
    <cellStyle name="강조색3 53 2" xfId="14391" xr:uid="{00000000-0005-0000-0000-0000C0350000}"/>
    <cellStyle name="강조색3 53 3" xfId="14392" xr:uid="{00000000-0005-0000-0000-0000C1350000}"/>
    <cellStyle name="강조색3 54" xfId="14393" xr:uid="{00000000-0005-0000-0000-0000C2350000}"/>
    <cellStyle name="강조색3 54 2" xfId="14394" xr:uid="{00000000-0005-0000-0000-0000C3350000}"/>
    <cellStyle name="강조색3 54 3" xfId="14395" xr:uid="{00000000-0005-0000-0000-0000C4350000}"/>
    <cellStyle name="강조색3 55" xfId="14396" xr:uid="{00000000-0005-0000-0000-0000C5350000}"/>
    <cellStyle name="강조색3 55 2" xfId="14397" xr:uid="{00000000-0005-0000-0000-0000C6350000}"/>
    <cellStyle name="강조색3 55 3" xfId="14398" xr:uid="{00000000-0005-0000-0000-0000C7350000}"/>
    <cellStyle name="강조색3 56" xfId="14399" xr:uid="{00000000-0005-0000-0000-0000C8350000}"/>
    <cellStyle name="강조색3 56 2" xfId="14400" xr:uid="{00000000-0005-0000-0000-0000C9350000}"/>
    <cellStyle name="강조색3 56 3" xfId="14401" xr:uid="{00000000-0005-0000-0000-0000CA350000}"/>
    <cellStyle name="강조색3 57" xfId="14402" xr:uid="{00000000-0005-0000-0000-0000CB350000}"/>
    <cellStyle name="강조색3 57 2" xfId="14403" xr:uid="{00000000-0005-0000-0000-0000CC350000}"/>
    <cellStyle name="강조색3 57 3" xfId="14404" xr:uid="{00000000-0005-0000-0000-0000CD350000}"/>
    <cellStyle name="강조색3 58" xfId="14405" xr:uid="{00000000-0005-0000-0000-0000CE350000}"/>
    <cellStyle name="강조색3 58 2" xfId="14406" xr:uid="{00000000-0005-0000-0000-0000CF350000}"/>
    <cellStyle name="강조색3 58 3" xfId="14407" xr:uid="{00000000-0005-0000-0000-0000D0350000}"/>
    <cellStyle name="강조색3 59" xfId="14408" xr:uid="{00000000-0005-0000-0000-0000D1350000}"/>
    <cellStyle name="강조색3 59 2" xfId="14409" xr:uid="{00000000-0005-0000-0000-0000D2350000}"/>
    <cellStyle name="강조색3 59 3" xfId="14410" xr:uid="{00000000-0005-0000-0000-0000D3350000}"/>
    <cellStyle name="강조색3 6" xfId="14411" xr:uid="{00000000-0005-0000-0000-0000D4350000}"/>
    <cellStyle name="강조색3 6 2" xfId="14412" xr:uid="{00000000-0005-0000-0000-0000D5350000}"/>
    <cellStyle name="강조색3 6 3" xfId="14413" xr:uid="{00000000-0005-0000-0000-0000D6350000}"/>
    <cellStyle name="강조색3 6 4" xfId="14414" xr:uid="{00000000-0005-0000-0000-0000D7350000}"/>
    <cellStyle name="강조색3 60" xfId="14415" xr:uid="{00000000-0005-0000-0000-0000D8350000}"/>
    <cellStyle name="강조색3 60 2" xfId="14416" xr:uid="{00000000-0005-0000-0000-0000D9350000}"/>
    <cellStyle name="강조색3 60 3" xfId="14417" xr:uid="{00000000-0005-0000-0000-0000DA350000}"/>
    <cellStyle name="강조색3 61" xfId="14418" xr:uid="{00000000-0005-0000-0000-0000DB350000}"/>
    <cellStyle name="강조색3 61 2" xfId="14419" xr:uid="{00000000-0005-0000-0000-0000DC350000}"/>
    <cellStyle name="강조색3 61 3" xfId="14420" xr:uid="{00000000-0005-0000-0000-0000DD350000}"/>
    <cellStyle name="강조색3 62" xfId="14421" xr:uid="{00000000-0005-0000-0000-0000DE350000}"/>
    <cellStyle name="강조색3 62 2" xfId="14422" xr:uid="{00000000-0005-0000-0000-0000DF350000}"/>
    <cellStyle name="강조색3 62 3" xfId="14423" xr:uid="{00000000-0005-0000-0000-0000E0350000}"/>
    <cellStyle name="강조색3 63" xfId="14424" xr:uid="{00000000-0005-0000-0000-0000E1350000}"/>
    <cellStyle name="강조색3 63 2" xfId="14425" xr:uid="{00000000-0005-0000-0000-0000E2350000}"/>
    <cellStyle name="강조색3 63 3" xfId="14426" xr:uid="{00000000-0005-0000-0000-0000E3350000}"/>
    <cellStyle name="강조색3 64" xfId="14427" xr:uid="{00000000-0005-0000-0000-0000E4350000}"/>
    <cellStyle name="강조색3 64 2" xfId="14428" xr:uid="{00000000-0005-0000-0000-0000E5350000}"/>
    <cellStyle name="강조색3 64 3" xfId="14429" xr:uid="{00000000-0005-0000-0000-0000E6350000}"/>
    <cellStyle name="강조색3 65" xfId="14430" xr:uid="{00000000-0005-0000-0000-0000E7350000}"/>
    <cellStyle name="강조색3 65 2" xfId="14431" xr:uid="{00000000-0005-0000-0000-0000E8350000}"/>
    <cellStyle name="강조색3 65 3" xfId="14432" xr:uid="{00000000-0005-0000-0000-0000E9350000}"/>
    <cellStyle name="강조색3 66" xfId="14433" xr:uid="{00000000-0005-0000-0000-0000EA350000}"/>
    <cellStyle name="강조색3 66 2" xfId="14434" xr:uid="{00000000-0005-0000-0000-0000EB350000}"/>
    <cellStyle name="강조색3 66 3" xfId="14435" xr:uid="{00000000-0005-0000-0000-0000EC350000}"/>
    <cellStyle name="강조색3 67" xfId="14436" xr:uid="{00000000-0005-0000-0000-0000ED350000}"/>
    <cellStyle name="강조색3 67 2" xfId="14437" xr:uid="{00000000-0005-0000-0000-0000EE350000}"/>
    <cellStyle name="강조색3 67 3" xfId="14438" xr:uid="{00000000-0005-0000-0000-0000EF350000}"/>
    <cellStyle name="강조색3 68" xfId="14439" xr:uid="{00000000-0005-0000-0000-0000F0350000}"/>
    <cellStyle name="강조색3 68 2" xfId="14440" xr:uid="{00000000-0005-0000-0000-0000F1350000}"/>
    <cellStyle name="강조색3 68 3" xfId="14441" xr:uid="{00000000-0005-0000-0000-0000F2350000}"/>
    <cellStyle name="강조색3 69" xfId="14442" xr:uid="{00000000-0005-0000-0000-0000F3350000}"/>
    <cellStyle name="강조색3 69 2" xfId="14443" xr:uid="{00000000-0005-0000-0000-0000F4350000}"/>
    <cellStyle name="강조색3 69 3" xfId="14444" xr:uid="{00000000-0005-0000-0000-0000F5350000}"/>
    <cellStyle name="강조색3 7" xfId="14445" xr:uid="{00000000-0005-0000-0000-0000F6350000}"/>
    <cellStyle name="강조색3 7 2" xfId="14446" xr:uid="{00000000-0005-0000-0000-0000F7350000}"/>
    <cellStyle name="강조색3 7 3" xfId="14447" xr:uid="{00000000-0005-0000-0000-0000F8350000}"/>
    <cellStyle name="강조색3 7 4" xfId="14448" xr:uid="{00000000-0005-0000-0000-0000F9350000}"/>
    <cellStyle name="강조색3 70" xfId="14449" xr:uid="{00000000-0005-0000-0000-0000FA350000}"/>
    <cellStyle name="강조색3 70 2" xfId="14450" xr:uid="{00000000-0005-0000-0000-0000FB350000}"/>
    <cellStyle name="강조색3 70 3" xfId="14451" xr:uid="{00000000-0005-0000-0000-0000FC350000}"/>
    <cellStyle name="강조색3 71" xfId="14452" xr:uid="{00000000-0005-0000-0000-0000FD350000}"/>
    <cellStyle name="강조색3 71 2" xfId="14453" xr:uid="{00000000-0005-0000-0000-0000FE350000}"/>
    <cellStyle name="강조색3 71 3" xfId="14454" xr:uid="{00000000-0005-0000-0000-0000FF350000}"/>
    <cellStyle name="강조색3 72" xfId="14455" xr:uid="{00000000-0005-0000-0000-000000360000}"/>
    <cellStyle name="강조색3 72 2" xfId="14456" xr:uid="{00000000-0005-0000-0000-000001360000}"/>
    <cellStyle name="강조색3 72 3" xfId="14457" xr:uid="{00000000-0005-0000-0000-000002360000}"/>
    <cellStyle name="강조색3 73" xfId="14458" xr:uid="{00000000-0005-0000-0000-000003360000}"/>
    <cellStyle name="강조색3 73 2" xfId="14459" xr:uid="{00000000-0005-0000-0000-000004360000}"/>
    <cellStyle name="강조색3 73 3" xfId="14460" xr:uid="{00000000-0005-0000-0000-000005360000}"/>
    <cellStyle name="강조색3 74" xfId="14461" xr:uid="{00000000-0005-0000-0000-000006360000}"/>
    <cellStyle name="강조색3 74 2" xfId="14462" xr:uid="{00000000-0005-0000-0000-000007360000}"/>
    <cellStyle name="강조색3 74 3" xfId="14463" xr:uid="{00000000-0005-0000-0000-000008360000}"/>
    <cellStyle name="강조색3 75" xfId="14464" xr:uid="{00000000-0005-0000-0000-000009360000}"/>
    <cellStyle name="강조색3 75 2" xfId="14465" xr:uid="{00000000-0005-0000-0000-00000A360000}"/>
    <cellStyle name="강조색3 75 3" xfId="14466" xr:uid="{00000000-0005-0000-0000-00000B360000}"/>
    <cellStyle name="강조색3 8" xfId="14467" xr:uid="{00000000-0005-0000-0000-00000C360000}"/>
    <cellStyle name="강조색3 8 2" xfId="14468" xr:uid="{00000000-0005-0000-0000-00000D360000}"/>
    <cellStyle name="강조색3 8 3" xfId="14469" xr:uid="{00000000-0005-0000-0000-00000E360000}"/>
    <cellStyle name="강조색3 8 4" xfId="14470" xr:uid="{00000000-0005-0000-0000-00000F360000}"/>
    <cellStyle name="강조색3 9" xfId="14471" xr:uid="{00000000-0005-0000-0000-000010360000}"/>
    <cellStyle name="강조색3 9 2" xfId="14472" xr:uid="{00000000-0005-0000-0000-000011360000}"/>
    <cellStyle name="강조색3 9 3" xfId="14473" xr:uid="{00000000-0005-0000-0000-000012360000}"/>
    <cellStyle name="강조색3 9 4" xfId="14474" xr:uid="{00000000-0005-0000-0000-000013360000}"/>
    <cellStyle name="강조색4 10" xfId="14475" xr:uid="{00000000-0005-0000-0000-000014360000}"/>
    <cellStyle name="강조색4 10 2" xfId="14476" xr:uid="{00000000-0005-0000-0000-000015360000}"/>
    <cellStyle name="강조색4 10 3" xfId="14477" xr:uid="{00000000-0005-0000-0000-000016360000}"/>
    <cellStyle name="강조색4 11" xfId="14478" xr:uid="{00000000-0005-0000-0000-000017360000}"/>
    <cellStyle name="강조색4 11 2" xfId="14479" xr:uid="{00000000-0005-0000-0000-000018360000}"/>
    <cellStyle name="강조색4 11 3" xfId="14480" xr:uid="{00000000-0005-0000-0000-000019360000}"/>
    <cellStyle name="강조색4 12" xfId="14481" xr:uid="{00000000-0005-0000-0000-00001A360000}"/>
    <cellStyle name="강조색4 12 2" xfId="14482" xr:uid="{00000000-0005-0000-0000-00001B360000}"/>
    <cellStyle name="강조색4 12 3" xfId="14483" xr:uid="{00000000-0005-0000-0000-00001C360000}"/>
    <cellStyle name="강조색4 13" xfId="14484" xr:uid="{00000000-0005-0000-0000-00001D360000}"/>
    <cellStyle name="강조색4 13 2" xfId="14485" xr:uid="{00000000-0005-0000-0000-00001E360000}"/>
    <cellStyle name="강조색4 13 3" xfId="14486" xr:uid="{00000000-0005-0000-0000-00001F360000}"/>
    <cellStyle name="강조색4 14" xfId="14487" xr:uid="{00000000-0005-0000-0000-000020360000}"/>
    <cellStyle name="강조색4 14 2" xfId="14488" xr:uid="{00000000-0005-0000-0000-000021360000}"/>
    <cellStyle name="강조색4 14 3" xfId="14489" xr:uid="{00000000-0005-0000-0000-000022360000}"/>
    <cellStyle name="강조색4 15" xfId="14490" xr:uid="{00000000-0005-0000-0000-000023360000}"/>
    <cellStyle name="강조색4 15 2" xfId="14491" xr:uid="{00000000-0005-0000-0000-000024360000}"/>
    <cellStyle name="강조색4 15 3" xfId="14492" xr:uid="{00000000-0005-0000-0000-000025360000}"/>
    <cellStyle name="강조색4 16" xfId="14493" xr:uid="{00000000-0005-0000-0000-000026360000}"/>
    <cellStyle name="강조색4 16 2" xfId="14494" xr:uid="{00000000-0005-0000-0000-000027360000}"/>
    <cellStyle name="강조색4 16 3" xfId="14495" xr:uid="{00000000-0005-0000-0000-000028360000}"/>
    <cellStyle name="강조색4 17" xfId="14496" xr:uid="{00000000-0005-0000-0000-000029360000}"/>
    <cellStyle name="강조색4 17 2" xfId="14497" xr:uid="{00000000-0005-0000-0000-00002A360000}"/>
    <cellStyle name="강조색4 17 3" xfId="14498" xr:uid="{00000000-0005-0000-0000-00002B360000}"/>
    <cellStyle name="강조색4 18" xfId="14499" xr:uid="{00000000-0005-0000-0000-00002C360000}"/>
    <cellStyle name="강조색4 18 2" xfId="14500" xr:uid="{00000000-0005-0000-0000-00002D360000}"/>
    <cellStyle name="강조색4 18 3" xfId="14501" xr:uid="{00000000-0005-0000-0000-00002E360000}"/>
    <cellStyle name="강조색4 19" xfId="14502" xr:uid="{00000000-0005-0000-0000-00002F360000}"/>
    <cellStyle name="강조색4 19 2" xfId="14503" xr:uid="{00000000-0005-0000-0000-000030360000}"/>
    <cellStyle name="강조색4 19 3" xfId="14504" xr:uid="{00000000-0005-0000-0000-000031360000}"/>
    <cellStyle name="강조색4 2" xfId="105" xr:uid="{00000000-0005-0000-0000-000032360000}"/>
    <cellStyle name="강조색4 2 10" xfId="14505" xr:uid="{00000000-0005-0000-0000-000033360000}"/>
    <cellStyle name="강조색4 2 10 2" xfId="14506" xr:uid="{00000000-0005-0000-0000-000034360000}"/>
    <cellStyle name="강조색4 2 10 2 2" xfId="14507" xr:uid="{00000000-0005-0000-0000-000035360000}"/>
    <cellStyle name="강조색4 2 10 2 3" xfId="14508" xr:uid="{00000000-0005-0000-0000-000036360000}"/>
    <cellStyle name="강조색4 2 10 3" xfId="14509" xr:uid="{00000000-0005-0000-0000-000037360000}"/>
    <cellStyle name="강조색4 2 10 4" xfId="14510" xr:uid="{00000000-0005-0000-0000-000038360000}"/>
    <cellStyle name="강조색4 2 11" xfId="14511" xr:uid="{00000000-0005-0000-0000-000039360000}"/>
    <cellStyle name="강조색4 2 11 2" xfId="14512" xr:uid="{00000000-0005-0000-0000-00003A360000}"/>
    <cellStyle name="강조색4 2 11 2 2" xfId="14513" xr:uid="{00000000-0005-0000-0000-00003B360000}"/>
    <cellStyle name="강조색4 2 11 2 3" xfId="14514" xr:uid="{00000000-0005-0000-0000-00003C360000}"/>
    <cellStyle name="강조색4 2 11 3" xfId="14515" xr:uid="{00000000-0005-0000-0000-00003D360000}"/>
    <cellStyle name="강조색4 2 11 4" xfId="14516" xr:uid="{00000000-0005-0000-0000-00003E360000}"/>
    <cellStyle name="강조색4 2 12" xfId="14517" xr:uid="{00000000-0005-0000-0000-00003F360000}"/>
    <cellStyle name="강조색4 2 12 2" xfId="14518" xr:uid="{00000000-0005-0000-0000-000040360000}"/>
    <cellStyle name="강조색4 2 12 2 2" xfId="14519" xr:uid="{00000000-0005-0000-0000-000041360000}"/>
    <cellStyle name="강조색4 2 12 2 3" xfId="14520" xr:uid="{00000000-0005-0000-0000-000042360000}"/>
    <cellStyle name="강조색4 2 12 3" xfId="14521" xr:uid="{00000000-0005-0000-0000-000043360000}"/>
    <cellStyle name="강조색4 2 12 4" xfId="14522" xr:uid="{00000000-0005-0000-0000-000044360000}"/>
    <cellStyle name="강조색4 2 13" xfId="14523" xr:uid="{00000000-0005-0000-0000-000045360000}"/>
    <cellStyle name="강조색4 2 13 2" xfId="14524" xr:uid="{00000000-0005-0000-0000-000046360000}"/>
    <cellStyle name="강조색4 2 13 2 2" xfId="14525" xr:uid="{00000000-0005-0000-0000-000047360000}"/>
    <cellStyle name="강조색4 2 13 2 3" xfId="14526" xr:uid="{00000000-0005-0000-0000-000048360000}"/>
    <cellStyle name="강조색4 2 13 3" xfId="14527" xr:uid="{00000000-0005-0000-0000-000049360000}"/>
    <cellStyle name="강조색4 2 13 4" xfId="14528" xr:uid="{00000000-0005-0000-0000-00004A360000}"/>
    <cellStyle name="강조색4 2 14" xfId="14529" xr:uid="{00000000-0005-0000-0000-00004B360000}"/>
    <cellStyle name="강조색4 2 14 2" xfId="14530" xr:uid="{00000000-0005-0000-0000-00004C360000}"/>
    <cellStyle name="강조색4 2 14 2 2" xfId="14531" xr:uid="{00000000-0005-0000-0000-00004D360000}"/>
    <cellStyle name="강조색4 2 14 2 3" xfId="14532" xr:uid="{00000000-0005-0000-0000-00004E360000}"/>
    <cellStyle name="강조색4 2 14 3" xfId="14533" xr:uid="{00000000-0005-0000-0000-00004F360000}"/>
    <cellStyle name="강조색4 2 14 4" xfId="14534" xr:uid="{00000000-0005-0000-0000-000050360000}"/>
    <cellStyle name="강조색4 2 15" xfId="14535" xr:uid="{00000000-0005-0000-0000-000051360000}"/>
    <cellStyle name="강조색4 2 15 2" xfId="14536" xr:uid="{00000000-0005-0000-0000-000052360000}"/>
    <cellStyle name="강조색4 2 15 2 2" xfId="14537" xr:uid="{00000000-0005-0000-0000-000053360000}"/>
    <cellStyle name="강조색4 2 15 2 3" xfId="14538" xr:uid="{00000000-0005-0000-0000-000054360000}"/>
    <cellStyle name="강조색4 2 15 3" xfId="14539" xr:uid="{00000000-0005-0000-0000-000055360000}"/>
    <cellStyle name="강조색4 2 15 4" xfId="14540" xr:uid="{00000000-0005-0000-0000-000056360000}"/>
    <cellStyle name="강조색4 2 16" xfId="14541" xr:uid="{00000000-0005-0000-0000-000057360000}"/>
    <cellStyle name="강조색4 2 16 2" xfId="14542" xr:uid="{00000000-0005-0000-0000-000058360000}"/>
    <cellStyle name="강조색4 2 16 2 2" xfId="14543" xr:uid="{00000000-0005-0000-0000-000059360000}"/>
    <cellStyle name="강조색4 2 16 2 3" xfId="14544" xr:uid="{00000000-0005-0000-0000-00005A360000}"/>
    <cellStyle name="강조색4 2 16 3" xfId="14545" xr:uid="{00000000-0005-0000-0000-00005B360000}"/>
    <cellStyle name="강조색4 2 16 4" xfId="14546" xr:uid="{00000000-0005-0000-0000-00005C360000}"/>
    <cellStyle name="강조색4 2 17" xfId="14547" xr:uid="{00000000-0005-0000-0000-00005D360000}"/>
    <cellStyle name="강조색4 2 17 2" xfId="14548" xr:uid="{00000000-0005-0000-0000-00005E360000}"/>
    <cellStyle name="강조색4 2 17 2 2" xfId="14549" xr:uid="{00000000-0005-0000-0000-00005F360000}"/>
    <cellStyle name="강조색4 2 17 2 3" xfId="14550" xr:uid="{00000000-0005-0000-0000-000060360000}"/>
    <cellStyle name="강조색4 2 17 3" xfId="14551" xr:uid="{00000000-0005-0000-0000-000061360000}"/>
    <cellStyle name="강조색4 2 17 4" xfId="14552" xr:uid="{00000000-0005-0000-0000-000062360000}"/>
    <cellStyle name="강조색4 2 18" xfId="14553" xr:uid="{00000000-0005-0000-0000-000063360000}"/>
    <cellStyle name="강조색4 2 18 2" xfId="14554" xr:uid="{00000000-0005-0000-0000-000064360000}"/>
    <cellStyle name="강조색4 2 18 2 2" xfId="14555" xr:uid="{00000000-0005-0000-0000-000065360000}"/>
    <cellStyle name="강조색4 2 18 2 3" xfId="14556" xr:uid="{00000000-0005-0000-0000-000066360000}"/>
    <cellStyle name="강조색4 2 18 3" xfId="14557" xr:uid="{00000000-0005-0000-0000-000067360000}"/>
    <cellStyle name="강조색4 2 18 4" xfId="14558" xr:uid="{00000000-0005-0000-0000-000068360000}"/>
    <cellStyle name="강조색4 2 19" xfId="14559" xr:uid="{00000000-0005-0000-0000-000069360000}"/>
    <cellStyle name="강조색4 2 19 2" xfId="14560" xr:uid="{00000000-0005-0000-0000-00006A360000}"/>
    <cellStyle name="강조색4 2 19 2 2" xfId="14561" xr:uid="{00000000-0005-0000-0000-00006B360000}"/>
    <cellStyle name="강조색4 2 19 2 3" xfId="14562" xr:uid="{00000000-0005-0000-0000-00006C360000}"/>
    <cellStyle name="강조색4 2 19 3" xfId="14563" xr:uid="{00000000-0005-0000-0000-00006D360000}"/>
    <cellStyle name="강조색4 2 19 4" xfId="14564" xr:uid="{00000000-0005-0000-0000-00006E360000}"/>
    <cellStyle name="강조색4 2 2" xfId="14565" xr:uid="{00000000-0005-0000-0000-00006F360000}"/>
    <cellStyle name="강조색4 2 2 2" xfId="14566" xr:uid="{00000000-0005-0000-0000-000070360000}"/>
    <cellStyle name="강조색4 2 2 2 2" xfId="14567" xr:uid="{00000000-0005-0000-0000-000071360000}"/>
    <cellStyle name="강조색4 2 2 2 3" xfId="14568" xr:uid="{00000000-0005-0000-0000-000072360000}"/>
    <cellStyle name="강조색4 2 2 3" xfId="14569" xr:uid="{00000000-0005-0000-0000-000073360000}"/>
    <cellStyle name="강조색4 2 2 4" xfId="14570" xr:uid="{00000000-0005-0000-0000-000074360000}"/>
    <cellStyle name="강조색4 2 20" xfId="14571" xr:uid="{00000000-0005-0000-0000-000075360000}"/>
    <cellStyle name="강조색4 2 20 2" xfId="14572" xr:uid="{00000000-0005-0000-0000-000076360000}"/>
    <cellStyle name="강조색4 2 20 3" xfId="14573" xr:uid="{00000000-0005-0000-0000-000077360000}"/>
    <cellStyle name="강조색4 2 21" xfId="14574" xr:uid="{00000000-0005-0000-0000-000078360000}"/>
    <cellStyle name="강조색4 2 22" xfId="14575" xr:uid="{00000000-0005-0000-0000-000079360000}"/>
    <cellStyle name="강조색4 2 23" xfId="14576" xr:uid="{00000000-0005-0000-0000-00007A360000}"/>
    <cellStyle name="강조색4 2 24" xfId="14577" xr:uid="{00000000-0005-0000-0000-00007B360000}"/>
    <cellStyle name="강조색4 2 25" xfId="14578" xr:uid="{00000000-0005-0000-0000-00007C360000}"/>
    <cellStyle name="강조색4 2 3" xfId="14579" xr:uid="{00000000-0005-0000-0000-00007D360000}"/>
    <cellStyle name="강조색4 2 3 2" xfId="14580" xr:uid="{00000000-0005-0000-0000-00007E360000}"/>
    <cellStyle name="강조색4 2 3 2 2" xfId="14581" xr:uid="{00000000-0005-0000-0000-00007F360000}"/>
    <cellStyle name="강조색4 2 3 2 3" xfId="14582" xr:uid="{00000000-0005-0000-0000-000080360000}"/>
    <cellStyle name="강조색4 2 3 3" xfId="14583" xr:uid="{00000000-0005-0000-0000-000081360000}"/>
    <cellStyle name="강조색4 2 3 4" xfId="14584" xr:uid="{00000000-0005-0000-0000-000082360000}"/>
    <cellStyle name="강조색4 2 4" xfId="14585" xr:uid="{00000000-0005-0000-0000-000083360000}"/>
    <cellStyle name="강조색4 2 4 2" xfId="14586" xr:uid="{00000000-0005-0000-0000-000084360000}"/>
    <cellStyle name="강조색4 2 4 2 2" xfId="14587" xr:uid="{00000000-0005-0000-0000-000085360000}"/>
    <cellStyle name="강조색4 2 4 2 3" xfId="14588" xr:uid="{00000000-0005-0000-0000-000086360000}"/>
    <cellStyle name="강조색4 2 4 3" xfId="14589" xr:uid="{00000000-0005-0000-0000-000087360000}"/>
    <cellStyle name="강조색4 2 4 4" xfId="14590" xr:uid="{00000000-0005-0000-0000-000088360000}"/>
    <cellStyle name="강조색4 2 5" xfId="14591" xr:uid="{00000000-0005-0000-0000-000089360000}"/>
    <cellStyle name="강조색4 2 5 2" xfId="14592" xr:uid="{00000000-0005-0000-0000-00008A360000}"/>
    <cellStyle name="강조색4 2 5 2 2" xfId="14593" xr:uid="{00000000-0005-0000-0000-00008B360000}"/>
    <cellStyle name="강조색4 2 5 2 3" xfId="14594" xr:uid="{00000000-0005-0000-0000-00008C360000}"/>
    <cellStyle name="강조색4 2 5 3" xfId="14595" xr:uid="{00000000-0005-0000-0000-00008D360000}"/>
    <cellStyle name="강조색4 2 5 4" xfId="14596" xr:uid="{00000000-0005-0000-0000-00008E360000}"/>
    <cellStyle name="강조색4 2 6" xfId="14597" xr:uid="{00000000-0005-0000-0000-00008F360000}"/>
    <cellStyle name="강조색4 2 6 2" xfId="14598" xr:uid="{00000000-0005-0000-0000-000090360000}"/>
    <cellStyle name="강조색4 2 6 2 2" xfId="14599" xr:uid="{00000000-0005-0000-0000-000091360000}"/>
    <cellStyle name="강조색4 2 6 2 3" xfId="14600" xr:uid="{00000000-0005-0000-0000-000092360000}"/>
    <cellStyle name="강조색4 2 6 3" xfId="14601" xr:uid="{00000000-0005-0000-0000-000093360000}"/>
    <cellStyle name="강조색4 2 6 4" xfId="14602" xr:uid="{00000000-0005-0000-0000-000094360000}"/>
    <cellStyle name="강조색4 2 7" xfId="14603" xr:uid="{00000000-0005-0000-0000-000095360000}"/>
    <cellStyle name="강조색4 2 7 2" xfId="14604" xr:uid="{00000000-0005-0000-0000-000096360000}"/>
    <cellStyle name="강조색4 2 7 2 2" xfId="14605" xr:uid="{00000000-0005-0000-0000-000097360000}"/>
    <cellStyle name="강조색4 2 7 2 3" xfId="14606" xr:uid="{00000000-0005-0000-0000-000098360000}"/>
    <cellStyle name="강조색4 2 7 3" xfId="14607" xr:uid="{00000000-0005-0000-0000-000099360000}"/>
    <cellStyle name="강조색4 2 7 4" xfId="14608" xr:uid="{00000000-0005-0000-0000-00009A360000}"/>
    <cellStyle name="강조색4 2 8" xfId="14609" xr:uid="{00000000-0005-0000-0000-00009B360000}"/>
    <cellStyle name="강조색4 2 8 2" xfId="14610" xr:uid="{00000000-0005-0000-0000-00009C360000}"/>
    <cellStyle name="강조색4 2 8 2 2" xfId="14611" xr:uid="{00000000-0005-0000-0000-00009D360000}"/>
    <cellStyle name="강조색4 2 8 2 3" xfId="14612" xr:uid="{00000000-0005-0000-0000-00009E360000}"/>
    <cellStyle name="강조색4 2 8 3" xfId="14613" xr:uid="{00000000-0005-0000-0000-00009F360000}"/>
    <cellStyle name="강조색4 2 8 4" xfId="14614" xr:uid="{00000000-0005-0000-0000-0000A0360000}"/>
    <cellStyle name="강조색4 2 9" xfId="14615" xr:uid="{00000000-0005-0000-0000-0000A1360000}"/>
    <cellStyle name="강조색4 2 9 2" xfId="14616" xr:uid="{00000000-0005-0000-0000-0000A2360000}"/>
    <cellStyle name="강조색4 2 9 2 2" xfId="14617" xr:uid="{00000000-0005-0000-0000-0000A3360000}"/>
    <cellStyle name="강조색4 2 9 2 3" xfId="14618" xr:uid="{00000000-0005-0000-0000-0000A4360000}"/>
    <cellStyle name="강조색4 2 9 3" xfId="14619" xr:uid="{00000000-0005-0000-0000-0000A5360000}"/>
    <cellStyle name="강조색4 2 9 4" xfId="14620" xr:uid="{00000000-0005-0000-0000-0000A6360000}"/>
    <cellStyle name="강조색4 20" xfId="14621" xr:uid="{00000000-0005-0000-0000-0000A7360000}"/>
    <cellStyle name="강조색4 20 2" xfId="14622" xr:uid="{00000000-0005-0000-0000-0000A8360000}"/>
    <cellStyle name="강조색4 20 3" xfId="14623" xr:uid="{00000000-0005-0000-0000-0000A9360000}"/>
    <cellStyle name="강조색4 21" xfId="14624" xr:uid="{00000000-0005-0000-0000-0000AA360000}"/>
    <cellStyle name="강조색4 21 2" xfId="14625" xr:uid="{00000000-0005-0000-0000-0000AB360000}"/>
    <cellStyle name="강조색4 21 3" xfId="14626" xr:uid="{00000000-0005-0000-0000-0000AC360000}"/>
    <cellStyle name="강조색4 22" xfId="14627" xr:uid="{00000000-0005-0000-0000-0000AD360000}"/>
    <cellStyle name="강조색4 22 2" xfId="14628" xr:uid="{00000000-0005-0000-0000-0000AE360000}"/>
    <cellStyle name="강조색4 22 3" xfId="14629" xr:uid="{00000000-0005-0000-0000-0000AF360000}"/>
    <cellStyle name="강조색4 23" xfId="14630" xr:uid="{00000000-0005-0000-0000-0000B0360000}"/>
    <cellStyle name="강조색4 23 2" xfId="14631" xr:uid="{00000000-0005-0000-0000-0000B1360000}"/>
    <cellStyle name="강조색4 23 3" xfId="14632" xr:uid="{00000000-0005-0000-0000-0000B2360000}"/>
    <cellStyle name="강조색4 24" xfId="14633" xr:uid="{00000000-0005-0000-0000-0000B3360000}"/>
    <cellStyle name="강조색4 24 2" xfId="14634" xr:uid="{00000000-0005-0000-0000-0000B4360000}"/>
    <cellStyle name="강조색4 24 3" xfId="14635" xr:uid="{00000000-0005-0000-0000-0000B5360000}"/>
    <cellStyle name="강조색4 25" xfId="14636" xr:uid="{00000000-0005-0000-0000-0000B6360000}"/>
    <cellStyle name="강조색4 25 2" xfId="14637" xr:uid="{00000000-0005-0000-0000-0000B7360000}"/>
    <cellStyle name="강조색4 25 3" xfId="14638" xr:uid="{00000000-0005-0000-0000-0000B8360000}"/>
    <cellStyle name="강조색4 26" xfId="14639" xr:uid="{00000000-0005-0000-0000-0000B9360000}"/>
    <cellStyle name="강조색4 26 2" xfId="14640" xr:uid="{00000000-0005-0000-0000-0000BA360000}"/>
    <cellStyle name="강조색4 26 3" xfId="14641" xr:uid="{00000000-0005-0000-0000-0000BB360000}"/>
    <cellStyle name="강조색4 27" xfId="14642" xr:uid="{00000000-0005-0000-0000-0000BC360000}"/>
    <cellStyle name="강조색4 27 2" xfId="14643" xr:uid="{00000000-0005-0000-0000-0000BD360000}"/>
    <cellStyle name="강조색4 27 3" xfId="14644" xr:uid="{00000000-0005-0000-0000-0000BE360000}"/>
    <cellStyle name="강조색4 28" xfId="14645" xr:uid="{00000000-0005-0000-0000-0000BF360000}"/>
    <cellStyle name="강조색4 28 2" xfId="14646" xr:uid="{00000000-0005-0000-0000-0000C0360000}"/>
    <cellStyle name="강조색4 28 3" xfId="14647" xr:uid="{00000000-0005-0000-0000-0000C1360000}"/>
    <cellStyle name="강조색4 29" xfId="14648" xr:uid="{00000000-0005-0000-0000-0000C2360000}"/>
    <cellStyle name="강조색4 29 2" xfId="14649" xr:uid="{00000000-0005-0000-0000-0000C3360000}"/>
    <cellStyle name="강조색4 29 3" xfId="14650" xr:uid="{00000000-0005-0000-0000-0000C4360000}"/>
    <cellStyle name="강조색4 3" xfId="106" xr:uid="{00000000-0005-0000-0000-0000C5360000}"/>
    <cellStyle name="강조색4 3 10" xfId="14651" xr:uid="{00000000-0005-0000-0000-0000C6360000}"/>
    <cellStyle name="강조색4 3 10 2" xfId="14652" xr:uid="{00000000-0005-0000-0000-0000C7360000}"/>
    <cellStyle name="강조색4 3 10 2 2" xfId="14653" xr:uid="{00000000-0005-0000-0000-0000C8360000}"/>
    <cellStyle name="강조색4 3 10 2 3" xfId="14654" xr:uid="{00000000-0005-0000-0000-0000C9360000}"/>
    <cellStyle name="강조색4 3 10 3" xfId="14655" xr:uid="{00000000-0005-0000-0000-0000CA360000}"/>
    <cellStyle name="강조색4 3 10 4" xfId="14656" xr:uid="{00000000-0005-0000-0000-0000CB360000}"/>
    <cellStyle name="강조색4 3 11" xfId="14657" xr:uid="{00000000-0005-0000-0000-0000CC360000}"/>
    <cellStyle name="강조색4 3 11 2" xfId="14658" xr:uid="{00000000-0005-0000-0000-0000CD360000}"/>
    <cellStyle name="강조색4 3 11 2 2" xfId="14659" xr:uid="{00000000-0005-0000-0000-0000CE360000}"/>
    <cellStyle name="강조색4 3 11 2 3" xfId="14660" xr:uid="{00000000-0005-0000-0000-0000CF360000}"/>
    <cellStyle name="강조색4 3 11 3" xfId="14661" xr:uid="{00000000-0005-0000-0000-0000D0360000}"/>
    <cellStyle name="강조색4 3 11 4" xfId="14662" xr:uid="{00000000-0005-0000-0000-0000D1360000}"/>
    <cellStyle name="강조색4 3 12" xfId="14663" xr:uid="{00000000-0005-0000-0000-0000D2360000}"/>
    <cellStyle name="강조색4 3 12 2" xfId="14664" xr:uid="{00000000-0005-0000-0000-0000D3360000}"/>
    <cellStyle name="강조색4 3 12 2 2" xfId="14665" xr:uid="{00000000-0005-0000-0000-0000D4360000}"/>
    <cellStyle name="강조색4 3 12 2 3" xfId="14666" xr:uid="{00000000-0005-0000-0000-0000D5360000}"/>
    <cellStyle name="강조색4 3 12 3" xfId="14667" xr:uid="{00000000-0005-0000-0000-0000D6360000}"/>
    <cellStyle name="강조색4 3 12 4" xfId="14668" xr:uid="{00000000-0005-0000-0000-0000D7360000}"/>
    <cellStyle name="강조색4 3 13" xfId="14669" xr:uid="{00000000-0005-0000-0000-0000D8360000}"/>
    <cellStyle name="강조색4 3 13 2" xfId="14670" xr:uid="{00000000-0005-0000-0000-0000D9360000}"/>
    <cellStyle name="강조색4 3 13 2 2" xfId="14671" xr:uid="{00000000-0005-0000-0000-0000DA360000}"/>
    <cellStyle name="강조색4 3 13 2 3" xfId="14672" xr:uid="{00000000-0005-0000-0000-0000DB360000}"/>
    <cellStyle name="강조색4 3 13 3" xfId="14673" xr:uid="{00000000-0005-0000-0000-0000DC360000}"/>
    <cellStyle name="강조색4 3 13 4" xfId="14674" xr:uid="{00000000-0005-0000-0000-0000DD360000}"/>
    <cellStyle name="강조색4 3 14" xfId="14675" xr:uid="{00000000-0005-0000-0000-0000DE360000}"/>
    <cellStyle name="강조색4 3 14 2" xfId="14676" xr:uid="{00000000-0005-0000-0000-0000DF360000}"/>
    <cellStyle name="강조색4 3 14 2 2" xfId="14677" xr:uid="{00000000-0005-0000-0000-0000E0360000}"/>
    <cellStyle name="강조색4 3 14 2 3" xfId="14678" xr:uid="{00000000-0005-0000-0000-0000E1360000}"/>
    <cellStyle name="강조색4 3 14 3" xfId="14679" xr:uid="{00000000-0005-0000-0000-0000E2360000}"/>
    <cellStyle name="강조색4 3 14 4" xfId="14680" xr:uid="{00000000-0005-0000-0000-0000E3360000}"/>
    <cellStyle name="강조색4 3 15" xfId="14681" xr:uid="{00000000-0005-0000-0000-0000E4360000}"/>
    <cellStyle name="강조색4 3 15 2" xfId="14682" xr:uid="{00000000-0005-0000-0000-0000E5360000}"/>
    <cellStyle name="강조색4 3 15 2 2" xfId="14683" xr:uid="{00000000-0005-0000-0000-0000E6360000}"/>
    <cellStyle name="강조색4 3 15 2 3" xfId="14684" xr:uid="{00000000-0005-0000-0000-0000E7360000}"/>
    <cellStyle name="강조색4 3 15 3" xfId="14685" xr:uid="{00000000-0005-0000-0000-0000E8360000}"/>
    <cellStyle name="강조색4 3 15 4" xfId="14686" xr:uid="{00000000-0005-0000-0000-0000E9360000}"/>
    <cellStyle name="강조색4 3 16" xfId="14687" xr:uid="{00000000-0005-0000-0000-0000EA360000}"/>
    <cellStyle name="강조색4 3 16 2" xfId="14688" xr:uid="{00000000-0005-0000-0000-0000EB360000}"/>
    <cellStyle name="강조색4 3 16 2 2" xfId="14689" xr:uid="{00000000-0005-0000-0000-0000EC360000}"/>
    <cellStyle name="강조색4 3 16 2 3" xfId="14690" xr:uid="{00000000-0005-0000-0000-0000ED360000}"/>
    <cellStyle name="강조색4 3 16 3" xfId="14691" xr:uid="{00000000-0005-0000-0000-0000EE360000}"/>
    <cellStyle name="강조색4 3 16 4" xfId="14692" xr:uid="{00000000-0005-0000-0000-0000EF360000}"/>
    <cellStyle name="강조색4 3 17" xfId="14693" xr:uid="{00000000-0005-0000-0000-0000F0360000}"/>
    <cellStyle name="강조색4 3 17 2" xfId="14694" xr:uid="{00000000-0005-0000-0000-0000F1360000}"/>
    <cellStyle name="강조색4 3 17 2 2" xfId="14695" xr:uid="{00000000-0005-0000-0000-0000F2360000}"/>
    <cellStyle name="강조색4 3 17 2 3" xfId="14696" xr:uid="{00000000-0005-0000-0000-0000F3360000}"/>
    <cellStyle name="강조색4 3 17 3" xfId="14697" xr:uid="{00000000-0005-0000-0000-0000F4360000}"/>
    <cellStyle name="강조색4 3 17 4" xfId="14698" xr:uid="{00000000-0005-0000-0000-0000F5360000}"/>
    <cellStyle name="강조색4 3 18" xfId="14699" xr:uid="{00000000-0005-0000-0000-0000F6360000}"/>
    <cellStyle name="강조색4 3 18 2" xfId="14700" xr:uid="{00000000-0005-0000-0000-0000F7360000}"/>
    <cellStyle name="강조색4 3 18 2 2" xfId="14701" xr:uid="{00000000-0005-0000-0000-0000F8360000}"/>
    <cellStyle name="강조색4 3 18 2 3" xfId="14702" xr:uid="{00000000-0005-0000-0000-0000F9360000}"/>
    <cellStyle name="강조색4 3 18 3" xfId="14703" xr:uid="{00000000-0005-0000-0000-0000FA360000}"/>
    <cellStyle name="강조색4 3 18 4" xfId="14704" xr:uid="{00000000-0005-0000-0000-0000FB360000}"/>
    <cellStyle name="강조색4 3 19" xfId="14705" xr:uid="{00000000-0005-0000-0000-0000FC360000}"/>
    <cellStyle name="강조색4 3 19 2" xfId="14706" xr:uid="{00000000-0005-0000-0000-0000FD360000}"/>
    <cellStyle name="강조색4 3 19 2 2" xfId="14707" xr:uid="{00000000-0005-0000-0000-0000FE360000}"/>
    <cellStyle name="강조색4 3 19 2 3" xfId="14708" xr:uid="{00000000-0005-0000-0000-0000FF360000}"/>
    <cellStyle name="강조색4 3 19 3" xfId="14709" xr:uid="{00000000-0005-0000-0000-000000370000}"/>
    <cellStyle name="강조색4 3 19 4" xfId="14710" xr:uid="{00000000-0005-0000-0000-000001370000}"/>
    <cellStyle name="강조색4 3 2" xfId="14711" xr:uid="{00000000-0005-0000-0000-000002370000}"/>
    <cellStyle name="강조색4 3 2 2" xfId="14712" xr:uid="{00000000-0005-0000-0000-000003370000}"/>
    <cellStyle name="강조색4 3 2 2 2" xfId="14713" xr:uid="{00000000-0005-0000-0000-000004370000}"/>
    <cellStyle name="강조색4 3 2 2 3" xfId="14714" xr:uid="{00000000-0005-0000-0000-000005370000}"/>
    <cellStyle name="강조색4 3 2 3" xfId="14715" xr:uid="{00000000-0005-0000-0000-000006370000}"/>
    <cellStyle name="강조색4 3 2 4" xfId="14716" xr:uid="{00000000-0005-0000-0000-000007370000}"/>
    <cellStyle name="강조색4 3 20" xfId="14717" xr:uid="{00000000-0005-0000-0000-000008370000}"/>
    <cellStyle name="강조색4 3 20 2" xfId="14718" xr:uid="{00000000-0005-0000-0000-000009370000}"/>
    <cellStyle name="강조색4 3 20 3" xfId="14719" xr:uid="{00000000-0005-0000-0000-00000A370000}"/>
    <cellStyle name="강조색4 3 21" xfId="14720" xr:uid="{00000000-0005-0000-0000-00000B370000}"/>
    <cellStyle name="강조색4 3 22" xfId="14721" xr:uid="{00000000-0005-0000-0000-00000C370000}"/>
    <cellStyle name="강조색4 3 23" xfId="14722" xr:uid="{00000000-0005-0000-0000-00000D370000}"/>
    <cellStyle name="강조색4 3 24" xfId="14723" xr:uid="{00000000-0005-0000-0000-00000E370000}"/>
    <cellStyle name="강조색4 3 3" xfId="14724" xr:uid="{00000000-0005-0000-0000-00000F370000}"/>
    <cellStyle name="강조색4 3 3 2" xfId="14725" xr:uid="{00000000-0005-0000-0000-000010370000}"/>
    <cellStyle name="강조색4 3 3 2 2" xfId="14726" xr:uid="{00000000-0005-0000-0000-000011370000}"/>
    <cellStyle name="강조색4 3 3 2 3" xfId="14727" xr:uid="{00000000-0005-0000-0000-000012370000}"/>
    <cellStyle name="강조색4 3 3 3" xfId="14728" xr:uid="{00000000-0005-0000-0000-000013370000}"/>
    <cellStyle name="강조색4 3 3 4" xfId="14729" xr:uid="{00000000-0005-0000-0000-000014370000}"/>
    <cellStyle name="강조색4 3 4" xfId="14730" xr:uid="{00000000-0005-0000-0000-000015370000}"/>
    <cellStyle name="강조색4 3 4 2" xfId="14731" xr:uid="{00000000-0005-0000-0000-000016370000}"/>
    <cellStyle name="강조색4 3 4 2 2" xfId="14732" xr:uid="{00000000-0005-0000-0000-000017370000}"/>
    <cellStyle name="강조색4 3 4 2 3" xfId="14733" xr:uid="{00000000-0005-0000-0000-000018370000}"/>
    <cellStyle name="강조색4 3 4 3" xfId="14734" xr:uid="{00000000-0005-0000-0000-000019370000}"/>
    <cellStyle name="강조색4 3 4 4" xfId="14735" xr:uid="{00000000-0005-0000-0000-00001A370000}"/>
    <cellStyle name="강조색4 3 5" xfId="14736" xr:uid="{00000000-0005-0000-0000-00001B370000}"/>
    <cellStyle name="강조색4 3 5 2" xfId="14737" xr:uid="{00000000-0005-0000-0000-00001C370000}"/>
    <cellStyle name="강조색4 3 5 2 2" xfId="14738" xr:uid="{00000000-0005-0000-0000-00001D370000}"/>
    <cellStyle name="강조색4 3 5 2 3" xfId="14739" xr:uid="{00000000-0005-0000-0000-00001E370000}"/>
    <cellStyle name="강조색4 3 5 3" xfId="14740" xr:uid="{00000000-0005-0000-0000-00001F370000}"/>
    <cellStyle name="강조색4 3 5 4" xfId="14741" xr:uid="{00000000-0005-0000-0000-000020370000}"/>
    <cellStyle name="강조색4 3 6" xfId="14742" xr:uid="{00000000-0005-0000-0000-000021370000}"/>
    <cellStyle name="강조색4 3 6 2" xfId="14743" xr:uid="{00000000-0005-0000-0000-000022370000}"/>
    <cellStyle name="강조색4 3 6 2 2" xfId="14744" xr:uid="{00000000-0005-0000-0000-000023370000}"/>
    <cellStyle name="강조색4 3 6 2 3" xfId="14745" xr:uid="{00000000-0005-0000-0000-000024370000}"/>
    <cellStyle name="강조색4 3 6 3" xfId="14746" xr:uid="{00000000-0005-0000-0000-000025370000}"/>
    <cellStyle name="강조색4 3 6 4" xfId="14747" xr:uid="{00000000-0005-0000-0000-000026370000}"/>
    <cellStyle name="강조색4 3 7" xfId="14748" xr:uid="{00000000-0005-0000-0000-000027370000}"/>
    <cellStyle name="강조색4 3 7 2" xfId="14749" xr:uid="{00000000-0005-0000-0000-000028370000}"/>
    <cellStyle name="강조색4 3 7 2 2" xfId="14750" xr:uid="{00000000-0005-0000-0000-000029370000}"/>
    <cellStyle name="강조색4 3 7 2 3" xfId="14751" xr:uid="{00000000-0005-0000-0000-00002A370000}"/>
    <cellStyle name="강조색4 3 7 3" xfId="14752" xr:uid="{00000000-0005-0000-0000-00002B370000}"/>
    <cellStyle name="강조색4 3 7 4" xfId="14753" xr:uid="{00000000-0005-0000-0000-00002C370000}"/>
    <cellStyle name="강조색4 3 8" xfId="14754" xr:uid="{00000000-0005-0000-0000-00002D370000}"/>
    <cellStyle name="강조색4 3 8 2" xfId="14755" xr:uid="{00000000-0005-0000-0000-00002E370000}"/>
    <cellStyle name="강조색4 3 8 2 2" xfId="14756" xr:uid="{00000000-0005-0000-0000-00002F370000}"/>
    <cellStyle name="강조색4 3 8 2 3" xfId="14757" xr:uid="{00000000-0005-0000-0000-000030370000}"/>
    <cellStyle name="강조색4 3 8 3" xfId="14758" xr:uid="{00000000-0005-0000-0000-000031370000}"/>
    <cellStyle name="강조색4 3 8 4" xfId="14759" xr:uid="{00000000-0005-0000-0000-000032370000}"/>
    <cellStyle name="강조색4 3 9" xfId="14760" xr:uid="{00000000-0005-0000-0000-000033370000}"/>
    <cellStyle name="강조색4 3 9 2" xfId="14761" xr:uid="{00000000-0005-0000-0000-000034370000}"/>
    <cellStyle name="강조색4 3 9 2 2" xfId="14762" xr:uid="{00000000-0005-0000-0000-000035370000}"/>
    <cellStyle name="강조색4 3 9 2 3" xfId="14763" xr:uid="{00000000-0005-0000-0000-000036370000}"/>
    <cellStyle name="강조색4 3 9 3" xfId="14764" xr:uid="{00000000-0005-0000-0000-000037370000}"/>
    <cellStyle name="강조색4 3 9 4" xfId="14765" xr:uid="{00000000-0005-0000-0000-000038370000}"/>
    <cellStyle name="강조색4 30" xfId="14766" xr:uid="{00000000-0005-0000-0000-000039370000}"/>
    <cellStyle name="강조색4 30 2" xfId="14767" xr:uid="{00000000-0005-0000-0000-00003A370000}"/>
    <cellStyle name="강조색4 30 3" xfId="14768" xr:uid="{00000000-0005-0000-0000-00003B370000}"/>
    <cellStyle name="강조색4 31" xfId="14769" xr:uid="{00000000-0005-0000-0000-00003C370000}"/>
    <cellStyle name="강조색4 31 2" xfId="14770" xr:uid="{00000000-0005-0000-0000-00003D370000}"/>
    <cellStyle name="강조색4 31 3" xfId="14771" xr:uid="{00000000-0005-0000-0000-00003E370000}"/>
    <cellStyle name="강조색4 32" xfId="14772" xr:uid="{00000000-0005-0000-0000-00003F370000}"/>
    <cellStyle name="강조색4 32 2" xfId="14773" xr:uid="{00000000-0005-0000-0000-000040370000}"/>
    <cellStyle name="강조색4 32 3" xfId="14774" xr:uid="{00000000-0005-0000-0000-000041370000}"/>
    <cellStyle name="강조색4 33" xfId="14775" xr:uid="{00000000-0005-0000-0000-000042370000}"/>
    <cellStyle name="강조색4 33 2" xfId="14776" xr:uid="{00000000-0005-0000-0000-000043370000}"/>
    <cellStyle name="강조색4 33 3" xfId="14777" xr:uid="{00000000-0005-0000-0000-000044370000}"/>
    <cellStyle name="강조색4 34" xfId="14778" xr:uid="{00000000-0005-0000-0000-000045370000}"/>
    <cellStyle name="강조색4 34 2" xfId="14779" xr:uid="{00000000-0005-0000-0000-000046370000}"/>
    <cellStyle name="강조색4 34 3" xfId="14780" xr:uid="{00000000-0005-0000-0000-000047370000}"/>
    <cellStyle name="강조색4 35" xfId="14781" xr:uid="{00000000-0005-0000-0000-000048370000}"/>
    <cellStyle name="강조색4 35 2" xfId="14782" xr:uid="{00000000-0005-0000-0000-000049370000}"/>
    <cellStyle name="강조색4 35 3" xfId="14783" xr:uid="{00000000-0005-0000-0000-00004A370000}"/>
    <cellStyle name="강조색4 36" xfId="14784" xr:uid="{00000000-0005-0000-0000-00004B370000}"/>
    <cellStyle name="강조색4 36 2" xfId="14785" xr:uid="{00000000-0005-0000-0000-00004C370000}"/>
    <cellStyle name="강조색4 36 3" xfId="14786" xr:uid="{00000000-0005-0000-0000-00004D370000}"/>
    <cellStyle name="강조색4 37" xfId="14787" xr:uid="{00000000-0005-0000-0000-00004E370000}"/>
    <cellStyle name="강조색4 37 2" xfId="14788" xr:uid="{00000000-0005-0000-0000-00004F370000}"/>
    <cellStyle name="강조색4 37 3" xfId="14789" xr:uid="{00000000-0005-0000-0000-000050370000}"/>
    <cellStyle name="강조색4 38" xfId="14790" xr:uid="{00000000-0005-0000-0000-000051370000}"/>
    <cellStyle name="강조색4 38 2" xfId="14791" xr:uid="{00000000-0005-0000-0000-000052370000}"/>
    <cellStyle name="강조색4 38 3" xfId="14792" xr:uid="{00000000-0005-0000-0000-000053370000}"/>
    <cellStyle name="강조색4 39" xfId="14793" xr:uid="{00000000-0005-0000-0000-000054370000}"/>
    <cellStyle name="강조색4 39 2" xfId="14794" xr:uid="{00000000-0005-0000-0000-000055370000}"/>
    <cellStyle name="강조색4 39 3" xfId="14795" xr:uid="{00000000-0005-0000-0000-000056370000}"/>
    <cellStyle name="강조색4 4" xfId="107" xr:uid="{00000000-0005-0000-0000-000057370000}"/>
    <cellStyle name="강조색4 4 2" xfId="14796" xr:uid="{00000000-0005-0000-0000-000058370000}"/>
    <cellStyle name="강조색4 4 3" xfId="14797" xr:uid="{00000000-0005-0000-0000-000059370000}"/>
    <cellStyle name="강조색4 4 4" xfId="14798" xr:uid="{00000000-0005-0000-0000-00005A370000}"/>
    <cellStyle name="강조색4 4 5" xfId="14799" xr:uid="{00000000-0005-0000-0000-00005B370000}"/>
    <cellStyle name="강조색4 40" xfId="14800" xr:uid="{00000000-0005-0000-0000-00005C370000}"/>
    <cellStyle name="강조색4 40 2" xfId="14801" xr:uid="{00000000-0005-0000-0000-00005D370000}"/>
    <cellStyle name="강조색4 40 3" xfId="14802" xr:uid="{00000000-0005-0000-0000-00005E370000}"/>
    <cellStyle name="강조색4 41" xfId="14803" xr:uid="{00000000-0005-0000-0000-00005F370000}"/>
    <cellStyle name="강조색4 41 2" xfId="14804" xr:uid="{00000000-0005-0000-0000-000060370000}"/>
    <cellStyle name="강조색4 41 3" xfId="14805" xr:uid="{00000000-0005-0000-0000-000061370000}"/>
    <cellStyle name="강조색4 42" xfId="14806" xr:uid="{00000000-0005-0000-0000-000062370000}"/>
    <cellStyle name="강조색4 42 2" xfId="14807" xr:uid="{00000000-0005-0000-0000-000063370000}"/>
    <cellStyle name="강조색4 42 3" xfId="14808" xr:uid="{00000000-0005-0000-0000-000064370000}"/>
    <cellStyle name="강조색4 43" xfId="14809" xr:uid="{00000000-0005-0000-0000-000065370000}"/>
    <cellStyle name="강조색4 43 2" xfId="14810" xr:uid="{00000000-0005-0000-0000-000066370000}"/>
    <cellStyle name="강조색4 43 3" xfId="14811" xr:uid="{00000000-0005-0000-0000-000067370000}"/>
    <cellStyle name="강조색4 44" xfId="14812" xr:uid="{00000000-0005-0000-0000-000068370000}"/>
    <cellStyle name="강조색4 44 2" xfId="14813" xr:uid="{00000000-0005-0000-0000-000069370000}"/>
    <cellStyle name="강조색4 44 3" xfId="14814" xr:uid="{00000000-0005-0000-0000-00006A370000}"/>
    <cellStyle name="강조색4 45" xfId="14815" xr:uid="{00000000-0005-0000-0000-00006B370000}"/>
    <cellStyle name="강조색4 45 2" xfId="14816" xr:uid="{00000000-0005-0000-0000-00006C370000}"/>
    <cellStyle name="강조색4 45 3" xfId="14817" xr:uid="{00000000-0005-0000-0000-00006D370000}"/>
    <cellStyle name="강조색4 46" xfId="14818" xr:uid="{00000000-0005-0000-0000-00006E370000}"/>
    <cellStyle name="강조색4 46 2" xfId="14819" xr:uid="{00000000-0005-0000-0000-00006F370000}"/>
    <cellStyle name="강조색4 46 3" xfId="14820" xr:uid="{00000000-0005-0000-0000-000070370000}"/>
    <cellStyle name="강조색4 47" xfId="14821" xr:uid="{00000000-0005-0000-0000-000071370000}"/>
    <cellStyle name="강조색4 47 2" xfId="14822" xr:uid="{00000000-0005-0000-0000-000072370000}"/>
    <cellStyle name="강조색4 47 3" xfId="14823" xr:uid="{00000000-0005-0000-0000-000073370000}"/>
    <cellStyle name="강조색4 48" xfId="14824" xr:uid="{00000000-0005-0000-0000-000074370000}"/>
    <cellStyle name="강조색4 48 2" xfId="14825" xr:uid="{00000000-0005-0000-0000-000075370000}"/>
    <cellStyle name="강조색4 48 3" xfId="14826" xr:uid="{00000000-0005-0000-0000-000076370000}"/>
    <cellStyle name="강조색4 49" xfId="14827" xr:uid="{00000000-0005-0000-0000-000077370000}"/>
    <cellStyle name="강조색4 49 2" xfId="14828" xr:uid="{00000000-0005-0000-0000-000078370000}"/>
    <cellStyle name="강조색4 49 3" xfId="14829" xr:uid="{00000000-0005-0000-0000-000079370000}"/>
    <cellStyle name="강조색4 5" xfId="108" xr:uid="{00000000-0005-0000-0000-00007A370000}"/>
    <cellStyle name="강조색4 5 2" xfId="14830" xr:uid="{00000000-0005-0000-0000-00007B370000}"/>
    <cellStyle name="강조색4 5 3" xfId="14831" xr:uid="{00000000-0005-0000-0000-00007C370000}"/>
    <cellStyle name="강조색4 5 4" xfId="14832" xr:uid="{00000000-0005-0000-0000-00007D370000}"/>
    <cellStyle name="강조색4 5 5" xfId="14833" xr:uid="{00000000-0005-0000-0000-00007E370000}"/>
    <cellStyle name="강조색4 50" xfId="14834" xr:uid="{00000000-0005-0000-0000-00007F370000}"/>
    <cellStyle name="강조색4 50 2" xfId="14835" xr:uid="{00000000-0005-0000-0000-000080370000}"/>
    <cellStyle name="강조색4 50 3" xfId="14836" xr:uid="{00000000-0005-0000-0000-000081370000}"/>
    <cellStyle name="강조색4 51" xfId="14837" xr:uid="{00000000-0005-0000-0000-000082370000}"/>
    <cellStyle name="강조색4 51 2" xfId="14838" xr:uid="{00000000-0005-0000-0000-000083370000}"/>
    <cellStyle name="강조색4 51 3" xfId="14839" xr:uid="{00000000-0005-0000-0000-000084370000}"/>
    <cellStyle name="강조색4 52" xfId="14840" xr:uid="{00000000-0005-0000-0000-000085370000}"/>
    <cellStyle name="강조색4 52 2" xfId="14841" xr:uid="{00000000-0005-0000-0000-000086370000}"/>
    <cellStyle name="강조색4 52 3" xfId="14842" xr:uid="{00000000-0005-0000-0000-000087370000}"/>
    <cellStyle name="강조색4 53" xfId="14843" xr:uid="{00000000-0005-0000-0000-000088370000}"/>
    <cellStyle name="강조색4 53 2" xfId="14844" xr:uid="{00000000-0005-0000-0000-000089370000}"/>
    <cellStyle name="강조색4 53 3" xfId="14845" xr:uid="{00000000-0005-0000-0000-00008A370000}"/>
    <cellStyle name="강조색4 54" xfId="14846" xr:uid="{00000000-0005-0000-0000-00008B370000}"/>
    <cellStyle name="강조색4 54 2" xfId="14847" xr:uid="{00000000-0005-0000-0000-00008C370000}"/>
    <cellStyle name="강조색4 54 3" xfId="14848" xr:uid="{00000000-0005-0000-0000-00008D370000}"/>
    <cellStyle name="강조색4 55" xfId="14849" xr:uid="{00000000-0005-0000-0000-00008E370000}"/>
    <cellStyle name="강조색4 55 2" xfId="14850" xr:uid="{00000000-0005-0000-0000-00008F370000}"/>
    <cellStyle name="강조색4 55 3" xfId="14851" xr:uid="{00000000-0005-0000-0000-000090370000}"/>
    <cellStyle name="강조색4 56" xfId="14852" xr:uid="{00000000-0005-0000-0000-000091370000}"/>
    <cellStyle name="강조색4 56 2" xfId="14853" xr:uid="{00000000-0005-0000-0000-000092370000}"/>
    <cellStyle name="강조색4 56 3" xfId="14854" xr:uid="{00000000-0005-0000-0000-000093370000}"/>
    <cellStyle name="강조색4 57" xfId="14855" xr:uid="{00000000-0005-0000-0000-000094370000}"/>
    <cellStyle name="강조색4 57 2" xfId="14856" xr:uid="{00000000-0005-0000-0000-000095370000}"/>
    <cellStyle name="강조색4 57 3" xfId="14857" xr:uid="{00000000-0005-0000-0000-000096370000}"/>
    <cellStyle name="강조색4 58" xfId="14858" xr:uid="{00000000-0005-0000-0000-000097370000}"/>
    <cellStyle name="강조색4 58 2" xfId="14859" xr:uid="{00000000-0005-0000-0000-000098370000}"/>
    <cellStyle name="강조색4 58 3" xfId="14860" xr:uid="{00000000-0005-0000-0000-000099370000}"/>
    <cellStyle name="강조색4 59" xfId="14861" xr:uid="{00000000-0005-0000-0000-00009A370000}"/>
    <cellStyle name="강조색4 59 2" xfId="14862" xr:uid="{00000000-0005-0000-0000-00009B370000}"/>
    <cellStyle name="강조색4 59 3" xfId="14863" xr:uid="{00000000-0005-0000-0000-00009C370000}"/>
    <cellStyle name="강조색4 6" xfId="14864" xr:uid="{00000000-0005-0000-0000-00009D370000}"/>
    <cellStyle name="강조색4 6 2" xfId="14865" xr:uid="{00000000-0005-0000-0000-00009E370000}"/>
    <cellStyle name="강조색4 6 3" xfId="14866" xr:uid="{00000000-0005-0000-0000-00009F370000}"/>
    <cellStyle name="강조색4 6 4" xfId="14867" xr:uid="{00000000-0005-0000-0000-0000A0370000}"/>
    <cellStyle name="강조색4 60" xfId="14868" xr:uid="{00000000-0005-0000-0000-0000A1370000}"/>
    <cellStyle name="강조색4 60 2" xfId="14869" xr:uid="{00000000-0005-0000-0000-0000A2370000}"/>
    <cellStyle name="강조색4 60 3" xfId="14870" xr:uid="{00000000-0005-0000-0000-0000A3370000}"/>
    <cellStyle name="강조색4 61" xfId="14871" xr:uid="{00000000-0005-0000-0000-0000A4370000}"/>
    <cellStyle name="강조색4 61 2" xfId="14872" xr:uid="{00000000-0005-0000-0000-0000A5370000}"/>
    <cellStyle name="강조색4 61 3" xfId="14873" xr:uid="{00000000-0005-0000-0000-0000A6370000}"/>
    <cellStyle name="강조색4 62" xfId="14874" xr:uid="{00000000-0005-0000-0000-0000A7370000}"/>
    <cellStyle name="강조색4 62 2" xfId="14875" xr:uid="{00000000-0005-0000-0000-0000A8370000}"/>
    <cellStyle name="강조색4 62 3" xfId="14876" xr:uid="{00000000-0005-0000-0000-0000A9370000}"/>
    <cellStyle name="강조색4 63" xfId="14877" xr:uid="{00000000-0005-0000-0000-0000AA370000}"/>
    <cellStyle name="강조색4 63 2" xfId="14878" xr:uid="{00000000-0005-0000-0000-0000AB370000}"/>
    <cellStyle name="강조색4 63 3" xfId="14879" xr:uid="{00000000-0005-0000-0000-0000AC370000}"/>
    <cellStyle name="강조색4 64" xfId="14880" xr:uid="{00000000-0005-0000-0000-0000AD370000}"/>
    <cellStyle name="강조색4 64 2" xfId="14881" xr:uid="{00000000-0005-0000-0000-0000AE370000}"/>
    <cellStyle name="강조색4 64 3" xfId="14882" xr:uid="{00000000-0005-0000-0000-0000AF370000}"/>
    <cellStyle name="강조색4 65" xfId="14883" xr:uid="{00000000-0005-0000-0000-0000B0370000}"/>
    <cellStyle name="강조색4 65 2" xfId="14884" xr:uid="{00000000-0005-0000-0000-0000B1370000}"/>
    <cellStyle name="강조색4 65 3" xfId="14885" xr:uid="{00000000-0005-0000-0000-0000B2370000}"/>
    <cellStyle name="강조색4 66" xfId="14886" xr:uid="{00000000-0005-0000-0000-0000B3370000}"/>
    <cellStyle name="강조색4 66 2" xfId="14887" xr:uid="{00000000-0005-0000-0000-0000B4370000}"/>
    <cellStyle name="강조색4 66 3" xfId="14888" xr:uid="{00000000-0005-0000-0000-0000B5370000}"/>
    <cellStyle name="강조색4 67" xfId="14889" xr:uid="{00000000-0005-0000-0000-0000B6370000}"/>
    <cellStyle name="강조색4 67 2" xfId="14890" xr:uid="{00000000-0005-0000-0000-0000B7370000}"/>
    <cellStyle name="강조색4 67 3" xfId="14891" xr:uid="{00000000-0005-0000-0000-0000B8370000}"/>
    <cellStyle name="강조색4 68" xfId="14892" xr:uid="{00000000-0005-0000-0000-0000B9370000}"/>
    <cellStyle name="강조색4 68 2" xfId="14893" xr:uid="{00000000-0005-0000-0000-0000BA370000}"/>
    <cellStyle name="강조색4 68 3" xfId="14894" xr:uid="{00000000-0005-0000-0000-0000BB370000}"/>
    <cellStyle name="강조색4 69" xfId="14895" xr:uid="{00000000-0005-0000-0000-0000BC370000}"/>
    <cellStyle name="강조색4 69 2" xfId="14896" xr:uid="{00000000-0005-0000-0000-0000BD370000}"/>
    <cellStyle name="강조색4 69 3" xfId="14897" xr:uid="{00000000-0005-0000-0000-0000BE370000}"/>
    <cellStyle name="강조색4 7" xfId="14898" xr:uid="{00000000-0005-0000-0000-0000BF370000}"/>
    <cellStyle name="강조색4 7 2" xfId="14899" xr:uid="{00000000-0005-0000-0000-0000C0370000}"/>
    <cellStyle name="강조색4 7 3" xfId="14900" xr:uid="{00000000-0005-0000-0000-0000C1370000}"/>
    <cellStyle name="강조색4 7 4" xfId="14901" xr:uid="{00000000-0005-0000-0000-0000C2370000}"/>
    <cellStyle name="강조색4 70" xfId="14902" xr:uid="{00000000-0005-0000-0000-0000C3370000}"/>
    <cellStyle name="강조색4 70 2" xfId="14903" xr:uid="{00000000-0005-0000-0000-0000C4370000}"/>
    <cellStyle name="강조색4 70 3" xfId="14904" xr:uid="{00000000-0005-0000-0000-0000C5370000}"/>
    <cellStyle name="강조색4 71" xfId="14905" xr:uid="{00000000-0005-0000-0000-0000C6370000}"/>
    <cellStyle name="강조색4 71 2" xfId="14906" xr:uid="{00000000-0005-0000-0000-0000C7370000}"/>
    <cellStyle name="강조색4 71 3" xfId="14907" xr:uid="{00000000-0005-0000-0000-0000C8370000}"/>
    <cellStyle name="강조색4 72" xfId="14908" xr:uid="{00000000-0005-0000-0000-0000C9370000}"/>
    <cellStyle name="강조색4 72 2" xfId="14909" xr:uid="{00000000-0005-0000-0000-0000CA370000}"/>
    <cellStyle name="강조색4 72 3" xfId="14910" xr:uid="{00000000-0005-0000-0000-0000CB370000}"/>
    <cellStyle name="강조색4 73" xfId="14911" xr:uid="{00000000-0005-0000-0000-0000CC370000}"/>
    <cellStyle name="강조색4 73 2" xfId="14912" xr:uid="{00000000-0005-0000-0000-0000CD370000}"/>
    <cellStyle name="강조색4 73 3" xfId="14913" xr:uid="{00000000-0005-0000-0000-0000CE370000}"/>
    <cellStyle name="강조색4 74" xfId="14914" xr:uid="{00000000-0005-0000-0000-0000CF370000}"/>
    <cellStyle name="강조색4 74 2" xfId="14915" xr:uid="{00000000-0005-0000-0000-0000D0370000}"/>
    <cellStyle name="강조색4 74 3" xfId="14916" xr:uid="{00000000-0005-0000-0000-0000D1370000}"/>
    <cellStyle name="강조색4 75" xfId="14917" xr:uid="{00000000-0005-0000-0000-0000D2370000}"/>
    <cellStyle name="강조색4 75 2" xfId="14918" xr:uid="{00000000-0005-0000-0000-0000D3370000}"/>
    <cellStyle name="강조색4 75 3" xfId="14919" xr:uid="{00000000-0005-0000-0000-0000D4370000}"/>
    <cellStyle name="강조색4 8" xfId="14920" xr:uid="{00000000-0005-0000-0000-0000D5370000}"/>
    <cellStyle name="강조색4 8 2" xfId="14921" xr:uid="{00000000-0005-0000-0000-0000D6370000}"/>
    <cellStyle name="강조색4 8 3" xfId="14922" xr:uid="{00000000-0005-0000-0000-0000D7370000}"/>
    <cellStyle name="강조색4 8 4" xfId="14923" xr:uid="{00000000-0005-0000-0000-0000D8370000}"/>
    <cellStyle name="강조색4 9" xfId="14924" xr:uid="{00000000-0005-0000-0000-0000D9370000}"/>
    <cellStyle name="강조색4 9 2" xfId="14925" xr:uid="{00000000-0005-0000-0000-0000DA370000}"/>
    <cellStyle name="강조색4 9 3" xfId="14926" xr:uid="{00000000-0005-0000-0000-0000DB370000}"/>
    <cellStyle name="강조색4 9 4" xfId="14927" xr:uid="{00000000-0005-0000-0000-0000DC370000}"/>
    <cellStyle name="강조색5 10" xfId="14928" xr:uid="{00000000-0005-0000-0000-0000DD370000}"/>
    <cellStyle name="강조색5 10 2" xfId="14929" xr:uid="{00000000-0005-0000-0000-0000DE370000}"/>
    <cellStyle name="강조색5 10 3" xfId="14930" xr:uid="{00000000-0005-0000-0000-0000DF370000}"/>
    <cellStyle name="강조색5 11" xfId="14931" xr:uid="{00000000-0005-0000-0000-0000E0370000}"/>
    <cellStyle name="강조색5 11 2" xfId="14932" xr:uid="{00000000-0005-0000-0000-0000E1370000}"/>
    <cellStyle name="강조색5 11 3" xfId="14933" xr:uid="{00000000-0005-0000-0000-0000E2370000}"/>
    <cellStyle name="강조색5 12" xfId="14934" xr:uid="{00000000-0005-0000-0000-0000E3370000}"/>
    <cellStyle name="강조색5 12 2" xfId="14935" xr:uid="{00000000-0005-0000-0000-0000E4370000}"/>
    <cellStyle name="강조색5 12 3" xfId="14936" xr:uid="{00000000-0005-0000-0000-0000E5370000}"/>
    <cellStyle name="강조색5 13" xfId="14937" xr:uid="{00000000-0005-0000-0000-0000E6370000}"/>
    <cellStyle name="강조색5 13 2" xfId="14938" xr:uid="{00000000-0005-0000-0000-0000E7370000}"/>
    <cellStyle name="강조색5 13 3" xfId="14939" xr:uid="{00000000-0005-0000-0000-0000E8370000}"/>
    <cellStyle name="강조색5 14" xfId="14940" xr:uid="{00000000-0005-0000-0000-0000E9370000}"/>
    <cellStyle name="강조색5 14 2" xfId="14941" xr:uid="{00000000-0005-0000-0000-0000EA370000}"/>
    <cellStyle name="강조색5 14 3" xfId="14942" xr:uid="{00000000-0005-0000-0000-0000EB370000}"/>
    <cellStyle name="강조색5 15" xfId="14943" xr:uid="{00000000-0005-0000-0000-0000EC370000}"/>
    <cellStyle name="강조색5 15 2" xfId="14944" xr:uid="{00000000-0005-0000-0000-0000ED370000}"/>
    <cellStyle name="강조색5 15 3" xfId="14945" xr:uid="{00000000-0005-0000-0000-0000EE370000}"/>
    <cellStyle name="강조색5 16" xfId="14946" xr:uid="{00000000-0005-0000-0000-0000EF370000}"/>
    <cellStyle name="강조색5 16 2" xfId="14947" xr:uid="{00000000-0005-0000-0000-0000F0370000}"/>
    <cellStyle name="강조색5 16 3" xfId="14948" xr:uid="{00000000-0005-0000-0000-0000F1370000}"/>
    <cellStyle name="강조색5 17" xfId="14949" xr:uid="{00000000-0005-0000-0000-0000F2370000}"/>
    <cellStyle name="강조색5 17 2" xfId="14950" xr:uid="{00000000-0005-0000-0000-0000F3370000}"/>
    <cellStyle name="강조색5 17 3" xfId="14951" xr:uid="{00000000-0005-0000-0000-0000F4370000}"/>
    <cellStyle name="강조색5 18" xfId="14952" xr:uid="{00000000-0005-0000-0000-0000F5370000}"/>
    <cellStyle name="강조색5 18 2" xfId="14953" xr:uid="{00000000-0005-0000-0000-0000F6370000}"/>
    <cellStyle name="강조색5 18 3" xfId="14954" xr:uid="{00000000-0005-0000-0000-0000F7370000}"/>
    <cellStyle name="강조색5 19" xfId="14955" xr:uid="{00000000-0005-0000-0000-0000F8370000}"/>
    <cellStyle name="강조색5 19 2" xfId="14956" xr:uid="{00000000-0005-0000-0000-0000F9370000}"/>
    <cellStyle name="강조색5 19 3" xfId="14957" xr:uid="{00000000-0005-0000-0000-0000FA370000}"/>
    <cellStyle name="강조색5 2" xfId="109" xr:uid="{00000000-0005-0000-0000-0000FB370000}"/>
    <cellStyle name="강조색5 2 10" xfId="14958" xr:uid="{00000000-0005-0000-0000-0000FC370000}"/>
    <cellStyle name="강조색5 2 10 2" xfId="14959" xr:uid="{00000000-0005-0000-0000-0000FD370000}"/>
    <cellStyle name="강조색5 2 10 2 2" xfId="14960" xr:uid="{00000000-0005-0000-0000-0000FE370000}"/>
    <cellStyle name="강조색5 2 10 2 3" xfId="14961" xr:uid="{00000000-0005-0000-0000-0000FF370000}"/>
    <cellStyle name="강조색5 2 10 3" xfId="14962" xr:uid="{00000000-0005-0000-0000-000000380000}"/>
    <cellStyle name="강조색5 2 10 4" xfId="14963" xr:uid="{00000000-0005-0000-0000-000001380000}"/>
    <cellStyle name="강조색5 2 11" xfId="14964" xr:uid="{00000000-0005-0000-0000-000002380000}"/>
    <cellStyle name="강조색5 2 11 2" xfId="14965" xr:uid="{00000000-0005-0000-0000-000003380000}"/>
    <cellStyle name="강조색5 2 11 2 2" xfId="14966" xr:uid="{00000000-0005-0000-0000-000004380000}"/>
    <cellStyle name="강조색5 2 11 2 3" xfId="14967" xr:uid="{00000000-0005-0000-0000-000005380000}"/>
    <cellStyle name="강조색5 2 11 3" xfId="14968" xr:uid="{00000000-0005-0000-0000-000006380000}"/>
    <cellStyle name="강조색5 2 11 4" xfId="14969" xr:uid="{00000000-0005-0000-0000-000007380000}"/>
    <cellStyle name="강조색5 2 12" xfId="14970" xr:uid="{00000000-0005-0000-0000-000008380000}"/>
    <cellStyle name="강조색5 2 12 2" xfId="14971" xr:uid="{00000000-0005-0000-0000-000009380000}"/>
    <cellStyle name="강조색5 2 12 2 2" xfId="14972" xr:uid="{00000000-0005-0000-0000-00000A380000}"/>
    <cellStyle name="강조색5 2 12 2 3" xfId="14973" xr:uid="{00000000-0005-0000-0000-00000B380000}"/>
    <cellStyle name="강조색5 2 12 3" xfId="14974" xr:uid="{00000000-0005-0000-0000-00000C380000}"/>
    <cellStyle name="강조색5 2 12 4" xfId="14975" xr:uid="{00000000-0005-0000-0000-00000D380000}"/>
    <cellStyle name="강조색5 2 13" xfId="14976" xr:uid="{00000000-0005-0000-0000-00000E380000}"/>
    <cellStyle name="강조색5 2 13 2" xfId="14977" xr:uid="{00000000-0005-0000-0000-00000F380000}"/>
    <cellStyle name="강조색5 2 13 2 2" xfId="14978" xr:uid="{00000000-0005-0000-0000-000010380000}"/>
    <cellStyle name="강조색5 2 13 2 3" xfId="14979" xr:uid="{00000000-0005-0000-0000-000011380000}"/>
    <cellStyle name="강조색5 2 13 3" xfId="14980" xr:uid="{00000000-0005-0000-0000-000012380000}"/>
    <cellStyle name="강조색5 2 13 4" xfId="14981" xr:uid="{00000000-0005-0000-0000-000013380000}"/>
    <cellStyle name="강조색5 2 14" xfId="14982" xr:uid="{00000000-0005-0000-0000-000014380000}"/>
    <cellStyle name="강조색5 2 14 2" xfId="14983" xr:uid="{00000000-0005-0000-0000-000015380000}"/>
    <cellStyle name="강조색5 2 14 2 2" xfId="14984" xr:uid="{00000000-0005-0000-0000-000016380000}"/>
    <cellStyle name="강조색5 2 14 2 3" xfId="14985" xr:uid="{00000000-0005-0000-0000-000017380000}"/>
    <cellStyle name="강조색5 2 14 3" xfId="14986" xr:uid="{00000000-0005-0000-0000-000018380000}"/>
    <cellStyle name="강조색5 2 14 4" xfId="14987" xr:uid="{00000000-0005-0000-0000-000019380000}"/>
    <cellStyle name="강조색5 2 15" xfId="14988" xr:uid="{00000000-0005-0000-0000-00001A380000}"/>
    <cellStyle name="강조색5 2 15 2" xfId="14989" xr:uid="{00000000-0005-0000-0000-00001B380000}"/>
    <cellStyle name="강조색5 2 15 2 2" xfId="14990" xr:uid="{00000000-0005-0000-0000-00001C380000}"/>
    <cellStyle name="강조색5 2 15 2 3" xfId="14991" xr:uid="{00000000-0005-0000-0000-00001D380000}"/>
    <cellStyle name="강조색5 2 15 3" xfId="14992" xr:uid="{00000000-0005-0000-0000-00001E380000}"/>
    <cellStyle name="강조색5 2 15 4" xfId="14993" xr:uid="{00000000-0005-0000-0000-00001F380000}"/>
    <cellStyle name="강조색5 2 16" xfId="14994" xr:uid="{00000000-0005-0000-0000-000020380000}"/>
    <cellStyle name="강조색5 2 16 2" xfId="14995" xr:uid="{00000000-0005-0000-0000-000021380000}"/>
    <cellStyle name="강조색5 2 16 2 2" xfId="14996" xr:uid="{00000000-0005-0000-0000-000022380000}"/>
    <cellStyle name="강조색5 2 16 2 3" xfId="14997" xr:uid="{00000000-0005-0000-0000-000023380000}"/>
    <cellStyle name="강조색5 2 16 3" xfId="14998" xr:uid="{00000000-0005-0000-0000-000024380000}"/>
    <cellStyle name="강조색5 2 16 4" xfId="14999" xr:uid="{00000000-0005-0000-0000-000025380000}"/>
    <cellStyle name="강조색5 2 17" xfId="15000" xr:uid="{00000000-0005-0000-0000-000026380000}"/>
    <cellStyle name="강조색5 2 17 2" xfId="15001" xr:uid="{00000000-0005-0000-0000-000027380000}"/>
    <cellStyle name="강조색5 2 17 2 2" xfId="15002" xr:uid="{00000000-0005-0000-0000-000028380000}"/>
    <cellStyle name="강조색5 2 17 2 3" xfId="15003" xr:uid="{00000000-0005-0000-0000-000029380000}"/>
    <cellStyle name="강조색5 2 17 3" xfId="15004" xr:uid="{00000000-0005-0000-0000-00002A380000}"/>
    <cellStyle name="강조색5 2 17 4" xfId="15005" xr:uid="{00000000-0005-0000-0000-00002B380000}"/>
    <cellStyle name="강조색5 2 18" xfId="15006" xr:uid="{00000000-0005-0000-0000-00002C380000}"/>
    <cellStyle name="강조색5 2 18 2" xfId="15007" xr:uid="{00000000-0005-0000-0000-00002D380000}"/>
    <cellStyle name="강조색5 2 18 2 2" xfId="15008" xr:uid="{00000000-0005-0000-0000-00002E380000}"/>
    <cellStyle name="강조색5 2 18 2 3" xfId="15009" xr:uid="{00000000-0005-0000-0000-00002F380000}"/>
    <cellStyle name="강조색5 2 18 3" xfId="15010" xr:uid="{00000000-0005-0000-0000-000030380000}"/>
    <cellStyle name="강조색5 2 18 4" xfId="15011" xr:uid="{00000000-0005-0000-0000-000031380000}"/>
    <cellStyle name="강조색5 2 19" xfId="15012" xr:uid="{00000000-0005-0000-0000-000032380000}"/>
    <cellStyle name="강조색5 2 19 2" xfId="15013" xr:uid="{00000000-0005-0000-0000-000033380000}"/>
    <cellStyle name="강조색5 2 19 2 2" xfId="15014" xr:uid="{00000000-0005-0000-0000-000034380000}"/>
    <cellStyle name="강조색5 2 19 2 3" xfId="15015" xr:uid="{00000000-0005-0000-0000-000035380000}"/>
    <cellStyle name="강조색5 2 19 3" xfId="15016" xr:uid="{00000000-0005-0000-0000-000036380000}"/>
    <cellStyle name="강조색5 2 19 4" xfId="15017" xr:uid="{00000000-0005-0000-0000-000037380000}"/>
    <cellStyle name="강조색5 2 2" xfId="15018" xr:uid="{00000000-0005-0000-0000-000038380000}"/>
    <cellStyle name="강조색5 2 2 2" xfId="15019" xr:uid="{00000000-0005-0000-0000-000039380000}"/>
    <cellStyle name="강조색5 2 2 2 2" xfId="15020" xr:uid="{00000000-0005-0000-0000-00003A380000}"/>
    <cellStyle name="강조색5 2 2 2 3" xfId="15021" xr:uid="{00000000-0005-0000-0000-00003B380000}"/>
    <cellStyle name="강조색5 2 2 3" xfId="15022" xr:uid="{00000000-0005-0000-0000-00003C380000}"/>
    <cellStyle name="강조색5 2 2 4" xfId="15023" xr:uid="{00000000-0005-0000-0000-00003D380000}"/>
    <cellStyle name="강조색5 2 20" xfId="15024" xr:uid="{00000000-0005-0000-0000-00003E380000}"/>
    <cellStyle name="강조색5 2 20 2" xfId="15025" xr:uid="{00000000-0005-0000-0000-00003F380000}"/>
    <cellStyle name="강조색5 2 20 3" xfId="15026" xr:uid="{00000000-0005-0000-0000-000040380000}"/>
    <cellStyle name="강조색5 2 21" xfId="15027" xr:uid="{00000000-0005-0000-0000-000041380000}"/>
    <cellStyle name="강조색5 2 22" xfId="15028" xr:uid="{00000000-0005-0000-0000-000042380000}"/>
    <cellStyle name="강조색5 2 23" xfId="15029" xr:uid="{00000000-0005-0000-0000-000043380000}"/>
    <cellStyle name="강조색5 2 24" xfId="15030" xr:uid="{00000000-0005-0000-0000-000044380000}"/>
    <cellStyle name="강조색5 2 25" xfId="15031" xr:uid="{00000000-0005-0000-0000-000045380000}"/>
    <cellStyle name="강조색5 2 3" xfId="15032" xr:uid="{00000000-0005-0000-0000-000046380000}"/>
    <cellStyle name="강조색5 2 3 2" xfId="15033" xr:uid="{00000000-0005-0000-0000-000047380000}"/>
    <cellStyle name="강조색5 2 3 2 2" xfId="15034" xr:uid="{00000000-0005-0000-0000-000048380000}"/>
    <cellStyle name="강조색5 2 3 2 3" xfId="15035" xr:uid="{00000000-0005-0000-0000-000049380000}"/>
    <cellStyle name="강조색5 2 3 3" xfId="15036" xr:uid="{00000000-0005-0000-0000-00004A380000}"/>
    <cellStyle name="강조색5 2 3 4" xfId="15037" xr:uid="{00000000-0005-0000-0000-00004B380000}"/>
    <cellStyle name="강조색5 2 4" xfId="15038" xr:uid="{00000000-0005-0000-0000-00004C380000}"/>
    <cellStyle name="강조색5 2 4 2" xfId="15039" xr:uid="{00000000-0005-0000-0000-00004D380000}"/>
    <cellStyle name="강조색5 2 4 2 2" xfId="15040" xr:uid="{00000000-0005-0000-0000-00004E380000}"/>
    <cellStyle name="강조색5 2 4 2 3" xfId="15041" xr:uid="{00000000-0005-0000-0000-00004F380000}"/>
    <cellStyle name="강조색5 2 4 3" xfId="15042" xr:uid="{00000000-0005-0000-0000-000050380000}"/>
    <cellStyle name="강조색5 2 4 4" xfId="15043" xr:uid="{00000000-0005-0000-0000-000051380000}"/>
    <cellStyle name="강조색5 2 5" xfId="15044" xr:uid="{00000000-0005-0000-0000-000052380000}"/>
    <cellStyle name="강조색5 2 5 2" xfId="15045" xr:uid="{00000000-0005-0000-0000-000053380000}"/>
    <cellStyle name="강조색5 2 5 2 2" xfId="15046" xr:uid="{00000000-0005-0000-0000-000054380000}"/>
    <cellStyle name="강조색5 2 5 2 3" xfId="15047" xr:uid="{00000000-0005-0000-0000-000055380000}"/>
    <cellStyle name="강조색5 2 5 3" xfId="15048" xr:uid="{00000000-0005-0000-0000-000056380000}"/>
    <cellStyle name="강조색5 2 5 4" xfId="15049" xr:uid="{00000000-0005-0000-0000-000057380000}"/>
    <cellStyle name="강조색5 2 6" xfId="15050" xr:uid="{00000000-0005-0000-0000-000058380000}"/>
    <cellStyle name="강조색5 2 6 2" xfId="15051" xr:uid="{00000000-0005-0000-0000-000059380000}"/>
    <cellStyle name="강조색5 2 6 2 2" xfId="15052" xr:uid="{00000000-0005-0000-0000-00005A380000}"/>
    <cellStyle name="강조색5 2 6 2 3" xfId="15053" xr:uid="{00000000-0005-0000-0000-00005B380000}"/>
    <cellStyle name="강조색5 2 6 3" xfId="15054" xr:uid="{00000000-0005-0000-0000-00005C380000}"/>
    <cellStyle name="강조색5 2 6 4" xfId="15055" xr:uid="{00000000-0005-0000-0000-00005D380000}"/>
    <cellStyle name="강조색5 2 7" xfId="15056" xr:uid="{00000000-0005-0000-0000-00005E380000}"/>
    <cellStyle name="강조색5 2 7 2" xfId="15057" xr:uid="{00000000-0005-0000-0000-00005F380000}"/>
    <cellStyle name="강조색5 2 7 2 2" xfId="15058" xr:uid="{00000000-0005-0000-0000-000060380000}"/>
    <cellStyle name="강조색5 2 7 2 3" xfId="15059" xr:uid="{00000000-0005-0000-0000-000061380000}"/>
    <cellStyle name="강조색5 2 7 3" xfId="15060" xr:uid="{00000000-0005-0000-0000-000062380000}"/>
    <cellStyle name="강조색5 2 7 4" xfId="15061" xr:uid="{00000000-0005-0000-0000-000063380000}"/>
    <cellStyle name="강조색5 2 8" xfId="15062" xr:uid="{00000000-0005-0000-0000-000064380000}"/>
    <cellStyle name="강조색5 2 8 2" xfId="15063" xr:uid="{00000000-0005-0000-0000-000065380000}"/>
    <cellStyle name="강조색5 2 8 2 2" xfId="15064" xr:uid="{00000000-0005-0000-0000-000066380000}"/>
    <cellStyle name="강조색5 2 8 2 3" xfId="15065" xr:uid="{00000000-0005-0000-0000-000067380000}"/>
    <cellStyle name="강조색5 2 8 3" xfId="15066" xr:uid="{00000000-0005-0000-0000-000068380000}"/>
    <cellStyle name="강조색5 2 8 4" xfId="15067" xr:uid="{00000000-0005-0000-0000-000069380000}"/>
    <cellStyle name="강조색5 2 9" xfId="15068" xr:uid="{00000000-0005-0000-0000-00006A380000}"/>
    <cellStyle name="강조색5 2 9 2" xfId="15069" xr:uid="{00000000-0005-0000-0000-00006B380000}"/>
    <cellStyle name="강조색5 2 9 2 2" xfId="15070" xr:uid="{00000000-0005-0000-0000-00006C380000}"/>
    <cellStyle name="강조색5 2 9 2 3" xfId="15071" xr:uid="{00000000-0005-0000-0000-00006D380000}"/>
    <cellStyle name="강조색5 2 9 3" xfId="15072" xr:uid="{00000000-0005-0000-0000-00006E380000}"/>
    <cellStyle name="강조색5 2 9 4" xfId="15073" xr:uid="{00000000-0005-0000-0000-00006F380000}"/>
    <cellStyle name="강조색5 20" xfId="15074" xr:uid="{00000000-0005-0000-0000-000070380000}"/>
    <cellStyle name="강조색5 20 2" xfId="15075" xr:uid="{00000000-0005-0000-0000-000071380000}"/>
    <cellStyle name="강조색5 20 3" xfId="15076" xr:uid="{00000000-0005-0000-0000-000072380000}"/>
    <cellStyle name="강조색5 21" xfId="15077" xr:uid="{00000000-0005-0000-0000-000073380000}"/>
    <cellStyle name="강조색5 21 2" xfId="15078" xr:uid="{00000000-0005-0000-0000-000074380000}"/>
    <cellStyle name="강조색5 21 3" xfId="15079" xr:uid="{00000000-0005-0000-0000-000075380000}"/>
    <cellStyle name="강조색5 22" xfId="15080" xr:uid="{00000000-0005-0000-0000-000076380000}"/>
    <cellStyle name="강조색5 22 2" xfId="15081" xr:uid="{00000000-0005-0000-0000-000077380000}"/>
    <cellStyle name="강조색5 22 3" xfId="15082" xr:uid="{00000000-0005-0000-0000-000078380000}"/>
    <cellStyle name="강조색5 23" xfId="15083" xr:uid="{00000000-0005-0000-0000-000079380000}"/>
    <cellStyle name="강조색5 23 2" xfId="15084" xr:uid="{00000000-0005-0000-0000-00007A380000}"/>
    <cellStyle name="강조색5 23 3" xfId="15085" xr:uid="{00000000-0005-0000-0000-00007B380000}"/>
    <cellStyle name="강조색5 24" xfId="15086" xr:uid="{00000000-0005-0000-0000-00007C380000}"/>
    <cellStyle name="강조색5 24 2" xfId="15087" xr:uid="{00000000-0005-0000-0000-00007D380000}"/>
    <cellStyle name="강조색5 24 3" xfId="15088" xr:uid="{00000000-0005-0000-0000-00007E380000}"/>
    <cellStyle name="강조색5 25" xfId="15089" xr:uid="{00000000-0005-0000-0000-00007F380000}"/>
    <cellStyle name="강조색5 25 2" xfId="15090" xr:uid="{00000000-0005-0000-0000-000080380000}"/>
    <cellStyle name="강조색5 25 3" xfId="15091" xr:uid="{00000000-0005-0000-0000-000081380000}"/>
    <cellStyle name="강조색5 26" xfId="15092" xr:uid="{00000000-0005-0000-0000-000082380000}"/>
    <cellStyle name="강조색5 26 2" xfId="15093" xr:uid="{00000000-0005-0000-0000-000083380000}"/>
    <cellStyle name="강조색5 26 3" xfId="15094" xr:uid="{00000000-0005-0000-0000-000084380000}"/>
    <cellStyle name="강조색5 27" xfId="15095" xr:uid="{00000000-0005-0000-0000-000085380000}"/>
    <cellStyle name="강조색5 27 2" xfId="15096" xr:uid="{00000000-0005-0000-0000-000086380000}"/>
    <cellStyle name="강조색5 27 3" xfId="15097" xr:uid="{00000000-0005-0000-0000-000087380000}"/>
    <cellStyle name="강조색5 28" xfId="15098" xr:uid="{00000000-0005-0000-0000-000088380000}"/>
    <cellStyle name="강조색5 28 2" xfId="15099" xr:uid="{00000000-0005-0000-0000-000089380000}"/>
    <cellStyle name="강조색5 28 3" xfId="15100" xr:uid="{00000000-0005-0000-0000-00008A380000}"/>
    <cellStyle name="강조색5 29" xfId="15101" xr:uid="{00000000-0005-0000-0000-00008B380000}"/>
    <cellStyle name="강조색5 29 2" xfId="15102" xr:uid="{00000000-0005-0000-0000-00008C380000}"/>
    <cellStyle name="강조색5 29 3" xfId="15103" xr:uid="{00000000-0005-0000-0000-00008D380000}"/>
    <cellStyle name="강조색5 3" xfId="110" xr:uid="{00000000-0005-0000-0000-00008E380000}"/>
    <cellStyle name="강조색5 3 10" xfId="15104" xr:uid="{00000000-0005-0000-0000-00008F380000}"/>
    <cellStyle name="강조색5 3 10 2" xfId="15105" xr:uid="{00000000-0005-0000-0000-000090380000}"/>
    <cellStyle name="강조색5 3 10 2 2" xfId="15106" xr:uid="{00000000-0005-0000-0000-000091380000}"/>
    <cellStyle name="강조색5 3 10 2 3" xfId="15107" xr:uid="{00000000-0005-0000-0000-000092380000}"/>
    <cellStyle name="강조색5 3 10 3" xfId="15108" xr:uid="{00000000-0005-0000-0000-000093380000}"/>
    <cellStyle name="강조색5 3 10 4" xfId="15109" xr:uid="{00000000-0005-0000-0000-000094380000}"/>
    <cellStyle name="강조색5 3 11" xfId="15110" xr:uid="{00000000-0005-0000-0000-000095380000}"/>
    <cellStyle name="강조색5 3 11 2" xfId="15111" xr:uid="{00000000-0005-0000-0000-000096380000}"/>
    <cellStyle name="강조색5 3 11 2 2" xfId="15112" xr:uid="{00000000-0005-0000-0000-000097380000}"/>
    <cellStyle name="강조색5 3 11 2 3" xfId="15113" xr:uid="{00000000-0005-0000-0000-000098380000}"/>
    <cellStyle name="강조색5 3 11 3" xfId="15114" xr:uid="{00000000-0005-0000-0000-000099380000}"/>
    <cellStyle name="강조색5 3 11 4" xfId="15115" xr:uid="{00000000-0005-0000-0000-00009A380000}"/>
    <cellStyle name="강조색5 3 12" xfId="15116" xr:uid="{00000000-0005-0000-0000-00009B380000}"/>
    <cellStyle name="강조색5 3 12 2" xfId="15117" xr:uid="{00000000-0005-0000-0000-00009C380000}"/>
    <cellStyle name="강조색5 3 12 2 2" xfId="15118" xr:uid="{00000000-0005-0000-0000-00009D380000}"/>
    <cellStyle name="강조색5 3 12 2 3" xfId="15119" xr:uid="{00000000-0005-0000-0000-00009E380000}"/>
    <cellStyle name="강조색5 3 12 3" xfId="15120" xr:uid="{00000000-0005-0000-0000-00009F380000}"/>
    <cellStyle name="강조색5 3 12 4" xfId="15121" xr:uid="{00000000-0005-0000-0000-0000A0380000}"/>
    <cellStyle name="강조색5 3 13" xfId="15122" xr:uid="{00000000-0005-0000-0000-0000A1380000}"/>
    <cellStyle name="강조색5 3 13 2" xfId="15123" xr:uid="{00000000-0005-0000-0000-0000A2380000}"/>
    <cellStyle name="강조색5 3 13 2 2" xfId="15124" xr:uid="{00000000-0005-0000-0000-0000A3380000}"/>
    <cellStyle name="강조색5 3 13 2 3" xfId="15125" xr:uid="{00000000-0005-0000-0000-0000A4380000}"/>
    <cellStyle name="강조색5 3 13 3" xfId="15126" xr:uid="{00000000-0005-0000-0000-0000A5380000}"/>
    <cellStyle name="강조색5 3 13 4" xfId="15127" xr:uid="{00000000-0005-0000-0000-0000A6380000}"/>
    <cellStyle name="강조색5 3 14" xfId="15128" xr:uid="{00000000-0005-0000-0000-0000A7380000}"/>
    <cellStyle name="강조색5 3 14 2" xfId="15129" xr:uid="{00000000-0005-0000-0000-0000A8380000}"/>
    <cellStyle name="강조색5 3 14 2 2" xfId="15130" xr:uid="{00000000-0005-0000-0000-0000A9380000}"/>
    <cellStyle name="강조색5 3 14 2 3" xfId="15131" xr:uid="{00000000-0005-0000-0000-0000AA380000}"/>
    <cellStyle name="강조색5 3 14 3" xfId="15132" xr:uid="{00000000-0005-0000-0000-0000AB380000}"/>
    <cellStyle name="강조색5 3 14 4" xfId="15133" xr:uid="{00000000-0005-0000-0000-0000AC380000}"/>
    <cellStyle name="강조색5 3 15" xfId="15134" xr:uid="{00000000-0005-0000-0000-0000AD380000}"/>
    <cellStyle name="강조색5 3 15 2" xfId="15135" xr:uid="{00000000-0005-0000-0000-0000AE380000}"/>
    <cellStyle name="강조색5 3 15 2 2" xfId="15136" xr:uid="{00000000-0005-0000-0000-0000AF380000}"/>
    <cellStyle name="강조색5 3 15 2 3" xfId="15137" xr:uid="{00000000-0005-0000-0000-0000B0380000}"/>
    <cellStyle name="강조색5 3 15 3" xfId="15138" xr:uid="{00000000-0005-0000-0000-0000B1380000}"/>
    <cellStyle name="강조색5 3 15 4" xfId="15139" xr:uid="{00000000-0005-0000-0000-0000B2380000}"/>
    <cellStyle name="강조색5 3 16" xfId="15140" xr:uid="{00000000-0005-0000-0000-0000B3380000}"/>
    <cellStyle name="강조색5 3 16 2" xfId="15141" xr:uid="{00000000-0005-0000-0000-0000B4380000}"/>
    <cellStyle name="강조색5 3 16 2 2" xfId="15142" xr:uid="{00000000-0005-0000-0000-0000B5380000}"/>
    <cellStyle name="강조색5 3 16 2 3" xfId="15143" xr:uid="{00000000-0005-0000-0000-0000B6380000}"/>
    <cellStyle name="강조색5 3 16 3" xfId="15144" xr:uid="{00000000-0005-0000-0000-0000B7380000}"/>
    <cellStyle name="강조색5 3 16 4" xfId="15145" xr:uid="{00000000-0005-0000-0000-0000B8380000}"/>
    <cellStyle name="강조색5 3 17" xfId="15146" xr:uid="{00000000-0005-0000-0000-0000B9380000}"/>
    <cellStyle name="강조색5 3 17 2" xfId="15147" xr:uid="{00000000-0005-0000-0000-0000BA380000}"/>
    <cellStyle name="강조색5 3 17 2 2" xfId="15148" xr:uid="{00000000-0005-0000-0000-0000BB380000}"/>
    <cellStyle name="강조색5 3 17 2 3" xfId="15149" xr:uid="{00000000-0005-0000-0000-0000BC380000}"/>
    <cellStyle name="강조색5 3 17 3" xfId="15150" xr:uid="{00000000-0005-0000-0000-0000BD380000}"/>
    <cellStyle name="강조색5 3 17 4" xfId="15151" xr:uid="{00000000-0005-0000-0000-0000BE380000}"/>
    <cellStyle name="강조색5 3 18" xfId="15152" xr:uid="{00000000-0005-0000-0000-0000BF380000}"/>
    <cellStyle name="강조색5 3 18 2" xfId="15153" xr:uid="{00000000-0005-0000-0000-0000C0380000}"/>
    <cellStyle name="강조색5 3 18 2 2" xfId="15154" xr:uid="{00000000-0005-0000-0000-0000C1380000}"/>
    <cellStyle name="강조색5 3 18 2 3" xfId="15155" xr:uid="{00000000-0005-0000-0000-0000C2380000}"/>
    <cellStyle name="강조색5 3 18 3" xfId="15156" xr:uid="{00000000-0005-0000-0000-0000C3380000}"/>
    <cellStyle name="강조색5 3 18 4" xfId="15157" xr:uid="{00000000-0005-0000-0000-0000C4380000}"/>
    <cellStyle name="강조색5 3 19" xfId="15158" xr:uid="{00000000-0005-0000-0000-0000C5380000}"/>
    <cellStyle name="강조색5 3 19 2" xfId="15159" xr:uid="{00000000-0005-0000-0000-0000C6380000}"/>
    <cellStyle name="강조색5 3 19 2 2" xfId="15160" xr:uid="{00000000-0005-0000-0000-0000C7380000}"/>
    <cellStyle name="강조색5 3 19 2 3" xfId="15161" xr:uid="{00000000-0005-0000-0000-0000C8380000}"/>
    <cellStyle name="강조색5 3 19 3" xfId="15162" xr:uid="{00000000-0005-0000-0000-0000C9380000}"/>
    <cellStyle name="강조색5 3 19 4" xfId="15163" xr:uid="{00000000-0005-0000-0000-0000CA380000}"/>
    <cellStyle name="강조색5 3 2" xfId="15164" xr:uid="{00000000-0005-0000-0000-0000CB380000}"/>
    <cellStyle name="강조색5 3 2 2" xfId="15165" xr:uid="{00000000-0005-0000-0000-0000CC380000}"/>
    <cellStyle name="강조색5 3 2 2 2" xfId="15166" xr:uid="{00000000-0005-0000-0000-0000CD380000}"/>
    <cellStyle name="강조색5 3 2 2 3" xfId="15167" xr:uid="{00000000-0005-0000-0000-0000CE380000}"/>
    <cellStyle name="강조색5 3 2 3" xfId="15168" xr:uid="{00000000-0005-0000-0000-0000CF380000}"/>
    <cellStyle name="강조색5 3 2 4" xfId="15169" xr:uid="{00000000-0005-0000-0000-0000D0380000}"/>
    <cellStyle name="강조색5 3 20" xfId="15170" xr:uid="{00000000-0005-0000-0000-0000D1380000}"/>
    <cellStyle name="강조색5 3 20 2" xfId="15171" xr:uid="{00000000-0005-0000-0000-0000D2380000}"/>
    <cellStyle name="강조색5 3 20 3" xfId="15172" xr:uid="{00000000-0005-0000-0000-0000D3380000}"/>
    <cellStyle name="강조색5 3 21" xfId="15173" xr:uid="{00000000-0005-0000-0000-0000D4380000}"/>
    <cellStyle name="강조색5 3 22" xfId="15174" xr:uid="{00000000-0005-0000-0000-0000D5380000}"/>
    <cellStyle name="강조색5 3 23" xfId="15175" xr:uid="{00000000-0005-0000-0000-0000D6380000}"/>
    <cellStyle name="강조색5 3 24" xfId="15176" xr:uid="{00000000-0005-0000-0000-0000D7380000}"/>
    <cellStyle name="강조색5 3 3" xfId="15177" xr:uid="{00000000-0005-0000-0000-0000D8380000}"/>
    <cellStyle name="강조색5 3 3 2" xfId="15178" xr:uid="{00000000-0005-0000-0000-0000D9380000}"/>
    <cellStyle name="강조색5 3 3 2 2" xfId="15179" xr:uid="{00000000-0005-0000-0000-0000DA380000}"/>
    <cellStyle name="강조색5 3 3 2 3" xfId="15180" xr:uid="{00000000-0005-0000-0000-0000DB380000}"/>
    <cellStyle name="강조색5 3 3 3" xfId="15181" xr:uid="{00000000-0005-0000-0000-0000DC380000}"/>
    <cellStyle name="강조색5 3 3 4" xfId="15182" xr:uid="{00000000-0005-0000-0000-0000DD380000}"/>
    <cellStyle name="강조색5 3 4" xfId="15183" xr:uid="{00000000-0005-0000-0000-0000DE380000}"/>
    <cellStyle name="강조색5 3 4 2" xfId="15184" xr:uid="{00000000-0005-0000-0000-0000DF380000}"/>
    <cellStyle name="강조색5 3 4 2 2" xfId="15185" xr:uid="{00000000-0005-0000-0000-0000E0380000}"/>
    <cellStyle name="강조색5 3 4 2 3" xfId="15186" xr:uid="{00000000-0005-0000-0000-0000E1380000}"/>
    <cellStyle name="강조색5 3 4 3" xfId="15187" xr:uid="{00000000-0005-0000-0000-0000E2380000}"/>
    <cellStyle name="강조색5 3 4 4" xfId="15188" xr:uid="{00000000-0005-0000-0000-0000E3380000}"/>
    <cellStyle name="강조색5 3 5" xfId="15189" xr:uid="{00000000-0005-0000-0000-0000E4380000}"/>
    <cellStyle name="강조색5 3 5 2" xfId="15190" xr:uid="{00000000-0005-0000-0000-0000E5380000}"/>
    <cellStyle name="강조색5 3 5 2 2" xfId="15191" xr:uid="{00000000-0005-0000-0000-0000E6380000}"/>
    <cellStyle name="강조색5 3 5 2 3" xfId="15192" xr:uid="{00000000-0005-0000-0000-0000E7380000}"/>
    <cellStyle name="강조색5 3 5 3" xfId="15193" xr:uid="{00000000-0005-0000-0000-0000E8380000}"/>
    <cellStyle name="강조색5 3 5 4" xfId="15194" xr:uid="{00000000-0005-0000-0000-0000E9380000}"/>
    <cellStyle name="강조색5 3 6" xfId="15195" xr:uid="{00000000-0005-0000-0000-0000EA380000}"/>
    <cellStyle name="강조색5 3 6 2" xfId="15196" xr:uid="{00000000-0005-0000-0000-0000EB380000}"/>
    <cellStyle name="강조색5 3 6 2 2" xfId="15197" xr:uid="{00000000-0005-0000-0000-0000EC380000}"/>
    <cellStyle name="강조색5 3 6 2 3" xfId="15198" xr:uid="{00000000-0005-0000-0000-0000ED380000}"/>
    <cellStyle name="강조색5 3 6 3" xfId="15199" xr:uid="{00000000-0005-0000-0000-0000EE380000}"/>
    <cellStyle name="강조색5 3 6 4" xfId="15200" xr:uid="{00000000-0005-0000-0000-0000EF380000}"/>
    <cellStyle name="강조색5 3 7" xfId="15201" xr:uid="{00000000-0005-0000-0000-0000F0380000}"/>
    <cellStyle name="강조색5 3 7 2" xfId="15202" xr:uid="{00000000-0005-0000-0000-0000F1380000}"/>
    <cellStyle name="강조색5 3 7 2 2" xfId="15203" xr:uid="{00000000-0005-0000-0000-0000F2380000}"/>
    <cellStyle name="강조색5 3 7 2 3" xfId="15204" xr:uid="{00000000-0005-0000-0000-0000F3380000}"/>
    <cellStyle name="강조색5 3 7 3" xfId="15205" xr:uid="{00000000-0005-0000-0000-0000F4380000}"/>
    <cellStyle name="강조색5 3 7 4" xfId="15206" xr:uid="{00000000-0005-0000-0000-0000F5380000}"/>
    <cellStyle name="강조색5 3 8" xfId="15207" xr:uid="{00000000-0005-0000-0000-0000F6380000}"/>
    <cellStyle name="강조색5 3 8 2" xfId="15208" xr:uid="{00000000-0005-0000-0000-0000F7380000}"/>
    <cellStyle name="강조색5 3 8 2 2" xfId="15209" xr:uid="{00000000-0005-0000-0000-0000F8380000}"/>
    <cellStyle name="강조색5 3 8 2 3" xfId="15210" xr:uid="{00000000-0005-0000-0000-0000F9380000}"/>
    <cellStyle name="강조색5 3 8 3" xfId="15211" xr:uid="{00000000-0005-0000-0000-0000FA380000}"/>
    <cellStyle name="강조색5 3 8 4" xfId="15212" xr:uid="{00000000-0005-0000-0000-0000FB380000}"/>
    <cellStyle name="강조색5 3 9" xfId="15213" xr:uid="{00000000-0005-0000-0000-0000FC380000}"/>
    <cellStyle name="강조색5 3 9 2" xfId="15214" xr:uid="{00000000-0005-0000-0000-0000FD380000}"/>
    <cellStyle name="강조색5 3 9 2 2" xfId="15215" xr:uid="{00000000-0005-0000-0000-0000FE380000}"/>
    <cellStyle name="강조색5 3 9 2 3" xfId="15216" xr:uid="{00000000-0005-0000-0000-0000FF380000}"/>
    <cellStyle name="강조색5 3 9 3" xfId="15217" xr:uid="{00000000-0005-0000-0000-000000390000}"/>
    <cellStyle name="강조색5 3 9 4" xfId="15218" xr:uid="{00000000-0005-0000-0000-000001390000}"/>
    <cellStyle name="강조색5 30" xfId="15219" xr:uid="{00000000-0005-0000-0000-000002390000}"/>
    <cellStyle name="강조색5 30 2" xfId="15220" xr:uid="{00000000-0005-0000-0000-000003390000}"/>
    <cellStyle name="강조색5 30 3" xfId="15221" xr:uid="{00000000-0005-0000-0000-000004390000}"/>
    <cellStyle name="강조색5 31" xfId="15222" xr:uid="{00000000-0005-0000-0000-000005390000}"/>
    <cellStyle name="강조색5 31 2" xfId="15223" xr:uid="{00000000-0005-0000-0000-000006390000}"/>
    <cellStyle name="강조색5 31 3" xfId="15224" xr:uid="{00000000-0005-0000-0000-000007390000}"/>
    <cellStyle name="강조색5 32" xfId="15225" xr:uid="{00000000-0005-0000-0000-000008390000}"/>
    <cellStyle name="강조색5 32 2" xfId="15226" xr:uid="{00000000-0005-0000-0000-000009390000}"/>
    <cellStyle name="강조색5 32 3" xfId="15227" xr:uid="{00000000-0005-0000-0000-00000A390000}"/>
    <cellStyle name="강조색5 33" xfId="15228" xr:uid="{00000000-0005-0000-0000-00000B390000}"/>
    <cellStyle name="강조색5 33 2" xfId="15229" xr:uid="{00000000-0005-0000-0000-00000C390000}"/>
    <cellStyle name="강조색5 33 3" xfId="15230" xr:uid="{00000000-0005-0000-0000-00000D390000}"/>
    <cellStyle name="강조색5 34" xfId="15231" xr:uid="{00000000-0005-0000-0000-00000E390000}"/>
    <cellStyle name="강조색5 34 2" xfId="15232" xr:uid="{00000000-0005-0000-0000-00000F390000}"/>
    <cellStyle name="강조색5 34 3" xfId="15233" xr:uid="{00000000-0005-0000-0000-000010390000}"/>
    <cellStyle name="강조색5 35" xfId="15234" xr:uid="{00000000-0005-0000-0000-000011390000}"/>
    <cellStyle name="강조색5 35 2" xfId="15235" xr:uid="{00000000-0005-0000-0000-000012390000}"/>
    <cellStyle name="강조색5 35 3" xfId="15236" xr:uid="{00000000-0005-0000-0000-000013390000}"/>
    <cellStyle name="강조색5 36" xfId="15237" xr:uid="{00000000-0005-0000-0000-000014390000}"/>
    <cellStyle name="강조색5 36 2" xfId="15238" xr:uid="{00000000-0005-0000-0000-000015390000}"/>
    <cellStyle name="강조색5 36 3" xfId="15239" xr:uid="{00000000-0005-0000-0000-000016390000}"/>
    <cellStyle name="강조색5 37" xfId="15240" xr:uid="{00000000-0005-0000-0000-000017390000}"/>
    <cellStyle name="강조색5 37 2" xfId="15241" xr:uid="{00000000-0005-0000-0000-000018390000}"/>
    <cellStyle name="강조색5 37 3" xfId="15242" xr:uid="{00000000-0005-0000-0000-000019390000}"/>
    <cellStyle name="강조색5 38" xfId="15243" xr:uid="{00000000-0005-0000-0000-00001A390000}"/>
    <cellStyle name="강조색5 38 2" xfId="15244" xr:uid="{00000000-0005-0000-0000-00001B390000}"/>
    <cellStyle name="강조색5 38 3" xfId="15245" xr:uid="{00000000-0005-0000-0000-00001C390000}"/>
    <cellStyle name="강조색5 39" xfId="15246" xr:uid="{00000000-0005-0000-0000-00001D390000}"/>
    <cellStyle name="강조색5 39 2" xfId="15247" xr:uid="{00000000-0005-0000-0000-00001E390000}"/>
    <cellStyle name="강조색5 39 3" xfId="15248" xr:uid="{00000000-0005-0000-0000-00001F390000}"/>
    <cellStyle name="강조색5 4" xfId="111" xr:uid="{00000000-0005-0000-0000-000020390000}"/>
    <cellStyle name="강조색5 4 2" xfId="15249" xr:uid="{00000000-0005-0000-0000-000021390000}"/>
    <cellStyle name="강조색5 4 3" xfId="15250" xr:uid="{00000000-0005-0000-0000-000022390000}"/>
    <cellStyle name="강조색5 4 4" xfId="15251" xr:uid="{00000000-0005-0000-0000-000023390000}"/>
    <cellStyle name="강조색5 4 5" xfId="15252" xr:uid="{00000000-0005-0000-0000-000024390000}"/>
    <cellStyle name="강조색5 40" xfId="15253" xr:uid="{00000000-0005-0000-0000-000025390000}"/>
    <cellStyle name="강조색5 40 2" xfId="15254" xr:uid="{00000000-0005-0000-0000-000026390000}"/>
    <cellStyle name="강조색5 40 3" xfId="15255" xr:uid="{00000000-0005-0000-0000-000027390000}"/>
    <cellStyle name="강조색5 41" xfId="15256" xr:uid="{00000000-0005-0000-0000-000028390000}"/>
    <cellStyle name="강조색5 41 2" xfId="15257" xr:uid="{00000000-0005-0000-0000-000029390000}"/>
    <cellStyle name="강조색5 41 3" xfId="15258" xr:uid="{00000000-0005-0000-0000-00002A390000}"/>
    <cellStyle name="강조색5 42" xfId="15259" xr:uid="{00000000-0005-0000-0000-00002B390000}"/>
    <cellStyle name="강조색5 42 2" xfId="15260" xr:uid="{00000000-0005-0000-0000-00002C390000}"/>
    <cellStyle name="강조색5 42 3" xfId="15261" xr:uid="{00000000-0005-0000-0000-00002D390000}"/>
    <cellStyle name="강조색5 43" xfId="15262" xr:uid="{00000000-0005-0000-0000-00002E390000}"/>
    <cellStyle name="강조색5 43 2" xfId="15263" xr:uid="{00000000-0005-0000-0000-00002F390000}"/>
    <cellStyle name="강조색5 43 3" xfId="15264" xr:uid="{00000000-0005-0000-0000-000030390000}"/>
    <cellStyle name="강조색5 44" xfId="15265" xr:uid="{00000000-0005-0000-0000-000031390000}"/>
    <cellStyle name="강조색5 44 2" xfId="15266" xr:uid="{00000000-0005-0000-0000-000032390000}"/>
    <cellStyle name="강조색5 44 3" xfId="15267" xr:uid="{00000000-0005-0000-0000-000033390000}"/>
    <cellStyle name="강조색5 45" xfId="15268" xr:uid="{00000000-0005-0000-0000-000034390000}"/>
    <cellStyle name="강조색5 45 2" xfId="15269" xr:uid="{00000000-0005-0000-0000-000035390000}"/>
    <cellStyle name="강조색5 45 3" xfId="15270" xr:uid="{00000000-0005-0000-0000-000036390000}"/>
    <cellStyle name="강조색5 46" xfId="15271" xr:uid="{00000000-0005-0000-0000-000037390000}"/>
    <cellStyle name="강조색5 46 2" xfId="15272" xr:uid="{00000000-0005-0000-0000-000038390000}"/>
    <cellStyle name="강조색5 46 3" xfId="15273" xr:uid="{00000000-0005-0000-0000-000039390000}"/>
    <cellStyle name="강조색5 47" xfId="15274" xr:uid="{00000000-0005-0000-0000-00003A390000}"/>
    <cellStyle name="강조색5 47 2" xfId="15275" xr:uid="{00000000-0005-0000-0000-00003B390000}"/>
    <cellStyle name="강조색5 47 3" xfId="15276" xr:uid="{00000000-0005-0000-0000-00003C390000}"/>
    <cellStyle name="강조색5 48" xfId="15277" xr:uid="{00000000-0005-0000-0000-00003D390000}"/>
    <cellStyle name="강조색5 48 2" xfId="15278" xr:uid="{00000000-0005-0000-0000-00003E390000}"/>
    <cellStyle name="강조색5 48 3" xfId="15279" xr:uid="{00000000-0005-0000-0000-00003F390000}"/>
    <cellStyle name="강조색5 49" xfId="15280" xr:uid="{00000000-0005-0000-0000-000040390000}"/>
    <cellStyle name="강조색5 49 2" xfId="15281" xr:uid="{00000000-0005-0000-0000-000041390000}"/>
    <cellStyle name="강조색5 49 3" xfId="15282" xr:uid="{00000000-0005-0000-0000-000042390000}"/>
    <cellStyle name="강조색5 5" xfId="112" xr:uid="{00000000-0005-0000-0000-000043390000}"/>
    <cellStyle name="강조색5 5 2" xfId="15283" xr:uid="{00000000-0005-0000-0000-000044390000}"/>
    <cellStyle name="강조색5 5 3" xfId="15284" xr:uid="{00000000-0005-0000-0000-000045390000}"/>
    <cellStyle name="강조색5 5 4" xfId="15285" xr:uid="{00000000-0005-0000-0000-000046390000}"/>
    <cellStyle name="강조색5 5 5" xfId="15286" xr:uid="{00000000-0005-0000-0000-000047390000}"/>
    <cellStyle name="강조색5 50" xfId="15287" xr:uid="{00000000-0005-0000-0000-000048390000}"/>
    <cellStyle name="강조색5 50 2" xfId="15288" xr:uid="{00000000-0005-0000-0000-000049390000}"/>
    <cellStyle name="강조색5 50 3" xfId="15289" xr:uid="{00000000-0005-0000-0000-00004A390000}"/>
    <cellStyle name="강조색5 51" xfId="15290" xr:uid="{00000000-0005-0000-0000-00004B390000}"/>
    <cellStyle name="강조색5 51 2" xfId="15291" xr:uid="{00000000-0005-0000-0000-00004C390000}"/>
    <cellStyle name="강조색5 51 3" xfId="15292" xr:uid="{00000000-0005-0000-0000-00004D390000}"/>
    <cellStyle name="강조색5 52" xfId="15293" xr:uid="{00000000-0005-0000-0000-00004E390000}"/>
    <cellStyle name="강조색5 52 2" xfId="15294" xr:uid="{00000000-0005-0000-0000-00004F390000}"/>
    <cellStyle name="강조색5 52 3" xfId="15295" xr:uid="{00000000-0005-0000-0000-000050390000}"/>
    <cellStyle name="강조색5 53" xfId="15296" xr:uid="{00000000-0005-0000-0000-000051390000}"/>
    <cellStyle name="강조색5 53 2" xfId="15297" xr:uid="{00000000-0005-0000-0000-000052390000}"/>
    <cellStyle name="강조색5 53 3" xfId="15298" xr:uid="{00000000-0005-0000-0000-000053390000}"/>
    <cellStyle name="강조색5 54" xfId="15299" xr:uid="{00000000-0005-0000-0000-000054390000}"/>
    <cellStyle name="강조색5 54 2" xfId="15300" xr:uid="{00000000-0005-0000-0000-000055390000}"/>
    <cellStyle name="강조색5 54 3" xfId="15301" xr:uid="{00000000-0005-0000-0000-000056390000}"/>
    <cellStyle name="강조색5 55" xfId="15302" xr:uid="{00000000-0005-0000-0000-000057390000}"/>
    <cellStyle name="강조색5 55 2" xfId="15303" xr:uid="{00000000-0005-0000-0000-000058390000}"/>
    <cellStyle name="강조색5 55 3" xfId="15304" xr:uid="{00000000-0005-0000-0000-000059390000}"/>
    <cellStyle name="강조색5 56" xfId="15305" xr:uid="{00000000-0005-0000-0000-00005A390000}"/>
    <cellStyle name="강조색5 56 2" xfId="15306" xr:uid="{00000000-0005-0000-0000-00005B390000}"/>
    <cellStyle name="강조색5 56 3" xfId="15307" xr:uid="{00000000-0005-0000-0000-00005C390000}"/>
    <cellStyle name="강조색5 57" xfId="15308" xr:uid="{00000000-0005-0000-0000-00005D390000}"/>
    <cellStyle name="강조색5 57 2" xfId="15309" xr:uid="{00000000-0005-0000-0000-00005E390000}"/>
    <cellStyle name="강조색5 57 3" xfId="15310" xr:uid="{00000000-0005-0000-0000-00005F390000}"/>
    <cellStyle name="강조색5 58" xfId="15311" xr:uid="{00000000-0005-0000-0000-000060390000}"/>
    <cellStyle name="강조색5 58 2" xfId="15312" xr:uid="{00000000-0005-0000-0000-000061390000}"/>
    <cellStyle name="강조색5 58 3" xfId="15313" xr:uid="{00000000-0005-0000-0000-000062390000}"/>
    <cellStyle name="강조색5 59" xfId="15314" xr:uid="{00000000-0005-0000-0000-000063390000}"/>
    <cellStyle name="강조색5 59 2" xfId="15315" xr:uid="{00000000-0005-0000-0000-000064390000}"/>
    <cellStyle name="강조색5 59 3" xfId="15316" xr:uid="{00000000-0005-0000-0000-000065390000}"/>
    <cellStyle name="강조색5 6" xfId="15317" xr:uid="{00000000-0005-0000-0000-000066390000}"/>
    <cellStyle name="강조색5 6 2" xfId="15318" xr:uid="{00000000-0005-0000-0000-000067390000}"/>
    <cellStyle name="강조색5 6 3" xfId="15319" xr:uid="{00000000-0005-0000-0000-000068390000}"/>
    <cellStyle name="강조색5 6 4" xfId="15320" xr:uid="{00000000-0005-0000-0000-000069390000}"/>
    <cellStyle name="강조색5 60" xfId="15321" xr:uid="{00000000-0005-0000-0000-00006A390000}"/>
    <cellStyle name="강조색5 60 2" xfId="15322" xr:uid="{00000000-0005-0000-0000-00006B390000}"/>
    <cellStyle name="강조색5 60 3" xfId="15323" xr:uid="{00000000-0005-0000-0000-00006C390000}"/>
    <cellStyle name="강조색5 61" xfId="15324" xr:uid="{00000000-0005-0000-0000-00006D390000}"/>
    <cellStyle name="강조색5 61 2" xfId="15325" xr:uid="{00000000-0005-0000-0000-00006E390000}"/>
    <cellStyle name="강조색5 61 3" xfId="15326" xr:uid="{00000000-0005-0000-0000-00006F390000}"/>
    <cellStyle name="강조색5 62" xfId="15327" xr:uid="{00000000-0005-0000-0000-000070390000}"/>
    <cellStyle name="강조색5 62 2" xfId="15328" xr:uid="{00000000-0005-0000-0000-000071390000}"/>
    <cellStyle name="강조색5 62 3" xfId="15329" xr:uid="{00000000-0005-0000-0000-000072390000}"/>
    <cellStyle name="강조색5 63" xfId="15330" xr:uid="{00000000-0005-0000-0000-000073390000}"/>
    <cellStyle name="강조색5 63 2" xfId="15331" xr:uid="{00000000-0005-0000-0000-000074390000}"/>
    <cellStyle name="강조색5 63 3" xfId="15332" xr:uid="{00000000-0005-0000-0000-000075390000}"/>
    <cellStyle name="강조색5 64" xfId="15333" xr:uid="{00000000-0005-0000-0000-000076390000}"/>
    <cellStyle name="강조색5 64 2" xfId="15334" xr:uid="{00000000-0005-0000-0000-000077390000}"/>
    <cellStyle name="강조색5 64 3" xfId="15335" xr:uid="{00000000-0005-0000-0000-000078390000}"/>
    <cellStyle name="강조색5 65" xfId="15336" xr:uid="{00000000-0005-0000-0000-000079390000}"/>
    <cellStyle name="강조색5 65 2" xfId="15337" xr:uid="{00000000-0005-0000-0000-00007A390000}"/>
    <cellStyle name="강조색5 65 3" xfId="15338" xr:uid="{00000000-0005-0000-0000-00007B390000}"/>
    <cellStyle name="강조색5 66" xfId="15339" xr:uid="{00000000-0005-0000-0000-00007C390000}"/>
    <cellStyle name="강조색5 66 2" xfId="15340" xr:uid="{00000000-0005-0000-0000-00007D390000}"/>
    <cellStyle name="강조색5 66 3" xfId="15341" xr:uid="{00000000-0005-0000-0000-00007E390000}"/>
    <cellStyle name="강조색5 67" xfId="15342" xr:uid="{00000000-0005-0000-0000-00007F390000}"/>
    <cellStyle name="강조색5 67 2" xfId="15343" xr:uid="{00000000-0005-0000-0000-000080390000}"/>
    <cellStyle name="강조색5 67 3" xfId="15344" xr:uid="{00000000-0005-0000-0000-000081390000}"/>
    <cellStyle name="강조색5 68" xfId="15345" xr:uid="{00000000-0005-0000-0000-000082390000}"/>
    <cellStyle name="강조색5 68 2" xfId="15346" xr:uid="{00000000-0005-0000-0000-000083390000}"/>
    <cellStyle name="강조색5 68 3" xfId="15347" xr:uid="{00000000-0005-0000-0000-000084390000}"/>
    <cellStyle name="강조색5 69" xfId="15348" xr:uid="{00000000-0005-0000-0000-000085390000}"/>
    <cellStyle name="강조색5 69 2" xfId="15349" xr:uid="{00000000-0005-0000-0000-000086390000}"/>
    <cellStyle name="강조색5 69 3" xfId="15350" xr:uid="{00000000-0005-0000-0000-000087390000}"/>
    <cellStyle name="강조색5 7" xfId="15351" xr:uid="{00000000-0005-0000-0000-000088390000}"/>
    <cellStyle name="강조색5 7 2" xfId="15352" xr:uid="{00000000-0005-0000-0000-000089390000}"/>
    <cellStyle name="강조색5 7 3" xfId="15353" xr:uid="{00000000-0005-0000-0000-00008A390000}"/>
    <cellStyle name="강조색5 7 4" xfId="15354" xr:uid="{00000000-0005-0000-0000-00008B390000}"/>
    <cellStyle name="강조색5 70" xfId="15355" xr:uid="{00000000-0005-0000-0000-00008C390000}"/>
    <cellStyle name="강조색5 70 2" xfId="15356" xr:uid="{00000000-0005-0000-0000-00008D390000}"/>
    <cellStyle name="강조색5 70 3" xfId="15357" xr:uid="{00000000-0005-0000-0000-00008E390000}"/>
    <cellStyle name="강조색5 71" xfId="15358" xr:uid="{00000000-0005-0000-0000-00008F390000}"/>
    <cellStyle name="강조색5 71 2" xfId="15359" xr:uid="{00000000-0005-0000-0000-000090390000}"/>
    <cellStyle name="강조색5 71 3" xfId="15360" xr:uid="{00000000-0005-0000-0000-000091390000}"/>
    <cellStyle name="강조색5 72" xfId="15361" xr:uid="{00000000-0005-0000-0000-000092390000}"/>
    <cellStyle name="강조색5 72 2" xfId="15362" xr:uid="{00000000-0005-0000-0000-000093390000}"/>
    <cellStyle name="강조색5 72 3" xfId="15363" xr:uid="{00000000-0005-0000-0000-000094390000}"/>
    <cellStyle name="강조색5 73" xfId="15364" xr:uid="{00000000-0005-0000-0000-000095390000}"/>
    <cellStyle name="강조색5 73 2" xfId="15365" xr:uid="{00000000-0005-0000-0000-000096390000}"/>
    <cellStyle name="강조색5 73 3" xfId="15366" xr:uid="{00000000-0005-0000-0000-000097390000}"/>
    <cellStyle name="강조색5 74" xfId="15367" xr:uid="{00000000-0005-0000-0000-000098390000}"/>
    <cellStyle name="강조색5 74 2" xfId="15368" xr:uid="{00000000-0005-0000-0000-000099390000}"/>
    <cellStyle name="강조색5 74 3" xfId="15369" xr:uid="{00000000-0005-0000-0000-00009A390000}"/>
    <cellStyle name="강조색5 75" xfId="15370" xr:uid="{00000000-0005-0000-0000-00009B390000}"/>
    <cellStyle name="강조색5 75 2" xfId="15371" xr:uid="{00000000-0005-0000-0000-00009C390000}"/>
    <cellStyle name="강조색5 75 3" xfId="15372" xr:uid="{00000000-0005-0000-0000-00009D390000}"/>
    <cellStyle name="강조색5 8" xfId="15373" xr:uid="{00000000-0005-0000-0000-00009E390000}"/>
    <cellStyle name="강조색5 8 2" xfId="15374" xr:uid="{00000000-0005-0000-0000-00009F390000}"/>
    <cellStyle name="강조색5 8 3" xfId="15375" xr:uid="{00000000-0005-0000-0000-0000A0390000}"/>
    <cellStyle name="강조색5 8 4" xfId="15376" xr:uid="{00000000-0005-0000-0000-0000A1390000}"/>
    <cellStyle name="강조색5 9" xfId="15377" xr:uid="{00000000-0005-0000-0000-0000A2390000}"/>
    <cellStyle name="강조색5 9 2" xfId="15378" xr:uid="{00000000-0005-0000-0000-0000A3390000}"/>
    <cellStyle name="강조색5 9 3" xfId="15379" xr:uid="{00000000-0005-0000-0000-0000A4390000}"/>
    <cellStyle name="강조색5 9 4" xfId="15380" xr:uid="{00000000-0005-0000-0000-0000A5390000}"/>
    <cellStyle name="강조색6 10" xfId="15381" xr:uid="{00000000-0005-0000-0000-0000A6390000}"/>
    <cellStyle name="강조색6 10 2" xfId="15382" xr:uid="{00000000-0005-0000-0000-0000A7390000}"/>
    <cellStyle name="강조색6 10 3" xfId="15383" xr:uid="{00000000-0005-0000-0000-0000A8390000}"/>
    <cellStyle name="강조색6 11" xfId="15384" xr:uid="{00000000-0005-0000-0000-0000A9390000}"/>
    <cellStyle name="강조색6 11 2" xfId="15385" xr:uid="{00000000-0005-0000-0000-0000AA390000}"/>
    <cellStyle name="강조색6 11 3" xfId="15386" xr:uid="{00000000-0005-0000-0000-0000AB390000}"/>
    <cellStyle name="강조색6 12" xfId="15387" xr:uid="{00000000-0005-0000-0000-0000AC390000}"/>
    <cellStyle name="강조색6 12 2" xfId="15388" xr:uid="{00000000-0005-0000-0000-0000AD390000}"/>
    <cellStyle name="강조색6 12 3" xfId="15389" xr:uid="{00000000-0005-0000-0000-0000AE390000}"/>
    <cellStyle name="강조색6 13" xfId="15390" xr:uid="{00000000-0005-0000-0000-0000AF390000}"/>
    <cellStyle name="강조색6 13 2" xfId="15391" xr:uid="{00000000-0005-0000-0000-0000B0390000}"/>
    <cellStyle name="강조색6 13 3" xfId="15392" xr:uid="{00000000-0005-0000-0000-0000B1390000}"/>
    <cellStyle name="강조색6 14" xfId="15393" xr:uid="{00000000-0005-0000-0000-0000B2390000}"/>
    <cellStyle name="강조색6 14 2" xfId="15394" xr:uid="{00000000-0005-0000-0000-0000B3390000}"/>
    <cellStyle name="강조색6 14 3" xfId="15395" xr:uid="{00000000-0005-0000-0000-0000B4390000}"/>
    <cellStyle name="강조색6 15" xfId="15396" xr:uid="{00000000-0005-0000-0000-0000B5390000}"/>
    <cellStyle name="강조색6 15 2" xfId="15397" xr:uid="{00000000-0005-0000-0000-0000B6390000}"/>
    <cellStyle name="강조색6 15 3" xfId="15398" xr:uid="{00000000-0005-0000-0000-0000B7390000}"/>
    <cellStyle name="강조색6 16" xfId="15399" xr:uid="{00000000-0005-0000-0000-0000B8390000}"/>
    <cellStyle name="강조색6 16 2" xfId="15400" xr:uid="{00000000-0005-0000-0000-0000B9390000}"/>
    <cellStyle name="강조색6 16 3" xfId="15401" xr:uid="{00000000-0005-0000-0000-0000BA390000}"/>
    <cellStyle name="강조색6 17" xfId="15402" xr:uid="{00000000-0005-0000-0000-0000BB390000}"/>
    <cellStyle name="강조색6 17 2" xfId="15403" xr:uid="{00000000-0005-0000-0000-0000BC390000}"/>
    <cellStyle name="강조색6 17 3" xfId="15404" xr:uid="{00000000-0005-0000-0000-0000BD390000}"/>
    <cellStyle name="강조색6 18" xfId="15405" xr:uid="{00000000-0005-0000-0000-0000BE390000}"/>
    <cellStyle name="강조색6 18 2" xfId="15406" xr:uid="{00000000-0005-0000-0000-0000BF390000}"/>
    <cellStyle name="강조색6 18 3" xfId="15407" xr:uid="{00000000-0005-0000-0000-0000C0390000}"/>
    <cellStyle name="강조색6 19" xfId="15408" xr:uid="{00000000-0005-0000-0000-0000C1390000}"/>
    <cellStyle name="강조색6 19 2" xfId="15409" xr:uid="{00000000-0005-0000-0000-0000C2390000}"/>
    <cellStyle name="강조색6 19 3" xfId="15410" xr:uid="{00000000-0005-0000-0000-0000C3390000}"/>
    <cellStyle name="강조색6 2" xfId="113" xr:uid="{00000000-0005-0000-0000-0000C4390000}"/>
    <cellStyle name="강조색6 2 10" xfId="15411" xr:uid="{00000000-0005-0000-0000-0000C5390000}"/>
    <cellStyle name="강조색6 2 10 2" xfId="15412" xr:uid="{00000000-0005-0000-0000-0000C6390000}"/>
    <cellStyle name="강조색6 2 10 2 2" xfId="15413" xr:uid="{00000000-0005-0000-0000-0000C7390000}"/>
    <cellStyle name="강조색6 2 10 2 3" xfId="15414" xr:uid="{00000000-0005-0000-0000-0000C8390000}"/>
    <cellStyle name="강조색6 2 10 3" xfId="15415" xr:uid="{00000000-0005-0000-0000-0000C9390000}"/>
    <cellStyle name="강조색6 2 10 4" xfId="15416" xr:uid="{00000000-0005-0000-0000-0000CA390000}"/>
    <cellStyle name="강조색6 2 11" xfId="15417" xr:uid="{00000000-0005-0000-0000-0000CB390000}"/>
    <cellStyle name="강조색6 2 11 2" xfId="15418" xr:uid="{00000000-0005-0000-0000-0000CC390000}"/>
    <cellStyle name="강조색6 2 11 2 2" xfId="15419" xr:uid="{00000000-0005-0000-0000-0000CD390000}"/>
    <cellStyle name="강조색6 2 11 2 3" xfId="15420" xr:uid="{00000000-0005-0000-0000-0000CE390000}"/>
    <cellStyle name="강조색6 2 11 3" xfId="15421" xr:uid="{00000000-0005-0000-0000-0000CF390000}"/>
    <cellStyle name="강조색6 2 11 4" xfId="15422" xr:uid="{00000000-0005-0000-0000-0000D0390000}"/>
    <cellStyle name="강조색6 2 12" xfId="15423" xr:uid="{00000000-0005-0000-0000-0000D1390000}"/>
    <cellStyle name="강조색6 2 12 2" xfId="15424" xr:uid="{00000000-0005-0000-0000-0000D2390000}"/>
    <cellStyle name="강조색6 2 12 2 2" xfId="15425" xr:uid="{00000000-0005-0000-0000-0000D3390000}"/>
    <cellStyle name="강조색6 2 12 2 3" xfId="15426" xr:uid="{00000000-0005-0000-0000-0000D4390000}"/>
    <cellStyle name="강조색6 2 12 3" xfId="15427" xr:uid="{00000000-0005-0000-0000-0000D5390000}"/>
    <cellStyle name="강조색6 2 12 4" xfId="15428" xr:uid="{00000000-0005-0000-0000-0000D6390000}"/>
    <cellStyle name="강조색6 2 13" xfId="15429" xr:uid="{00000000-0005-0000-0000-0000D7390000}"/>
    <cellStyle name="강조색6 2 13 2" xfId="15430" xr:uid="{00000000-0005-0000-0000-0000D8390000}"/>
    <cellStyle name="강조색6 2 13 2 2" xfId="15431" xr:uid="{00000000-0005-0000-0000-0000D9390000}"/>
    <cellStyle name="강조색6 2 13 2 3" xfId="15432" xr:uid="{00000000-0005-0000-0000-0000DA390000}"/>
    <cellStyle name="강조색6 2 13 3" xfId="15433" xr:uid="{00000000-0005-0000-0000-0000DB390000}"/>
    <cellStyle name="강조색6 2 13 4" xfId="15434" xr:uid="{00000000-0005-0000-0000-0000DC390000}"/>
    <cellStyle name="강조색6 2 14" xfId="15435" xr:uid="{00000000-0005-0000-0000-0000DD390000}"/>
    <cellStyle name="강조색6 2 14 2" xfId="15436" xr:uid="{00000000-0005-0000-0000-0000DE390000}"/>
    <cellStyle name="강조색6 2 14 2 2" xfId="15437" xr:uid="{00000000-0005-0000-0000-0000DF390000}"/>
    <cellStyle name="강조색6 2 14 2 3" xfId="15438" xr:uid="{00000000-0005-0000-0000-0000E0390000}"/>
    <cellStyle name="강조색6 2 14 3" xfId="15439" xr:uid="{00000000-0005-0000-0000-0000E1390000}"/>
    <cellStyle name="강조색6 2 14 4" xfId="15440" xr:uid="{00000000-0005-0000-0000-0000E2390000}"/>
    <cellStyle name="강조색6 2 15" xfId="15441" xr:uid="{00000000-0005-0000-0000-0000E3390000}"/>
    <cellStyle name="강조색6 2 15 2" xfId="15442" xr:uid="{00000000-0005-0000-0000-0000E4390000}"/>
    <cellStyle name="강조색6 2 15 2 2" xfId="15443" xr:uid="{00000000-0005-0000-0000-0000E5390000}"/>
    <cellStyle name="강조색6 2 15 2 3" xfId="15444" xr:uid="{00000000-0005-0000-0000-0000E6390000}"/>
    <cellStyle name="강조색6 2 15 3" xfId="15445" xr:uid="{00000000-0005-0000-0000-0000E7390000}"/>
    <cellStyle name="강조색6 2 15 4" xfId="15446" xr:uid="{00000000-0005-0000-0000-0000E8390000}"/>
    <cellStyle name="강조색6 2 16" xfId="15447" xr:uid="{00000000-0005-0000-0000-0000E9390000}"/>
    <cellStyle name="강조색6 2 16 2" xfId="15448" xr:uid="{00000000-0005-0000-0000-0000EA390000}"/>
    <cellStyle name="강조색6 2 16 2 2" xfId="15449" xr:uid="{00000000-0005-0000-0000-0000EB390000}"/>
    <cellStyle name="강조색6 2 16 2 3" xfId="15450" xr:uid="{00000000-0005-0000-0000-0000EC390000}"/>
    <cellStyle name="강조색6 2 16 3" xfId="15451" xr:uid="{00000000-0005-0000-0000-0000ED390000}"/>
    <cellStyle name="강조색6 2 16 4" xfId="15452" xr:uid="{00000000-0005-0000-0000-0000EE390000}"/>
    <cellStyle name="강조색6 2 17" xfId="15453" xr:uid="{00000000-0005-0000-0000-0000EF390000}"/>
    <cellStyle name="강조색6 2 17 2" xfId="15454" xr:uid="{00000000-0005-0000-0000-0000F0390000}"/>
    <cellStyle name="강조색6 2 17 2 2" xfId="15455" xr:uid="{00000000-0005-0000-0000-0000F1390000}"/>
    <cellStyle name="강조색6 2 17 2 3" xfId="15456" xr:uid="{00000000-0005-0000-0000-0000F2390000}"/>
    <cellStyle name="강조색6 2 17 3" xfId="15457" xr:uid="{00000000-0005-0000-0000-0000F3390000}"/>
    <cellStyle name="강조색6 2 17 4" xfId="15458" xr:uid="{00000000-0005-0000-0000-0000F4390000}"/>
    <cellStyle name="강조색6 2 18" xfId="15459" xr:uid="{00000000-0005-0000-0000-0000F5390000}"/>
    <cellStyle name="강조색6 2 18 2" xfId="15460" xr:uid="{00000000-0005-0000-0000-0000F6390000}"/>
    <cellStyle name="강조색6 2 18 2 2" xfId="15461" xr:uid="{00000000-0005-0000-0000-0000F7390000}"/>
    <cellStyle name="강조색6 2 18 2 3" xfId="15462" xr:uid="{00000000-0005-0000-0000-0000F8390000}"/>
    <cellStyle name="강조색6 2 18 3" xfId="15463" xr:uid="{00000000-0005-0000-0000-0000F9390000}"/>
    <cellStyle name="강조색6 2 18 4" xfId="15464" xr:uid="{00000000-0005-0000-0000-0000FA390000}"/>
    <cellStyle name="강조색6 2 19" xfId="15465" xr:uid="{00000000-0005-0000-0000-0000FB390000}"/>
    <cellStyle name="강조색6 2 19 2" xfId="15466" xr:uid="{00000000-0005-0000-0000-0000FC390000}"/>
    <cellStyle name="강조색6 2 19 2 2" xfId="15467" xr:uid="{00000000-0005-0000-0000-0000FD390000}"/>
    <cellStyle name="강조색6 2 19 2 3" xfId="15468" xr:uid="{00000000-0005-0000-0000-0000FE390000}"/>
    <cellStyle name="강조색6 2 19 3" xfId="15469" xr:uid="{00000000-0005-0000-0000-0000FF390000}"/>
    <cellStyle name="강조색6 2 19 4" xfId="15470" xr:uid="{00000000-0005-0000-0000-0000003A0000}"/>
    <cellStyle name="강조색6 2 2" xfId="15471" xr:uid="{00000000-0005-0000-0000-0000013A0000}"/>
    <cellStyle name="강조색6 2 2 2" xfId="15472" xr:uid="{00000000-0005-0000-0000-0000023A0000}"/>
    <cellStyle name="강조색6 2 2 2 2" xfId="15473" xr:uid="{00000000-0005-0000-0000-0000033A0000}"/>
    <cellStyle name="강조색6 2 2 2 3" xfId="15474" xr:uid="{00000000-0005-0000-0000-0000043A0000}"/>
    <cellStyle name="강조색6 2 2 3" xfId="15475" xr:uid="{00000000-0005-0000-0000-0000053A0000}"/>
    <cellStyle name="강조색6 2 2 4" xfId="15476" xr:uid="{00000000-0005-0000-0000-0000063A0000}"/>
    <cellStyle name="강조색6 2 20" xfId="15477" xr:uid="{00000000-0005-0000-0000-0000073A0000}"/>
    <cellStyle name="강조색6 2 20 2" xfId="15478" xr:uid="{00000000-0005-0000-0000-0000083A0000}"/>
    <cellStyle name="강조색6 2 20 3" xfId="15479" xr:uid="{00000000-0005-0000-0000-0000093A0000}"/>
    <cellStyle name="강조색6 2 21" xfId="15480" xr:uid="{00000000-0005-0000-0000-00000A3A0000}"/>
    <cellStyle name="강조색6 2 22" xfId="15481" xr:uid="{00000000-0005-0000-0000-00000B3A0000}"/>
    <cellStyle name="강조색6 2 23" xfId="15482" xr:uid="{00000000-0005-0000-0000-00000C3A0000}"/>
    <cellStyle name="강조색6 2 24" xfId="15483" xr:uid="{00000000-0005-0000-0000-00000D3A0000}"/>
    <cellStyle name="강조색6 2 25" xfId="15484" xr:uid="{00000000-0005-0000-0000-00000E3A0000}"/>
    <cellStyle name="강조색6 2 3" xfId="15485" xr:uid="{00000000-0005-0000-0000-00000F3A0000}"/>
    <cellStyle name="강조색6 2 3 2" xfId="15486" xr:uid="{00000000-0005-0000-0000-0000103A0000}"/>
    <cellStyle name="강조색6 2 3 2 2" xfId="15487" xr:uid="{00000000-0005-0000-0000-0000113A0000}"/>
    <cellStyle name="강조색6 2 3 2 3" xfId="15488" xr:uid="{00000000-0005-0000-0000-0000123A0000}"/>
    <cellStyle name="강조색6 2 3 3" xfId="15489" xr:uid="{00000000-0005-0000-0000-0000133A0000}"/>
    <cellStyle name="강조색6 2 3 4" xfId="15490" xr:uid="{00000000-0005-0000-0000-0000143A0000}"/>
    <cellStyle name="강조색6 2 4" xfId="15491" xr:uid="{00000000-0005-0000-0000-0000153A0000}"/>
    <cellStyle name="강조색6 2 4 2" xfId="15492" xr:uid="{00000000-0005-0000-0000-0000163A0000}"/>
    <cellStyle name="강조색6 2 4 2 2" xfId="15493" xr:uid="{00000000-0005-0000-0000-0000173A0000}"/>
    <cellStyle name="강조색6 2 4 2 3" xfId="15494" xr:uid="{00000000-0005-0000-0000-0000183A0000}"/>
    <cellStyle name="강조색6 2 4 3" xfId="15495" xr:uid="{00000000-0005-0000-0000-0000193A0000}"/>
    <cellStyle name="강조색6 2 4 4" xfId="15496" xr:uid="{00000000-0005-0000-0000-00001A3A0000}"/>
    <cellStyle name="강조색6 2 5" xfId="15497" xr:uid="{00000000-0005-0000-0000-00001B3A0000}"/>
    <cellStyle name="강조색6 2 5 2" xfId="15498" xr:uid="{00000000-0005-0000-0000-00001C3A0000}"/>
    <cellStyle name="강조색6 2 5 2 2" xfId="15499" xr:uid="{00000000-0005-0000-0000-00001D3A0000}"/>
    <cellStyle name="강조색6 2 5 2 3" xfId="15500" xr:uid="{00000000-0005-0000-0000-00001E3A0000}"/>
    <cellStyle name="강조색6 2 5 3" xfId="15501" xr:uid="{00000000-0005-0000-0000-00001F3A0000}"/>
    <cellStyle name="강조색6 2 5 4" xfId="15502" xr:uid="{00000000-0005-0000-0000-0000203A0000}"/>
    <cellStyle name="강조색6 2 6" xfId="15503" xr:uid="{00000000-0005-0000-0000-0000213A0000}"/>
    <cellStyle name="강조색6 2 6 2" xfId="15504" xr:uid="{00000000-0005-0000-0000-0000223A0000}"/>
    <cellStyle name="강조색6 2 6 2 2" xfId="15505" xr:uid="{00000000-0005-0000-0000-0000233A0000}"/>
    <cellStyle name="강조색6 2 6 2 3" xfId="15506" xr:uid="{00000000-0005-0000-0000-0000243A0000}"/>
    <cellStyle name="강조색6 2 6 3" xfId="15507" xr:uid="{00000000-0005-0000-0000-0000253A0000}"/>
    <cellStyle name="강조색6 2 6 4" xfId="15508" xr:uid="{00000000-0005-0000-0000-0000263A0000}"/>
    <cellStyle name="강조색6 2 7" xfId="15509" xr:uid="{00000000-0005-0000-0000-0000273A0000}"/>
    <cellStyle name="강조색6 2 7 2" xfId="15510" xr:uid="{00000000-0005-0000-0000-0000283A0000}"/>
    <cellStyle name="강조색6 2 7 2 2" xfId="15511" xr:uid="{00000000-0005-0000-0000-0000293A0000}"/>
    <cellStyle name="강조색6 2 7 2 3" xfId="15512" xr:uid="{00000000-0005-0000-0000-00002A3A0000}"/>
    <cellStyle name="강조색6 2 7 3" xfId="15513" xr:uid="{00000000-0005-0000-0000-00002B3A0000}"/>
    <cellStyle name="강조색6 2 7 4" xfId="15514" xr:uid="{00000000-0005-0000-0000-00002C3A0000}"/>
    <cellStyle name="강조색6 2 8" xfId="15515" xr:uid="{00000000-0005-0000-0000-00002D3A0000}"/>
    <cellStyle name="강조색6 2 8 2" xfId="15516" xr:uid="{00000000-0005-0000-0000-00002E3A0000}"/>
    <cellStyle name="강조색6 2 8 2 2" xfId="15517" xr:uid="{00000000-0005-0000-0000-00002F3A0000}"/>
    <cellStyle name="강조색6 2 8 2 3" xfId="15518" xr:uid="{00000000-0005-0000-0000-0000303A0000}"/>
    <cellStyle name="강조색6 2 8 3" xfId="15519" xr:uid="{00000000-0005-0000-0000-0000313A0000}"/>
    <cellStyle name="강조색6 2 8 4" xfId="15520" xr:uid="{00000000-0005-0000-0000-0000323A0000}"/>
    <cellStyle name="강조색6 2 9" xfId="15521" xr:uid="{00000000-0005-0000-0000-0000333A0000}"/>
    <cellStyle name="강조색6 2 9 2" xfId="15522" xr:uid="{00000000-0005-0000-0000-0000343A0000}"/>
    <cellStyle name="강조색6 2 9 2 2" xfId="15523" xr:uid="{00000000-0005-0000-0000-0000353A0000}"/>
    <cellStyle name="강조색6 2 9 2 3" xfId="15524" xr:uid="{00000000-0005-0000-0000-0000363A0000}"/>
    <cellStyle name="강조색6 2 9 3" xfId="15525" xr:uid="{00000000-0005-0000-0000-0000373A0000}"/>
    <cellStyle name="강조색6 2 9 4" xfId="15526" xr:uid="{00000000-0005-0000-0000-0000383A0000}"/>
    <cellStyle name="강조색6 20" xfId="15527" xr:uid="{00000000-0005-0000-0000-0000393A0000}"/>
    <cellStyle name="강조색6 20 2" xfId="15528" xr:uid="{00000000-0005-0000-0000-00003A3A0000}"/>
    <cellStyle name="강조색6 20 3" xfId="15529" xr:uid="{00000000-0005-0000-0000-00003B3A0000}"/>
    <cellStyle name="강조색6 21" xfId="15530" xr:uid="{00000000-0005-0000-0000-00003C3A0000}"/>
    <cellStyle name="강조색6 21 2" xfId="15531" xr:uid="{00000000-0005-0000-0000-00003D3A0000}"/>
    <cellStyle name="강조색6 21 3" xfId="15532" xr:uid="{00000000-0005-0000-0000-00003E3A0000}"/>
    <cellStyle name="강조색6 22" xfId="15533" xr:uid="{00000000-0005-0000-0000-00003F3A0000}"/>
    <cellStyle name="강조색6 22 2" xfId="15534" xr:uid="{00000000-0005-0000-0000-0000403A0000}"/>
    <cellStyle name="강조색6 22 3" xfId="15535" xr:uid="{00000000-0005-0000-0000-0000413A0000}"/>
    <cellStyle name="강조색6 23" xfId="15536" xr:uid="{00000000-0005-0000-0000-0000423A0000}"/>
    <cellStyle name="강조색6 23 2" xfId="15537" xr:uid="{00000000-0005-0000-0000-0000433A0000}"/>
    <cellStyle name="강조색6 23 3" xfId="15538" xr:uid="{00000000-0005-0000-0000-0000443A0000}"/>
    <cellStyle name="강조색6 24" xfId="15539" xr:uid="{00000000-0005-0000-0000-0000453A0000}"/>
    <cellStyle name="강조색6 24 2" xfId="15540" xr:uid="{00000000-0005-0000-0000-0000463A0000}"/>
    <cellStyle name="강조색6 24 3" xfId="15541" xr:uid="{00000000-0005-0000-0000-0000473A0000}"/>
    <cellStyle name="강조색6 25" xfId="15542" xr:uid="{00000000-0005-0000-0000-0000483A0000}"/>
    <cellStyle name="강조색6 25 2" xfId="15543" xr:uid="{00000000-0005-0000-0000-0000493A0000}"/>
    <cellStyle name="강조색6 25 3" xfId="15544" xr:uid="{00000000-0005-0000-0000-00004A3A0000}"/>
    <cellStyle name="강조색6 26" xfId="15545" xr:uid="{00000000-0005-0000-0000-00004B3A0000}"/>
    <cellStyle name="강조색6 26 2" xfId="15546" xr:uid="{00000000-0005-0000-0000-00004C3A0000}"/>
    <cellStyle name="강조색6 26 3" xfId="15547" xr:uid="{00000000-0005-0000-0000-00004D3A0000}"/>
    <cellStyle name="강조색6 27" xfId="15548" xr:uid="{00000000-0005-0000-0000-00004E3A0000}"/>
    <cellStyle name="강조색6 27 2" xfId="15549" xr:uid="{00000000-0005-0000-0000-00004F3A0000}"/>
    <cellStyle name="강조색6 27 3" xfId="15550" xr:uid="{00000000-0005-0000-0000-0000503A0000}"/>
    <cellStyle name="강조색6 28" xfId="15551" xr:uid="{00000000-0005-0000-0000-0000513A0000}"/>
    <cellStyle name="강조색6 28 2" xfId="15552" xr:uid="{00000000-0005-0000-0000-0000523A0000}"/>
    <cellStyle name="강조색6 28 3" xfId="15553" xr:uid="{00000000-0005-0000-0000-0000533A0000}"/>
    <cellStyle name="강조색6 29" xfId="15554" xr:uid="{00000000-0005-0000-0000-0000543A0000}"/>
    <cellStyle name="강조색6 29 2" xfId="15555" xr:uid="{00000000-0005-0000-0000-0000553A0000}"/>
    <cellStyle name="강조색6 29 3" xfId="15556" xr:uid="{00000000-0005-0000-0000-0000563A0000}"/>
    <cellStyle name="강조색6 3" xfId="114" xr:uid="{00000000-0005-0000-0000-0000573A0000}"/>
    <cellStyle name="강조색6 3 10" xfId="15557" xr:uid="{00000000-0005-0000-0000-0000583A0000}"/>
    <cellStyle name="강조색6 3 10 2" xfId="15558" xr:uid="{00000000-0005-0000-0000-0000593A0000}"/>
    <cellStyle name="강조색6 3 10 2 2" xfId="15559" xr:uid="{00000000-0005-0000-0000-00005A3A0000}"/>
    <cellStyle name="강조색6 3 10 2 3" xfId="15560" xr:uid="{00000000-0005-0000-0000-00005B3A0000}"/>
    <cellStyle name="강조색6 3 10 3" xfId="15561" xr:uid="{00000000-0005-0000-0000-00005C3A0000}"/>
    <cellStyle name="강조색6 3 10 4" xfId="15562" xr:uid="{00000000-0005-0000-0000-00005D3A0000}"/>
    <cellStyle name="강조색6 3 11" xfId="15563" xr:uid="{00000000-0005-0000-0000-00005E3A0000}"/>
    <cellStyle name="강조색6 3 11 2" xfId="15564" xr:uid="{00000000-0005-0000-0000-00005F3A0000}"/>
    <cellStyle name="강조색6 3 11 2 2" xfId="15565" xr:uid="{00000000-0005-0000-0000-0000603A0000}"/>
    <cellStyle name="강조색6 3 11 2 3" xfId="15566" xr:uid="{00000000-0005-0000-0000-0000613A0000}"/>
    <cellStyle name="강조색6 3 11 3" xfId="15567" xr:uid="{00000000-0005-0000-0000-0000623A0000}"/>
    <cellStyle name="강조색6 3 11 4" xfId="15568" xr:uid="{00000000-0005-0000-0000-0000633A0000}"/>
    <cellStyle name="강조색6 3 12" xfId="15569" xr:uid="{00000000-0005-0000-0000-0000643A0000}"/>
    <cellStyle name="강조색6 3 12 2" xfId="15570" xr:uid="{00000000-0005-0000-0000-0000653A0000}"/>
    <cellStyle name="강조색6 3 12 2 2" xfId="15571" xr:uid="{00000000-0005-0000-0000-0000663A0000}"/>
    <cellStyle name="강조색6 3 12 2 3" xfId="15572" xr:uid="{00000000-0005-0000-0000-0000673A0000}"/>
    <cellStyle name="강조색6 3 12 3" xfId="15573" xr:uid="{00000000-0005-0000-0000-0000683A0000}"/>
    <cellStyle name="강조색6 3 12 4" xfId="15574" xr:uid="{00000000-0005-0000-0000-0000693A0000}"/>
    <cellStyle name="강조색6 3 13" xfId="15575" xr:uid="{00000000-0005-0000-0000-00006A3A0000}"/>
    <cellStyle name="강조색6 3 13 2" xfId="15576" xr:uid="{00000000-0005-0000-0000-00006B3A0000}"/>
    <cellStyle name="강조색6 3 13 2 2" xfId="15577" xr:uid="{00000000-0005-0000-0000-00006C3A0000}"/>
    <cellStyle name="강조색6 3 13 2 3" xfId="15578" xr:uid="{00000000-0005-0000-0000-00006D3A0000}"/>
    <cellStyle name="강조색6 3 13 3" xfId="15579" xr:uid="{00000000-0005-0000-0000-00006E3A0000}"/>
    <cellStyle name="강조색6 3 13 4" xfId="15580" xr:uid="{00000000-0005-0000-0000-00006F3A0000}"/>
    <cellStyle name="강조색6 3 14" xfId="15581" xr:uid="{00000000-0005-0000-0000-0000703A0000}"/>
    <cellStyle name="강조색6 3 14 2" xfId="15582" xr:uid="{00000000-0005-0000-0000-0000713A0000}"/>
    <cellStyle name="강조색6 3 14 2 2" xfId="15583" xr:uid="{00000000-0005-0000-0000-0000723A0000}"/>
    <cellStyle name="강조색6 3 14 2 3" xfId="15584" xr:uid="{00000000-0005-0000-0000-0000733A0000}"/>
    <cellStyle name="강조색6 3 14 3" xfId="15585" xr:uid="{00000000-0005-0000-0000-0000743A0000}"/>
    <cellStyle name="강조색6 3 14 4" xfId="15586" xr:uid="{00000000-0005-0000-0000-0000753A0000}"/>
    <cellStyle name="강조색6 3 15" xfId="15587" xr:uid="{00000000-0005-0000-0000-0000763A0000}"/>
    <cellStyle name="강조색6 3 15 2" xfId="15588" xr:uid="{00000000-0005-0000-0000-0000773A0000}"/>
    <cellStyle name="강조색6 3 15 2 2" xfId="15589" xr:uid="{00000000-0005-0000-0000-0000783A0000}"/>
    <cellStyle name="강조색6 3 15 2 3" xfId="15590" xr:uid="{00000000-0005-0000-0000-0000793A0000}"/>
    <cellStyle name="강조색6 3 15 3" xfId="15591" xr:uid="{00000000-0005-0000-0000-00007A3A0000}"/>
    <cellStyle name="강조색6 3 15 4" xfId="15592" xr:uid="{00000000-0005-0000-0000-00007B3A0000}"/>
    <cellStyle name="강조색6 3 16" xfId="15593" xr:uid="{00000000-0005-0000-0000-00007C3A0000}"/>
    <cellStyle name="강조색6 3 16 2" xfId="15594" xr:uid="{00000000-0005-0000-0000-00007D3A0000}"/>
    <cellStyle name="강조색6 3 16 2 2" xfId="15595" xr:uid="{00000000-0005-0000-0000-00007E3A0000}"/>
    <cellStyle name="강조색6 3 16 2 3" xfId="15596" xr:uid="{00000000-0005-0000-0000-00007F3A0000}"/>
    <cellStyle name="강조색6 3 16 3" xfId="15597" xr:uid="{00000000-0005-0000-0000-0000803A0000}"/>
    <cellStyle name="강조색6 3 16 4" xfId="15598" xr:uid="{00000000-0005-0000-0000-0000813A0000}"/>
    <cellStyle name="강조색6 3 17" xfId="15599" xr:uid="{00000000-0005-0000-0000-0000823A0000}"/>
    <cellStyle name="강조색6 3 17 2" xfId="15600" xr:uid="{00000000-0005-0000-0000-0000833A0000}"/>
    <cellStyle name="강조색6 3 17 2 2" xfId="15601" xr:uid="{00000000-0005-0000-0000-0000843A0000}"/>
    <cellStyle name="강조색6 3 17 2 3" xfId="15602" xr:uid="{00000000-0005-0000-0000-0000853A0000}"/>
    <cellStyle name="강조색6 3 17 3" xfId="15603" xr:uid="{00000000-0005-0000-0000-0000863A0000}"/>
    <cellStyle name="강조색6 3 17 4" xfId="15604" xr:uid="{00000000-0005-0000-0000-0000873A0000}"/>
    <cellStyle name="강조색6 3 18" xfId="15605" xr:uid="{00000000-0005-0000-0000-0000883A0000}"/>
    <cellStyle name="강조색6 3 18 2" xfId="15606" xr:uid="{00000000-0005-0000-0000-0000893A0000}"/>
    <cellStyle name="강조색6 3 18 2 2" xfId="15607" xr:uid="{00000000-0005-0000-0000-00008A3A0000}"/>
    <cellStyle name="강조색6 3 18 2 3" xfId="15608" xr:uid="{00000000-0005-0000-0000-00008B3A0000}"/>
    <cellStyle name="강조색6 3 18 3" xfId="15609" xr:uid="{00000000-0005-0000-0000-00008C3A0000}"/>
    <cellStyle name="강조색6 3 18 4" xfId="15610" xr:uid="{00000000-0005-0000-0000-00008D3A0000}"/>
    <cellStyle name="강조색6 3 19" xfId="15611" xr:uid="{00000000-0005-0000-0000-00008E3A0000}"/>
    <cellStyle name="강조색6 3 19 2" xfId="15612" xr:uid="{00000000-0005-0000-0000-00008F3A0000}"/>
    <cellStyle name="강조색6 3 19 2 2" xfId="15613" xr:uid="{00000000-0005-0000-0000-0000903A0000}"/>
    <cellStyle name="강조색6 3 19 2 3" xfId="15614" xr:uid="{00000000-0005-0000-0000-0000913A0000}"/>
    <cellStyle name="강조색6 3 19 3" xfId="15615" xr:uid="{00000000-0005-0000-0000-0000923A0000}"/>
    <cellStyle name="강조색6 3 19 4" xfId="15616" xr:uid="{00000000-0005-0000-0000-0000933A0000}"/>
    <cellStyle name="강조색6 3 2" xfId="15617" xr:uid="{00000000-0005-0000-0000-0000943A0000}"/>
    <cellStyle name="강조색6 3 2 2" xfId="15618" xr:uid="{00000000-0005-0000-0000-0000953A0000}"/>
    <cellStyle name="강조색6 3 2 2 2" xfId="15619" xr:uid="{00000000-0005-0000-0000-0000963A0000}"/>
    <cellStyle name="강조색6 3 2 2 3" xfId="15620" xr:uid="{00000000-0005-0000-0000-0000973A0000}"/>
    <cellStyle name="강조색6 3 2 3" xfId="15621" xr:uid="{00000000-0005-0000-0000-0000983A0000}"/>
    <cellStyle name="강조색6 3 2 4" xfId="15622" xr:uid="{00000000-0005-0000-0000-0000993A0000}"/>
    <cellStyle name="강조색6 3 20" xfId="15623" xr:uid="{00000000-0005-0000-0000-00009A3A0000}"/>
    <cellStyle name="강조색6 3 20 2" xfId="15624" xr:uid="{00000000-0005-0000-0000-00009B3A0000}"/>
    <cellStyle name="강조색6 3 20 3" xfId="15625" xr:uid="{00000000-0005-0000-0000-00009C3A0000}"/>
    <cellStyle name="강조색6 3 21" xfId="15626" xr:uid="{00000000-0005-0000-0000-00009D3A0000}"/>
    <cellStyle name="강조색6 3 22" xfId="15627" xr:uid="{00000000-0005-0000-0000-00009E3A0000}"/>
    <cellStyle name="강조색6 3 23" xfId="15628" xr:uid="{00000000-0005-0000-0000-00009F3A0000}"/>
    <cellStyle name="강조색6 3 24" xfId="15629" xr:uid="{00000000-0005-0000-0000-0000A03A0000}"/>
    <cellStyle name="강조색6 3 3" xfId="15630" xr:uid="{00000000-0005-0000-0000-0000A13A0000}"/>
    <cellStyle name="강조색6 3 3 2" xfId="15631" xr:uid="{00000000-0005-0000-0000-0000A23A0000}"/>
    <cellStyle name="강조색6 3 3 2 2" xfId="15632" xr:uid="{00000000-0005-0000-0000-0000A33A0000}"/>
    <cellStyle name="강조색6 3 3 2 3" xfId="15633" xr:uid="{00000000-0005-0000-0000-0000A43A0000}"/>
    <cellStyle name="강조색6 3 3 3" xfId="15634" xr:uid="{00000000-0005-0000-0000-0000A53A0000}"/>
    <cellStyle name="강조색6 3 3 4" xfId="15635" xr:uid="{00000000-0005-0000-0000-0000A63A0000}"/>
    <cellStyle name="강조색6 3 4" xfId="15636" xr:uid="{00000000-0005-0000-0000-0000A73A0000}"/>
    <cellStyle name="강조색6 3 4 2" xfId="15637" xr:uid="{00000000-0005-0000-0000-0000A83A0000}"/>
    <cellStyle name="강조색6 3 4 2 2" xfId="15638" xr:uid="{00000000-0005-0000-0000-0000A93A0000}"/>
    <cellStyle name="강조색6 3 4 2 3" xfId="15639" xr:uid="{00000000-0005-0000-0000-0000AA3A0000}"/>
    <cellStyle name="강조색6 3 4 3" xfId="15640" xr:uid="{00000000-0005-0000-0000-0000AB3A0000}"/>
    <cellStyle name="강조색6 3 4 4" xfId="15641" xr:uid="{00000000-0005-0000-0000-0000AC3A0000}"/>
    <cellStyle name="강조색6 3 5" xfId="15642" xr:uid="{00000000-0005-0000-0000-0000AD3A0000}"/>
    <cellStyle name="강조색6 3 5 2" xfId="15643" xr:uid="{00000000-0005-0000-0000-0000AE3A0000}"/>
    <cellStyle name="강조색6 3 5 2 2" xfId="15644" xr:uid="{00000000-0005-0000-0000-0000AF3A0000}"/>
    <cellStyle name="강조색6 3 5 2 3" xfId="15645" xr:uid="{00000000-0005-0000-0000-0000B03A0000}"/>
    <cellStyle name="강조색6 3 5 3" xfId="15646" xr:uid="{00000000-0005-0000-0000-0000B13A0000}"/>
    <cellStyle name="강조색6 3 5 4" xfId="15647" xr:uid="{00000000-0005-0000-0000-0000B23A0000}"/>
    <cellStyle name="강조색6 3 6" xfId="15648" xr:uid="{00000000-0005-0000-0000-0000B33A0000}"/>
    <cellStyle name="강조색6 3 6 2" xfId="15649" xr:uid="{00000000-0005-0000-0000-0000B43A0000}"/>
    <cellStyle name="강조색6 3 6 2 2" xfId="15650" xr:uid="{00000000-0005-0000-0000-0000B53A0000}"/>
    <cellStyle name="강조색6 3 6 2 3" xfId="15651" xr:uid="{00000000-0005-0000-0000-0000B63A0000}"/>
    <cellStyle name="강조색6 3 6 3" xfId="15652" xr:uid="{00000000-0005-0000-0000-0000B73A0000}"/>
    <cellStyle name="강조색6 3 6 4" xfId="15653" xr:uid="{00000000-0005-0000-0000-0000B83A0000}"/>
    <cellStyle name="강조색6 3 7" xfId="15654" xr:uid="{00000000-0005-0000-0000-0000B93A0000}"/>
    <cellStyle name="강조색6 3 7 2" xfId="15655" xr:uid="{00000000-0005-0000-0000-0000BA3A0000}"/>
    <cellStyle name="강조색6 3 7 2 2" xfId="15656" xr:uid="{00000000-0005-0000-0000-0000BB3A0000}"/>
    <cellStyle name="강조색6 3 7 2 3" xfId="15657" xr:uid="{00000000-0005-0000-0000-0000BC3A0000}"/>
    <cellStyle name="강조색6 3 7 3" xfId="15658" xr:uid="{00000000-0005-0000-0000-0000BD3A0000}"/>
    <cellStyle name="강조색6 3 7 4" xfId="15659" xr:uid="{00000000-0005-0000-0000-0000BE3A0000}"/>
    <cellStyle name="강조색6 3 8" xfId="15660" xr:uid="{00000000-0005-0000-0000-0000BF3A0000}"/>
    <cellStyle name="강조색6 3 8 2" xfId="15661" xr:uid="{00000000-0005-0000-0000-0000C03A0000}"/>
    <cellStyle name="강조색6 3 8 2 2" xfId="15662" xr:uid="{00000000-0005-0000-0000-0000C13A0000}"/>
    <cellStyle name="강조색6 3 8 2 3" xfId="15663" xr:uid="{00000000-0005-0000-0000-0000C23A0000}"/>
    <cellStyle name="강조색6 3 8 3" xfId="15664" xr:uid="{00000000-0005-0000-0000-0000C33A0000}"/>
    <cellStyle name="강조색6 3 8 4" xfId="15665" xr:uid="{00000000-0005-0000-0000-0000C43A0000}"/>
    <cellStyle name="강조색6 3 9" xfId="15666" xr:uid="{00000000-0005-0000-0000-0000C53A0000}"/>
    <cellStyle name="강조색6 3 9 2" xfId="15667" xr:uid="{00000000-0005-0000-0000-0000C63A0000}"/>
    <cellStyle name="강조색6 3 9 2 2" xfId="15668" xr:uid="{00000000-0005-0000-0000-0000C73A0000}"/>
    <cellStyle name="강조색6 3 9 2 3" xfId="15669" xr:uid="{00000000-0005-0000-0000-0000C83A0000}"/>
    <cellStyle name="강조색6 3 9 3" xfId="15670" xr:uid="{00000000-0005-0000-0000-0000C93A0000}"/>
    <cellStyle name="강조색6 3 9 4" xfId="15671" xr:uid="{00000000-0005-0000-0000-0000CA3A0000}"/>
    <cellStyle name="강조색6 30" xfId="15672" xr:uid="{00000000-0005-0000-0000-0000CB3A0000}"/>
    <cellStyle name="강조색6 30 2" xfId="15673" xr:uid="{00000000-0005-0000-0000-0000CC3A0000}"/>
    <cellStyle name="강조색6 30 3" xfId="15674" xr:uid="{00000000-0005-0000-0000-0000CD3A0000}"/>
    <cellStyle name="강조색6 31" xfId="15675" xr:uid="{00000000-0005-0000-0000-0000CE3A0000}"/>
    <cellStyle name="강조색6 31 2" xfId="15676" xr:uid="{00000000-0005-0000-0000-0000CF3A0000}"/>
    <cellStyle name="강조색6 31 3" xfId="15677" xr:uid="{00000000-0005-0000-0000-0000D03A0000}"/>
    <cellStyle name="강조색6 32" xfId="15678" xr:uid="{00000000-0005-0000-0000-0000D13A0000}"/>
    <cellStyle name="강조색6 32 2" xfId="15679" xr:uid="{00000000-0005-0000-0000-0000D23A0000}"/>
    <cellStyle name="강조색6 32 3" xfId="15680" xr:uid="{00000000-0005-0000-0000-0000D33A0000}"/>
    <cellStyle name="강조색6 33" xfId="15681" xr:uid="{00000000-0005-0000-0000-0000D43A0000}"/>
    <cellStyle name="강조색6 33 2" xfId="15682" xr:uid="{00000000-0005-0000-0000-0000D53A0000}"/>
    <cellStyle name="강조색6 33 3" xfId="15683" xr:uid="{00000000-0005-0000-0000-0000D63A0000}"/>
    <cellStyle name="강조색6 34" xfId="15684" xr:uid="{00000000-0005-0000-0000-0000D73A0000}"/>
    <cellStyle name="강조색6 34 2" xfId="15685" xr:uid="{00000000-0005-0000-0000-0000D83A0000}"/>
    <cellStyle name="강조색6 34 3" xfId="15686" xr:uid="{00000000-0005-0000-0000-0000D93A0000}"/>
    <cellStyle name="강조색6 35" xfId="15687" xr:uid="{00000000-0005-0000-0000-0000DA3A0000}"/>
    <cellStyle name="강조색6 35 2" xfId="15688" xr:uid="{00000000-0005-0000-0000-0000DB3A0000}"/>
    <cellStyle name="강조색6 35 3" xfId="15689" xr:uid="{00000000-0005-0000-0000-0000DC3A0000}"/>
    <cellStyle name="강조색6 36" xfId="15690" xr:uid="{00000000-0005-0000-0000-0000DD3A0000}"/>
    <cellStyle name="강조색6 36 2" xfId="15691" xr:uid="{00000000-0005-0000-0000-0000DE3A0000}"/>
    <cellStyle name="강조색6 36 3" xfId="15692" xr:uid="{00000000-0005-0000-0000-0000DF3A0000}"/>
    <cellStyle name="강조색6 37" xfId="15693" xr:uid="{00000000-0005-0000-0000-0000E03A0000}"/>
    <cellStyle name="강조색6 37 2" xfId="15694" xr:uid="{00000000-0005-0000-0000-0000E13A0000}"/>
    <cellStyle name="강조색6 37 3" xfId="15695" xr:uid="{00000000-0005-0000-0000-0000E23A0000}"/>
    <cellStyle name="강조색6 38" xfId="15696" xr:uid="{00000000-0005-0000-0000-0000E33A0000}"/>
    <cellStyle name="강조색6 38 2" xfId="15697" xr:uid="{00000000-0005-0000-0000-0000E43A0000}"/>
    <cellStyle name="강조색6 38 3" xfId="15698" xr:uid="{00000000-0005-0000-0000-0000E53A0000}"/>
    <cellStyle name="강조색6 39" xfId="15699" xr:uid="{00000000-0005-0000-0000-0000E63A0000}"/>
    <cellStyle name="강조색6 39 2" xfId="15700" xr:uid="{00000000-0005-0000-0000-0000E73A0000}"/>
    <cellStyle name="강조색6 39 3" xfId="15701" xr:uid="{00000000-0005-0000-0000-0000E83A0000}"/>
    <cellStyle name="강조색6 4" xfId="115" xr:uid="{00000000-0005-0000-0000-0000E93A0000}"/>
    <cellStyle name="강조색6 4 2" xfId="15702" xr:uid="{00000000-0005-0000-0000-0000EA3A0000}"/>
    <cellStyle name="강조색6 4 3" xfId="15703" xr:uid="{00000000-0005-0000-0000-0000EB3A0000}"/>
    <cellStyle name="강조색6 4 4" xfId="15704" xr:uid="{00000000-0005-0000-0000-0000EC3A0000}"/>
    <cellStyle name="강조색6 4 5" xfId="15705" xr:uid="{00000000-0005-0000-0000-0000ED3A0000}"/>
    <cellStyle name="강조색6 40" xfId="15706" xr:uid="{00000000-0005-0000-0000-0000EE3A0000}"/>
    <cellStyle name="강조색6 40 2" xfId="15707" xr:uid="{00000000-0005-0000-0000-0000EF3A0000}"/>
    <cellStyle name="강조색6 40 3" xfId="15708" xr:uid="{00000000-0005-0000-0000-0000F03A0000}"/>
    <cellStyle name="강조색6 41" xfId="15709" xr:uid="{00000000-0005-0000-0000-0000F13A0000}"/>
    <cellStyle name="강조색6 41 2" xfId="15710" xr:uid="{00000000-0005-0000-0000-0000F23A0000}"/>
    <cellStyle name="강조색6 41 3" xfId="15711" xr:uid="{00000000-0005-0000-0000-0000F33A0000}"/>
    <cellStyle name="강조색6 42" xfId="15712" xr:uid="{00000000-0005-0000-0000-0000F43A0000}"/>
    <cellStyle name="강조색6 42 2" xfId="15713" xr:uid="{00000000-0005-0000-0000-0000F53A0000}"/>
    <cellStyle name="강조색6 42 3" xfId="15714" xr:uid="{00000000-0005-0000-0000-0000F63A0000}"/>
    <cellStyle name="강조색6 43" xfId="15715" xr:uid="{00000000-0005-0000-0000-0000F73A0000}"/>
    <cellStyle name="강조색6 43 2" xfId="15716" xr:uid="{00000000-0005-0000-0000-0000F83A0000}"/>
    <cellStyle name="강조색6 43 3" xfId="15717" xr:uid="{00000000-0005-0000-0000-0000F93A0000}"/>
    <cellStyle name="강조색6 44" xfId="15718" xr:uid="{00000000-0005-0000-0000-0000FA3A0000}"/>
    <cellStyle name="강조색6 44 2" xfId="15719" xr:uid="{00000000-0005-0000-0000-0000FB3A0000}"/>
    <cellStyle name="강조색6 44 3" xfId="15720" xr:uid="{00000000-0005-0000-0000-0000FC3A0000}"/>
    <cellStyle name="강조색6 45" xfId="15721" xr:uid="{00000000-0005-0000-0000-0000FD3A0000}"/>
    <cellStyle name="강조색6 45 2" xfId="15722" xr:uid="{00000000-0005-0000-0000-0000FE3A0000}"/>
    <cellStyle name="강조색6 45 3" xfId="15723" xr:uid="{00000000-0005-0000-0000-0000FF3A0000}"/>
    <cellStyle name="강조색6 46" xfId="15724" xr:uid="{00000000-0005-0000-0000-0000003B0000}"/>
    <cellStyle name="강조색6 46 2" xfId="15725" xr:uid="{00000000-0005-0000-0000-0000013B0000}"/>
    <cellStyle name="강조색6 46 3" xfId="15726" xr:uid="{00000000-0005-0000-0000-0000023B0000}"/>
    <cellStyle name="강조색6 47" xfId="15727" xr:uid="{00000000-0005-0000-0000-0000033B0000}"/>
    <cellStyle name="강조색6 47 2" xfId="15728" xr:uid="{00000000-0005-0000-0000-0000043B0000}"/>
    <cellStyle name="강조색6 47 3" xfId="15729" xr:uid="{00000000-0005-0000-0000-0000053B0000}"/>
    <cellStyle name="강조색6 48" xfId="15730" xr:uid="{00000000-0005-0000-0000-0000063B0000}"/>
    <cellStyle name="강조색6 48 2" xfId="15731" xr:uid="{00000000-0005-0000-0000-0000073B0000}"/>
    <cellStyle name="강조색6 48 3" xfId="15732" xr:uid="{00000000-0005-0000-0000-0000083B0000}"/>
    <cellStyle name="강조색6 49" xfId="15733" xr:uid="{00000000-0005-0000-0000-0000093B0000}"/>
    <cellStyle name="강조색6 49 2" xfId="15734" xr:uid="{00000000-0005-0000-0000-00000A3B0000}"/>
    <cellStyle name="강조색6 49 3" xfId="15735" xr:uid="{00000000-0005-0000-0000-00000B3B0000}"/>
    <cellStyle name="강조색6 5" xfId="116" xr:uid="{00000000-0005-0000-0000-00000C3B0000}"/>
    <cellStyle name="강조색6 5 2" xfId="15736" xr:uid="{00000000-0005-0000-0000-00000D3B0000}"/>
    <cellStyle name="강조색6 5 3" xfId="15737" xr:uid="{00000000-0005-0000-0000-00000E3B0000}"/>
    <cellStyle name="강조색6 5 4" xfId="15738" xr:uid="{00000000-0005-0000-0000-00000F3B0000}"/>
    <cellStyle name="강조색6 5 5" xfId="15739" xr:uid="{00000000-0005-0000-0000-0000103B0000}"/>
    <cellStyle name="강조색6 50" xfId="15740" xr:uid="{00000000-0005-0000-0000-0000113B0000}"/>
    <cellStyle name="강조색6 50 2" xfId="15741" xr:uid="{00000000-0005-0000-0000-0000123B0000}"/>
    <cellStyle name="강조색6 50 3" xfId="15742" xr:uid="{00000000-0005-0000-0000-0000133B0000}"/>
    <cellStyle name="강조색6 51" xfId="15743" xr:uid="{00000000-0005-0000-0000-0000143B0000}"/>
    <cellStyle name="강조색6 51 2" xfId="15744" xr:uid="{00000000-0005-0000-0000-0000153B0000}"/>
    <cellStyle name="강조색6 51 3" xfId="15745" xr:uid="{00000000-0005-0000-0000-0000163B0000}"/>
    <cellStyle name="강조색6 52" xfId="15746" xr:uid="{00000000-0005-0000-0000-0000173B0000}"/>
    <cellStyle name="강조색6 52 2" xfId="15747" xr:uid="{00000000-0005-0000-0000-0000183B0000}"/>
    <cellStyle name="강조색6 52 3" xfId="15748" xr:uid="{00000000-0005-0000-0000-0000193B0000}"/>
    <cellStyle name="강조색6 53" xfId="15749" xr:uid="{00000000-0005-0000-0000-00001A3B0000}"/>
    <cellStyle name="강조색6 53 2" xfId="15750" xr:uid="{00000000-0005-0000-0000-00001B3B0000}"/>
    <cellStyle name="강조색6 53 3" xfId="15751" xr:uid="{00000000-0005-0000-0000-00001C3B0000}"/>
    <cellStyle name="강조색6 54" xfId="15752" xr:uid="{00000000-0005-0000-0000-00001D3B0000}"/>
    <cellStyle name="강조색6 54 2" xfId="15753" xr:uid="{00000000-0005-0000-0000-00001E3B0000}"/>
    <cellStyle name="강조색6 54 3" xfId="15754" xr:uid="{00000000-0005-0000-0000-00001F3B0000}"/>
    <cellStyle name="강조색6 55" xfId="15755" xr:uid="{00000000-0005-0000-0000-0000203B0000}"/>
    <cellStyle name="강조색6 55 2" xfId="15756" xr:uid="{00000000-0005-0000-0000-0000213B0000}"/>
    <cellStyle name="강조색6 55 3" xfId="15757" xr:uid="{00000000-0005-0000-0000-0000223B0000}"/>
    <cellStyle name="강조색6 56" xfId="15758" xr:uid="{00000000-0005-0000-0000-0000233B0000}"/>
    <cellStyle name="강조색6 56 2" xfId="15759" xr:uid="{00000000-0005-0000-0000-0000243B0000}"/>
    <cellStyle name="강조색6 56 3" xfId="15760" xr:uid="{00000000-0005-0000-0000-0000253B0000}"/>
    <cellStyle name="강조색6 57" xfId="15761" xr:uid="{00000000-0005-0000-0000-0000263B0000}"/>
    <cellStyle name="강조색6 57 2" xfId="15762" xr:uid="{00000000-0005-0000-0000-0000273B0000}"/>
    <cellStyle name="강조색6 57 3" xfId="15763" xr:uid="{00000000-0005-0000-0000-0000283B0000}"/>
    <cellStyle name="강조색6 58" xfId="15764" xr:uid="{00000000-0005-0000-0000-0000293B0000}"/>
    <cellStyle name="강조색6 58 2" xfId="15765" xr:uid="{00000000-0005-0000-0000-00002A3B0000}"/>
    <cellStyle name="강조색6 58 3" xfId="15766" xr:uid="{00000000-0005-0000-0000-00002B3B0000}"/>
    <cellStyle name="강조색6 59" xfId="15767" xr:uid="{00000000-0005-0000-0000-00002C3B0000}"/>
    <cellStyle name="강조색6 59 2" xfId="15768" xr:uid="{00000000-0005-0000-0000-00002D3B0000}"/>
    <cellStyle name="강조색6 59 3" xfId="15769" xr:uid="{00000000-0005-0000-0000-00002E3B0000}"/>
    <cellStyle name="강조색6 6" xfId="15770" xr:uid="{00000000-0005-0000-0000-00002F3B0000}"/>
    <cellStyle name="강조색6 6 2" xfId="15771" xr:uid="{00000000-0005-0000-0000-0000303B0000}"/>
    <cellStyle name="강조색6 6 3" xfId="15772" xr:uid="{00000000-0005-0000-0000-0000313B0000}"/>
    <cellStyle name="강조색6 6 4" xfId="15773" xr:uid="{00000000-0005-0000-0000-0000323B0000}"/>
    <cellStyle name="강조색6 60" xfId="15774" xr:uid="{00000000-0005-0000-0000-0000333B0000}"/>
    <cellStyle name="강조색6 60 2" xfId="15775" xr:uid="{00000000-0005-0000-0000-0000343B0000}"/>
    <cellStyle name="강조색6 60 3" xfId="15776" xr:uid="{00000000-0005-0000-0000-0000353B0000}"/>
    <cellStyle name="강조색6 61" xfId="15777" xr:uid="{00000000-0005-0000-0000-0000363B0000}"/>
    <cellStyle name="강조색6 61 2" xfId="15778" xr:uid="{00000000-0005-0000-0000-0000373B0000}"/>
    <cellStyle name="강조색6 61 3" xfId="15779" xr:uid="{00000000-0005-0000-0000-0000383B0000}"/>
    <cellStyle name="강조색6 62" xfId="15780" xr:uid="{00000000-0005-0000-0000-0000393B0000}"/>
    <cellStyle name="강조색6 62 2" xfId="15781" xr:uid="{00000000-0005-0000-0000-00003A3B0000}"/>
    <cellStyle name="강조색6 62 3" xfId="15782" xr:uid="{00000000-0005-0000-0000-00003B3B0000}"/>
    <cellStyle name="강조색6 63" xfId="15783" xr:uid="{00000000-0005-0000-0000-00003C3B0000}"/>
    <cellStyle name="강조색6 63 2" xfId="15784" xr:uid="{00000000-0005-0000-0000-00003D3B0000}"/>
    <cellStyle name="강조색6 63 3" xfId="15785" xr:uid="{00000000-0005-0000-0000-00003E3B0000}"/>
    <cellStyle name="강조색6 64" xfId="15786" xr:uid="{00000000-0005-0000-0000-00003F3B0000}"/>
    <cellStyle name="강조색6 64 2" xfId="15787" xr:uid="{00000000-0005-0000-0000-0000403B0000}"/>
    <cellStyle name="강조색6 64 3" xfId="15788" xr:uid="{00000000-0005-0000-0000-0000413B0000}"/>
    <cellStyle name="강조색6 65" xfId="15789" xr:uid="{00000000-0005-0000-0000-0000423B0000}"/>
    <cellStyle name="강조색6 65 2" xfId="15790" xr:uid="{00000000-0005-0000-0000-0000433B0000}"/>
    <cellStyle name="강조색6 65 3" xfId="15791" xr:uid="{00000000-0005-0000-0000-0000443B0000}"/>
    <cellStyle name="강조색6 66" xfId="15792" xr:uid="{00000000-0005-0000-0000-0000453B0000}"/>
    <cellStyle name="강조색6 66 2" xfId="15793" xr:uid="{00000000-0005-0000-0000-0000463B0000}"/>
    <cellStyle name="강조색6 66 3" xfId="15794" xr:uid="{00000000-0005-0000-0000-0000473B0000}"/>
    <cellStyle name="강조색6 67" xfId="15795" xr:uid="{00000000-0005-0000-0000-0000483B0000}"/>
    <cellStyle name="강조색6 67 2" xfId="15796" xr:uid="{00000000-0005-0000-0000-0000493B0000}"/>
    <cellStyle name="강조색6 67 3" xfId="15797" xr:uid="{00000000-0005-0000-0000-00004A3B0000}"/>
    <cellStyle name="강조색6 68" xfId="15798" xr:uid="{00000000-0005-0000-0000-00004B3B0000}"/>
    <cellStyle name="강조색6 68 2" xfId="15799" xr:uid="{00000000-0005-0000-0000-00004C3B0000}"/>
    <cellStyle name="강조색6 68 3" xfId="15800" xr:uid="{00000000-0005-0000-0000-00004D3B0000}"/>
    <cellStyle name="강조색6 69" xfId="15801" xr:uid="{00000000-0005-0000-0000-00004E3B0000}"/>
    <cellStyle name="강조색6 69 2" xfId="15802" xr:uid="{00000000-0005-0000-0000-00004F3B0000}"/>
    <cellStyle name="강조색6 69 3" xfId="15803" xr:uid="{00000000-0005-0000-0000-0000503B0000}"/>
    <cellStyle name="강조색6 7" xfId="15804" xr:uid="{00000000-0005-0000-0000-0000513B0000}"/>
    <cellStyle name="강조색6 7 2" xfId="15805" xr:uid="{00000000-0005-0000-0000-0000523B0000}"/>
    <cellStyle name="강조색6 7 3" xfId="15806" xr:uid="{00000000-0005-0000-0000-0000533B0000}"/>
    <cellStyle name="강조색6 7 4" xfId="15807" xr:uid="{00000000-0005-0000-0000-0000543B0000}"/>
    <cellStyle name="강조색6 70" xfId="15808" xr:uid="{00000000-0005-0000-0000-0000553B0000}"/>
    <cellStyle name="강조색6 70 2" xfId="15809" xr:uid="{00000000-0005-0000-0000-0000563B0000}"/>
    <cellStyle name="강조색6 70 3" xfId="15810" xr:uid="{00000000-0005-0000-0000-0000573B0000}"/>
    <cellStyle name="강조색6 71" xfId="15811" xr:uid="{00000000-0005-0000-0000-0000583B0000}"/>
    <cellStyle name="강조색6 71 2" xfId="15812" xr:uid="{00000000-0005-0000-0000-0000593B0000}"/>
    <cellStyle name="강조색6 71 3" xfId="15813" xr:uid="{00000000-0005-0000-0000-00005A3B0000}"/>
    <cellStyle name="강조색6 72" xfId="15814" xr:uid="{00000000-0005-0000-0000-00005B3B0000}"/>
    <cellStyle name="강조색6 72 2" xfId="15815" xr:uid="{00000000-0005-0000-0000-00005C3B0000}"/>
    <cellStyle name="강조색6 72 3" xfId="15816" xr:uid="{00000000-0005-0000-0000-00005D3B0000}"/>
    <cellStyle name="강조색6 73" xfId="15817" xr:uid="{00000000-0005-0000-0000-00005E3B0000}"/>
    <cellStyle name="강조색6 73 2" xfId="15818" xr:uid="{00000000-0005-0000-0000-00005F3B0000}"/>
    <cellStyle name="강조색6 73 3" xfId="15819" xr:uid="{00000000-0005-0000-0000-0000603B0000}"/>
    <cellStyle name="강조색6 74" xfId="15820" xr:uid="{00000000-0005-0000-0000-0000613B0000}"/>
    <cellStyle name="강조색6 74 2" xfId="15821" xr:uid="{00000000-0005-0000-0000-0000623B0000}"/>
    <cellStyle name="강조색6 74 3" xfId="15822" xr:uid="{00000000-0005-0000-0000-0000633B0000}"/>
    <cellStyle name="강조색6 75" xfId="15823" xr:uid="{00000000-0005-0000-0000-0000643B0000}"/>
    <cellStyle name="강조색6 75 2" xfId="15824" xr:uid="{00000000-0005-0000-0000-0000653B0000}"/>
    <cellStyle name="강조색6 75 3" xfId="15825" xr:uid="{00000000-0005-0000-0000-0000663B0000}"/>
    <cellStyle name="강조색6 8" xfId="15826" xr:uid="{00000000-0005-0000-0000-0000673B0000}"/>
    <cellStyle name="강조색6 8 2" xfId="15827" xr:uid="{00000000-0005-0000-0000-0000683B0000}"/>
    <cellStyle name="강조색6 8 3" xfId="15828" xr:uid="{00000000-0005-0000-0000-0000693B0000}"/>
    <cellStyle name="강조색6 8 4" xfId="15829" xr:uid="{00000000-0005-0000-0000-00006A3B0000}"/>
    <cellStyle name="강조색6 9" xfId="15830" xr:uid="{00000000-0005-0000-0000-00006B3B0000}"/>
    <cellStyle name="강조색6 9 2" xfId="15831" xr:uid="{00000000-0005-0000-0000-00006C3B0000}"/>
    <cellStyle name="강조색6 9 3" xfId="15832" xr:uid="{00000000-0005-0000-0000-00006D3B0000}"/>
    <cellStyle name="강조색6 9 4" xfId="15833" xr:uid="{00000000-0005-0000-0000-00006E3B0000}"/>
    <cellStyle name="경고문 10" xfId="15834" xr:uid="{00000000-0005-0000-0000-00006F3B0000}"/>
    <cellStyle name="경고문 10 2" xfId="15835" xr:uid="{00000000-0005-0000-0000-0000703B0000}"/>
    <cellStyle name="경고문 10 3" xfId="15836" xr:uid="{00000000-0005-0000-0000-0000713B0000}"/>
    <cellStyle name="경고문 11" xfId="15837" xr:uid="{00000000-0005-0000-0000-0000723B0000}"/>
    <cellStyle name="경고문 11 2" xfId="15838" xr:uid="{00000000-0005-0000-0000-0000733B0000}"/>
    <cellStyle name="경고문 11 3" xfId="15839" xr:uid="{00000000-0005-0000-0000-0000743B0000}"/>
    <cellStyle name="경고문 12" xfId="15840" xr:uid="{00000000-0005-0000-0000-0000753B0000}"/>
    <cellStyle name="경고문 12 2" xfId="15841" xr:uid="{00000000-0005-0000-0000-0000763B0000}"/>
    <cellStyle name="경고문 12 3" xfId="15842" xr:uid="{00000000-0005-0000-0000-0000773B0000}"/>
    <cellStyle name="경고문 13" xfId="15843" xr:uid="{00000000-0005-0000-0000-0000783B0000}"/>
    <cellStyle name="경고문 13 2" xfId="15844" xr:uid="{00000000-0005-0000-0000-0000793B0000}"/>
    <cellStyle name="경고문 13 3" xfId="15845" xr:uid="{00000000-0005-0000-0000-00007A3B0000}"/>
    <cellStyle name="경고문 14" xfId="15846" xr:uid="{00000000-0005-0000-0000-00007B3B0000}"/>
    <cellStyle name="경고문 14 2" xfId="15847" xr:uid="{00000000-0005-0000-0000-00007C3B0000}"/>
    <cellStyle name="경고문 14 3" xfId="15848" xr:uid="{00000000-0005-0000-0000-00007D3B0000}"/>
    <cellStyle name="경고문 15" xfId="15849" xr:uid="{00000000-0005-0000-0000-00007E3B0000}"/>
    <cellStyle name="경고문 15 2" xfId="15850" xr:uid="{00000000-0005-0000-0000-00007F3B0000}"/>
    <cellStyle name="경고문 15 3" xfId="15851" xr:uid="{00000000-0005-0000-0000-0000803B0000}"/>
    <cellStyle name="경고문 16" xfId="15852" xr:uid="{00000000-0005-0000-0000-0000813B0000}"/>
    <cellStyle name="경고문 16 2" xfId="15853" xr:uid="{00000000-0005-0000-0000-0000823B0000}"/>
    <cellStyle name="경고문 16 3" xfId="15854" xr:uid="{00000000-0005-0000-0000-0000833B0000}"/>
    <cellStyle name="경고문 17" xfId="15855" xr:uid="{00000000-0005-0000-0000-0000843B0000}"/>
    <cellStyle name="경고문 17 2" xfId="15856" xr:uid="{00000000-0005-0000-0000-0000853B0000}"/>
    <cellStyle name="경고문 17 3" xfId="15857" xr:uid="{00000000-0005-0000-0000-0000863B0000}"/>
    <cellStyle name="경고문 18" xfId="15858" xr:uid="{00000000-0005-0000-0000-0000873B0000}"/>
    <cellStyle name="경고문 18 2" xfId="15859" xr:uid="{00000000-0005-0000-0000-0000883B0000}"/>
    <cellStyle name="경고문 18 3" xfId="15860" xr:uid="{00000000-0005-0000-0000-0000893B0000}"/>
    <cellStyle name="경고문 19" xfId="15861" xr:uid="{00000000-0005-0000-0000-00008A3B0000}"/>
    <cellStyle name="경고문 19 2" xfId="15862" xr:uid="{00000000-0005-0000-0000-00008B3B0000}"/>
    <cellStyle name="경고문 19 3" xfId="15863" xr:uid="{00000000-0005-0000-0000-00008C3B0000}"/>
    <cellStyle name="경고문 2" xfId="117" xr:uid="{00000000-0005-0000-0000-00008D3B0000}"/>
    <cellStyle name="경고문 2 10" xfId="15864" xr:uid="{00000000-0005-0000-0000-00008E3B0000}"/>
    <cellStyle name="경고문 2 10 2" xfId="15865" xr:uid="{00000000-0005-0000-0000-00008F3B0000}"/>
    <cellStyle name="경고문 2 10 2 2" xfId="15866" xr:uid="{00000000-0005-0000-0000-0000903B0000}"/>
    <cellStyle name="경고문 2 10 2 3" xfId="15867" xr:uid="{00000000-0005-0000-0000-0000913B0000}"/>
    <cellStyle name="경고문 2 10 3" xfId="15868" xr:uid="{00000000-0005-0000-0000-0000923B0000}"/>
    <cellStyle name="경고문 2 10 4" xfId="15869" xr:uid="{00000000-0005-0000-0000-0000933B0000}"/>
    <cellStyle name="경고문 2 11" xfId="15870" xr:uid="{00000000-0005-0000-0000-0000943B0000}"/>
    <cellStyle name="경고문 2 11 2" xfId="15871" xr:uid="{00000000-0005-0000-0000-0000953B0000}"/>
    <cellStyle name="경고문 2 11 2 2" xfId="15872" xr:uid="{00000000-0005-0000-0000-0000963B0000}"/>
    <cellStyle name="경고문 2 11 2 3" xfId="15873" xr:uid="{00000000-0005-0000-0000-0000973B0000}"/>
    <cellStyle name="경고문 2 11 3" xfId="15874" xr:uid="{00000000-0005-0000-0000-0000983B0000}"/>
    <cellStyle name="경고문 2 11 4" xfId="15875" xr:uid="{00000000-0005-0000-0000-0000993B0000}"/>
    <cellStyle name="경고문 2 12" xfId="15876" xr:uid="{00000000-0005-0000-0000-00009A3B0000}"/>
    <cellStyle name="경고문 2 12 2" xfId="15877" xr:uid="{00000000-0005-0000-0000-00009B3B0000}"/>
    <cellStyle name="경고문 2 12 2 2" xfId="15878" xr:uid="{00000000-0005-0000-0000-00009C3B0000}"/>
    <cellStyle name="경고문 2 12 2 3" xfId="15879" xr:uid="{00000000-0005-0000-0000-00009D3B0000}"/>
    <cellStyle name="경고문 2 12 3" xfId="15880" xr:uid="{00000000-0005-0000-0000-00009E3B0000}"/>
    <cellStyle name="경고문 2 12 4" xfId="15881" xr:uid="{00000000-0005-0000-0000-00009F3B0000}"/>
    <cellStyle name="경고문 2 13" xfId="15882" xr:uid="{00000000-0005-0000-0000-0000A03B0000}"/>
    <cellStyle name="경고문 2 13 2" xfId="15883" xr:uid="{00000000-0005-0000-0000-0000A13B0000}"/>
    <cellStyle name="경고문 2 13 2 2" xfId="15884" xr:uid="{00000000-0005-0000-0000-0000A23B0000}"/>
    <cellStyle name="경고문 2 13 2 3" xfId="15885" xr:uid="{00000000-0005-0000-0000-0000A33B0000}"/>
    <cellStyle name="경고문 2 13 3" xfId="15886" xr:uid="{00000000-0005-0000-0000-0000A43B0000}"/>
    <cellStyle name="경고문 2 13 4" xfId="15887" xr:uid="{00000000-0005-0000-0000-0000A53B0000}"/>
    <cellStyle name="경고문 2 14" xfId="15888" xr:uid="{00000000-0005-0000-0000-0000A63B0000}"/>
    <cellStyle name="경고문 2 14 2" xfId="15889" xr:uid="{00000000-0005-0000-0000-0000A73B0000}"/>
    <cellStyle name="경고문 2 14 2 2" xfId="15890" xr:uid="{00000000-0005-0000-0000-0000A83B0000}"/>
    <cellStyle name="경고문 2 14 2 3" xfId="15891" xr:uid="{00000000-0005-0000-0000-0000A93B0000}"/>
    <cellStyle name="경고문 2 14 3" xfId="15892" xr:uid="{00000000-0005-0000-0000-0000AA3B0000}"/>
    <cellStyle name="경고문 2 14 4" xfId="15893" xr:uid="{00000000-0005-0000-0000-0000AB3B0000}"/>
    <cellStyle name="경고문 2 15" xfId="15894" xr:uid="{00000000-0005-0000-0000-0000AC3B0000}"/>
    <cellStyle name="경고문 2 15 2" xfId="15895" xr:uid="{00000000-0005-0000-0000-0000AD3B0000}"/>
    <cellStyle name="경고문 2 15 2 2" xfId="15896" xr:uid="{00000000-0005-0000-0000-0000AE3B0000}"/>
    <cellStyle name="경고문 2 15 2 3" xfId="15897" xr:uid="{00000000-0005-0000-0000-0000AF3B0000}"/>
    <cellStyle name="경고문 2 15 3" xfId="15898" xr:uid="{00000000-0005-0000-0000-0000B03B0000}"/>
    <cellStyle name="경고문 2 15 4" xfId="15899" xr:uid="{00000000-0005-0000-0000-0000B13B0000}"/>
    <cellStyle name="경고문 2 16" xfId="15900" xr:uid="{00000000-0005-0000-0000-0000B23B0000}"/>
    <cellStyle name="경고문 2 16 2" xfId="15901" xr:uid="{00000000-0005-0000-0000-0000B33B0000}"/>
    <cellStyle name="경고문 2 16 2 2" xfId="15902" xr:uid="{00000000-0005-0000-0000-0000B43B0000}"/>
    <cellStyle name="경고문 2 16 2 3" xfId="15903" xr:uid="{00000000-0005-0000-0000-0000B53B0000}"/>
    <cellStyle name="경고문 2 16 3" xfId="15904" xr:uid="{00000000-0005-0000-0000-0000B63B0000}"/>
    <cellStyle name="경고문 2 16 4" xfId="15905" xr:uid="{00000000-0005-0000-0000-0000B73B0000}"/>
    <cellStyle name="경고문 2 17" xfId="15906" xr:uid="{00000000-0005-0000-0000-0000B83B0000}"/>
    <cellStyle name="경고문 2 17 2" xfId="15907" xr:uid="{00000000-0005-0000-0000-0000B93B0000}"/>
    <cellStyle name="경고문 2 17 2 2" xfId="15908" xr:uid="{00000000-0005-0000-0000-0000BA3B0000}"/>
    <cellStyle name="경고문 2 17 2 3" xfId="15909" xr:uid="{00000000-0005-0000-0000-0000BB3B0000}"/>
    <cellStyle name="경고문 2 17 3" xfId="15910" xr:uid="{00000000-0005-0000-0000-0000BC3B0000}"/>
    <cellStyle name="경고문 2 17 4" xfId="15911" xr:uid="{00000000-0005-0000-0000-0000BD3B0000}"/>
    <cellStyle name="경고문 2 18" xfId="15912" xr:uid="{00000000-0005-0000-0000-0000BE3B0000}"/>
    <cellStyle name="경고문 2 18 2" xfId="15913" xr:uid="{00000000-0005-0000-0000-0000BF3B0000}"/>
    <cellStyle name="경고문 2 18 2 2" xfId="15914" xr:uid="{00000000-0005-0000-0000-0000C03B0000}"/>
    <cellStyle name="경고문 2 18 2 3" xfId="15915" xr:uid="{00000000-0005-0000-0000-0000C13B0000}"/>
    <cellStyle name="경고문 2 18 3" xfId="15916" xr:uid="{00000000-0005-0000-0000-0000C23B0000}"/>
    <cellStyle name="경고문 2 18 4" xfId="15917" xr:uid="{00000000-0005-0000-0000-0000C33B0000}"/>
    <cellStyle name="경고문 2 19" xfId="15918" xr:uid="{00000000-0005-0000-0000-0000C43B0000}"/>
    <cellStyle name="경고문 2 19 2" xfId="15919" xr:uid="{00000000-0005-0000-0000-0000C53B0000}"/>
    <cellStyle name="경고문 2 19 2 2" xfId="15920" xr:uid="{00000000-0005-0000-0000-0000C63B0000}"/>
    <cellStyle name="경고문 2 19 2 3" xfId="15921" xr:uid="{00000000-0005-0000-0000-0000C73B0000}"/>
    <cellStyle name="경고문 2 19 3" xfId="15922" xr:uid="{00000000-0005-0000-0000-0000C83B0000}"/>
    <cellStyle name="경고문 2 19 4" xfId="15923" xr:uid="{00000000-0005-0000-0000-0000C93B0000}"/>
    <cellStyle name="경고문 2 2" xfId="15924" xr:uid="{00000000-0005-0000-0000-0000CA3B0000}"/>
    <cellStyle name="경고문 2 2 2" xfId="15925" xr:uid="{00000000-0005-0000-0000-0000CB3B0000}"/>
    <cellStyle name="경고문 2 2 2 2" xfId="15926" xr:uid="{00000000-0005-0000-0000-0000CC3B0000}"/>
    <cellStyle name="경고문 2 2 2 3" xfId="15927" xr:uid="{00000000-0005-0000-0000-0000CD3B0000}"/>
    <cellStyle name="경고문 2 2 3" xfId="15928" xr:uid="{00000000-0005-0000-0000-0000CE3B0000}"/>
    <cellStyle name="경고문 2 2 4" xfId="15929" xr:uid="{00000000-0005-0000-0000-0000CF3B0000}"/>
    <cellStyle name="경고문 2 20" xfId="15930" xr:uid="{00000000-0005-0000-0000-0000D03B0000}"/>
    <cellStyle name="경고문 2 20 2" xfId="15931" xr:uid="{00000000-0005-0000-0000-0000D13B0000}"/>
    <cellStyle name="경고문 2 20 3" xfId="15932" xr:uid="{00000000-0005-0000-0000-0000D23B0000}"/>
    <cellStyle name="경고문 2 21" xfId="15933" xr:uid="{00000000-0005-0000-0000-0000D33B0000}"/>
    <cellStyle name="경고문 2 22" xfId="15934" xr:uid="{00000000-0005-0000-0000-0000D43B0000}"/>
    <cellStyle name="경고문 2 23" xfId="15935" xr:uid="{00000000-0005-0000-0000-0000D53B0000}"/>
    <cellStyle name="경고문 2 24" xfId="15936" xr:uid="{00000000-0005-0000-0000-0000D63B0000}"/>
    <cellStyle name="경고문 2 25" xfId="15937" xr:uid="{00000000-0005-0000-0000-0000D73B0000}"/>
    <cellStyle name="경고문 2 3" xfId="15938" xr:uid="{00000000-0005-0000-0000-0000D83B0000}"/>
    <cellStyle name="경고문 2 3 2" xfId="15939" xr:uid="{00000000-0005-0000-0000-0000D93B0000}"/>
    <cellStyle name="경고문 2 3 2 2" xfId="15940" xr:uid="{00000000-0005-0000-0000-0000DA3B0000}"/>
    <cellStyle name="경고문 2 3 2 3" xfId="15941" xr:uid="{00000000-0005-0000-0000-0000DB3B0000}"/>
    <cellStyle name="경고문 2 3 3" xfId="15942" xr:uid="{00000000-0005-0000-0000-0000DC3B0000}"/>
    <cellStyle name="경고문 2 3 4" xfId="15943" xr:uid="{00000000-0005-0000-0000-0000DD3B0000}"/>
    <cellStyle name="경고문 2 4" xfId="15944" xr:uid="{00000000-0005-0000-0000-0000DE3B0000}"/>
    <cellStyle name="경고문 2 4 2" xfId="15945" xr:uid="{00000000-0005-0000-0000-0000DF3B0000}"/>
    <cellStyle name="경고문 2 4 2 2" xfId="15946" xr:uid="{00000000-0005-0000-0000-0000E03B0000}"/>
    <cellStyle name="경고문 2 4 2 3" xfId="15947" xr:uid="{00000000-0005-0000-0000-0000E13B0000}"/>
    <cellStyle name="경고문 2 4 3" xfId="15948" xr:uid="{00000000-0005-0000-0000-0000E23B0000}"/>
    <cellStyle name="경고문 2 4 4" xfId="15949" xr:uid="{00000000-0005-0000-0000-0000E33B0000}"/>
    <cellStyle name="경고문 2 5" xfId="15950" xr:uid="{00000000-0005-0000-0000-0000E43B0000}"/>
    <cellStyle name="경고문 2 5 2" xfId="15951" xr:uid="{00000000-0005-0000-0000-0000E53B0000}"/>
    <cellStyle name="경고문 2 5 2 2" xfId="15952" xr:uid="{00000000-0005-0000-0000-0000E63B0000}"/>
    <cellStyle name="경고문 2 5 2 3" xfId="15953" xr:uid="{00000000-0005-0000-0000-0000E73B0000}"/>
    <cellStyle name="경고문 2 5 3" xfId="15954" xr:uid="{00000000-0005-0000-0000-0000E83B0000}"/>
    <cellStyle name="경고문 2 5 4" xfId="15955" xr:uid="{00000000-0005-0000-0000-0000E93B0000}"/>
    <cellStyle name="경고문 2 6" xfId="15956" xr:uid="{00000000-0005-0000-0000-0000EA3B0000}"/>
    <cellStyle name="경고문 2 6 2" xfId="15957" xr:uid="{00000000-0005-0000-0000-0000EB3B0000}"/>
    <cellStyle name="경고문 2 6 2 2" xfId="15958" xr:uid="{00000000-0005-0000-0000-0000EC3B0000}"/>
    <cellStyle name="경고문 2 6 2 3" xfId="15959" xr:uid="{00000000-0005-0000-0000-0000ED3B0000}"/>
    <cellStyle name="경고문 2 6 3" xfId="15960" xr:uid="{00000000-0005-0000-0000-0000EE3B0000}"/>
    <cellStyle name="경고문 2 6 4" xfId="15961" xr:uid="{00000000-0005-0000-0000-0000EF3B0000}"/>
    <cellStyle name="경고문 2 7" xfId="15962" xr:uid="{00000000-0005-0000-0000-0000F03B0000}"/>
    <cellStyle name="경고문 2 7 2" xfId="15963" xr:uid="{00000000-0005-0000-0000-0000F13B0000}"/>
    <cellStyle name="경고문 2 7 2 2" xfId="15964" xr:uid="{00000000-0005-0000-0000-0000F23B0000}"/>
    <cellStyle name="경고문 2 7 2 3" xfId="15965" xr:uid="{00000000-0005-0000-0000-0000F33B0000}"/>
    <cellStyle name="경고문 2 7 3" xfId="15966" xr:uid="{00000000-0005-0000-0000-0000F43B0000}"/>
    <cellStyle name="경고문 2 7 4" xfId="15967" xr:uid="{00000000-0005-0000-0000-0000F53B0000}"/>
    <cellStyle name="경고문 2 8" xfId="15968" xr:uid="{00000000-0005-0000-0000-0000F63B0000}"/>
    <cellStyle name="경고문 2 8 2" xfId="15969" xr:uid="{00000000-0005-0000-0000-0000F73B0000}"/>
    <cellStyle name="경고문 2 8 2 2" xfId="15970" xr:uid="{00000000-0005-0000-0000-0000F83B0000}"/>
    <cellStyle name="경고문 2 8 2 3" xfId="15971" xr:uid="{00000000-0005-0000-0000-0000F93B0000}"/>
    <cellStyle name="경고문 2 8 3" xfId="15972" xr:uid="{00000000-0005-0000-0000-0000FA3B0000}"/>
    <cellStyle name="경고문 2 8 4" xfId="15973" xr:uid="{00000000-0005-0000-0000-0000FB3B0000}"/>
    <cellStyle name="경고문 2 9" xfId="15974" xr:uid="{00000000-0005-0000-0000-0000FC3B0000}"/>
    <cellStyle name="경고문 2 9 2" xfId="15975" xr:uid="{00000000-0005-0000-0000-0000FD3B0000}"/>
    <cellStyle name="경고문 2 9 2 2" xfId="15976" xr:uid="{00000000-0005-0000-0000-0000FE3B0000}"/>
    <cellStyle name="경고문 2 9 2 3" xfId="15977" xr:uid="{00000000-0005-0000-0000-0000FF3B0000}"/>
    <cellStyle name="경고문 2 9 3" xfId="15978" xr:uid="{00000000-0005-0000-0000-0000003C0000}"/>
    <cellStyle name="경고문 2 9 4" xfId="15979" xr:uid="{00000000-0005-0000-0000-0000013C0000}"/>
    <cellStyle name="경고문 20" xfId="15980" xr:uid="{00000000-0005-0000-0000-0000023C0000}"/>
    <cellStyle name="경고문 20 2" xfId="15981" xr:uid="{00000000-0005-0000-0000-0000033C0000}"/>
    <cellStyle name="경고문 20 3" xfId="15982" xr:uid="{00000000-0005-0000-0000-0000043C0000}"/>
    <cellStyle name="경고문 21" xfId="15983" xr:uid="{00000000-0005-0000-0000-0000053C0000}"/>
    <cellStyle name="경고문 21 2" xfId="15984" xr:uid="{00000000-0005-0000-0000-0000063C0000}"/>
    <cellStyle name="경고문 21 3" xfId="15985" xr:uid="{00000000-0005-0000-0000-0000073C0000}"/>
    <cellStyle name="경고문 22" xfId="15986" xr:uid="{00000000-0005-0000-0000-0000083C0000}"/>
    <cellStyle name="경고문 22 2" xfId="15987" xr:uid="{00000000-0005-0000-0000-0000093C0000}"/>
    <cellStyle name="경고문 22 3" xfId="15988" xr:uid="{00000000-0005-0000-0000-00000A3C0000}"/>
    <cellStyle name="경고문 23" xfId="15989" xr:uid="{00000000-0005-0000-0000-00000B3C0000}"/>
    <cellStyle name="경고문 23 2" xfId="15990" xr:uid="{00000000-0005-0000-0000-00000C3C0000}"/>
    <cellStyle name="경고문 23 3" xfId="15991" xr:uid="{00000000-0005-0000-0000-00000D3C0000}"/>
    <cellStyle name="경고문 24" xfId="15992" xr:uid="{00000000-0005-0000-0000-00000E3C0000}"/>
    <cellStyle name="경고문 24 2" xfId="15993" xr:uid="{00000000-0005-0000-0000-00000F3C0000}"/>
    <cellStyle name="경고문 24 3" xfId="15994" xr:uid="{00000000-0005-0000-0000-0000103C0000}"/>
    <cellStyle name="경고문 25" xfId="15995" xr:uid="{00000000-0005-0000-0000-0000113C0000}"/>
    <cellStyle name="경고문 25 2" xfId="15996" xr:uid="{00000000-0005-0000-0000-0000123C0000}"/>
    <cellStyle name="경고문 25 3" xfId="15997" xr:uid="{00000000-0005-0000-0000-0000133C0000}"/>
    <cellStyle name="경고문 26" xfId="15998" xr:uid="{00000000-0005-0000-0000-0000143C0000}"/>
    <cellStyle name="경고문 26 2" xfId="15999" xr:uid="{00000000-0005-0000-0000-0000153C0000}"/>
    <cellStyle name="경고문 26 3" xfId="16000" xr:uid="{00000000-0005-0000-0000-0000163C0000}"/>
    <cellStyle name="경고문 27" xfId="16001" xr:uid="{00000000-0005-0000-0000-0000173C0000}"/>
    <cellStyle name="경고문 27 2" xfId="16002" xr:uid="{00000000-0005-0000-0000-0000183C0000}"/>
    <cellStyle name="경고문 27 3" xfId="16003" xr:uid="{00000000-0005-0000-0000-0000193C0000}"/>
    <cellStyle name="경고문 28" xfId="16004" xr:uid="{00000000-0005-0000-0000-00001A3C0000}"/>
    <cellStyle name="경고문 28 2" xfId="16005" xr:uid="{00000000-0005-0000-0000-00001B3C0000}"/>
    <cellStyle name="경고문 28 3" xfId="16006" xr:uid="{00000000-0005-0000-0000-00001C3C0000}"/>
    <cellStyle name="경고문 29" xfId="16007" xr:uid="{00000000-0005-0000-0000-00001D3C0000}"/>
    <cellStyle name="경고문 29 2" xfId="16008" xr:uid="{00000000-0005-0000-0000-00001E3C0000}"/>
    <cellStyle name="경고문 29 3" xfId="16009" xr:uid="{00000000-0005-0000-0000-00001F3C0000}"/>
    <cellStyle name="경고문 3" xfId="118" xr:uid="{00000000-0005-0000-0000-0000203C0000}"/>
    <cellStyle name="경고문 3 10" xfId="16010" xr:uid="{00000000-0005-0000-0000-0000213C0000}"/>
    <cellStyle name="경고문 3 10 2" xfId="16011" xr:uid="{00000000-0005-0000-0000-0000223C0000}"/>
    <cellStyle name="경고문 3 10 2 2" xfId="16012" xr:uid="{00000000-0005-0000-0000-0000233C0000}"/>
    <cellStyle name="경고문 3 10 2 3" xfId="16013" xr:uid="{00000000-0005-0000-0000-0000243C0000}"/>
    <cellStyle name="경고문 3 10 3" xfId="16014" xr:uid="{00000000-0005-0000-0000-0000253C0000}"/>
    <cellStyle name="경고문 3 10 4" xfId="16015" xr:uid="{00000000-0005-0000-0000-0000263C0000}"/>
    <cellStyle name="경고문 3 11" xfId="16016" xr:uid="{00000000-0005-0000-0000-0000273C0000}"/>
    <cellStyle name="경고문 3 11 2" xfId="16017" xr:uid="{00000000-0005-0000-0000-0000283C0000}"/>
    <cellStyle name="경고문 3 11 2 2" xfId="16018" xr:uid="{00000000-0005-0000-0000-0000293C0000}"/>
    <cellStyle name="경고문 3 11 2 3" xfId="16019" xr:uid="{00000000-0005-0000-0000-00002A3C0000}"/>
    <cellStyle name="경고문 3 11 3" xfId="16020" xr:uid="{00000000-0005-0000-0000-00002B3C0000}"/>
    <cellStyle name="경고문 3 11 4" xfId="16021" xr:uid="{00000000-0005-0000-0000-00002C3C0000}"/>
    <cellStyle name="경고문 3 12" xfId="16022" xr:uid="{00000000-0005-0000-0000-00002D3C0000}"/>
    <cellStyle name="경고문 3 12 2" xfId="16023" xr:uid="{00000000-0005-0000-0000-00002E3C0000}"/>
    <cellStyle name="경고문 3 12 2 2" xfId="16024" xr:uid="{00000000-0005-0000-0000-00002F3C0000}"/>
    <cellStyle name="경고문 3 12 2 3" xfId="16025" xr:uid="{00000000-0005-0000-0000-0000303C0000}"/>
    <cellStyle name="경고문 3 12 3" xfId="16026" xr:uid="{00000000-0005-0000-0000-0000313C0000}"/>
    <cellStyle name="경고문 3 12 4" xfId="16027" xr:uid="{00000000-0005-0000-0000-0000323C0000}"/>
    <cellStyle name="경고문 3 13" xfId="16028" xr:uid="{00000000-0005-0000-0000-0000333C0000}"/>
    <cellStyle name="경고문 3 13 2" xfId="16029" xr:uid="{00000000-0005-0000-0000-0000343C0000}"/>
    <cellStyle name="경고문 3 13 2 2" xfId="16030" xr:uid="{00000000-0005-0000-0000-0000353C0000}"/>
    <cellStyle name="경고문 3 13 2 3" xfId="16031" xr:uid="{00000000-0005-0000-0000-0000363C0000}"/>
    <cellStyle name="경고문 3 13 3" xfId="16032" xr:uid="{00000000-0005-0000-0000-0000373C0000}"/>
    <cellStyle name="경고문 3 13 4" xfId="16033" xr:uid="{00000000-0005-0000-0000-0000383C0000}"/>
    <cellStyle name="경고문 3 14" xfId="16034" xr:uid="{00000000-0005-0000-0000-0000393C0000}"/>
    <cellStyle name="경고문 3 14 2" xfId="16035" xr:uid="{00000000-0005-0000-0000-00003A3C0000}"/>
    <cellStyle name="경고문 3 14 2 2" xfId="16036" xr:uid="{00000000-0005-0000-0000-00003B3C0000}"/>
    <cellStyle name="경고문 3 14 2 3" xfId="16037" xr:uid="{00000000-0005-0000-0000-00003C3C0000}"/>
    <cellStyle name="경고문 3 14 3" xfId="16038" xr:uid="{00000000-0005-0000-0000-00003D3C0000}"/>
    <cellStyle name="경고문 3 14 4" xfId="16039" xr:uid="{00000000-0005-0000-0000-00003E3C0000}"/>
    <cellStyle name="경고문 3 15" xfId="16040" xr:uid="{00000000-0005-0000-0000-00003F3C0000}"/>
    <cellStyle name="경고문 3 15 2" xfId="16041" xr:uid="{00000000-0005-0000-0000-0000403C0000}"/>
    <cellStyle name="경고문 3 15 2 2" xfId="16042" xr:uid="{00000000-0005-0000-0000-0000413C0000}"/>
    <cellStyle name="경고문 3 15 2 3" xfId="16043" xr:uid="{00000000-0005-0000-0000-0000423C0000}"/>
    <cellStyle name="경고문 3 15 3" xfId="16044" xr:uid="{00000000-0005-0000-0000-0000433C0000}"/>
    <cellStyle name="경고문 3 15 4" xfId="16045" xr:uid="{00000000-0005-0000-0000-0000443C0000}"/>
    <cellStyle name="경고문 3 16" xfId="16046" xr:uid="{00000000-0005-0000-0000-0000453C0000}"/>
    <cellStyle name="경고문 3 16 2" xfId="16047" xr:uid="{00000000-0005-0000-0000-0000463C0000}"/>
    <cellStyle name="경고문 3 16 2 2" xfId="16048" xr:uid="{00000000-0005-0000-0000-0000473C0000}"/>
    <cellStyle name="경고문 3 16 2 3" xfId="16049" xr:uid="{00000000-0005-0000-0000-0000483C0000}"/>
    <cellStyle name="경고문 3 16 3" xfId="16050" xr:uid="{00000000-0005-0000-0000-0000493C0000}"/>
    <cellStyle name="경고문 3 16 4" xfId="16051" xr:uid="{00000000-0005-0000-0000-00004A3C0000}"/>
    <cellStyle name="경고문 3 17" xfId="16052" xr:uid="{00000000-0005-0000-0000-00004B3C0000}"/>
    <cellStyle name="경고문 3 17 2" xfId="16053" xr:uid="{00000000-0005-0000-0000-00004C3C0000}"/>
    <cellStyle name="경고문 3 17 2 2" xfId="16054" xr:uid="{00000000-0005-0000-0000-00004D3C0000}"/>
    <cellStyle name="경고문 3 17 2 3" xfId="16055" xr:uid="{00000000-0005-0000-0000-00004E3C0000}"/>
    <cellStyle name="경고문 3 17 3" xfId="16056" xr:uid="{00000000-0005-0000-0000-00004F3C0000}"/>
    <cellStyle name="경고문 3 17 4" xfId="16057" xr:uid="{00000000-0005-0000-0000-0000503C0000}"/>
    <cellStyle name="경고문 3 18" xfId="16058" xr:uid="{00000000-0005-0000-0000-0000513C0000}"/>
    <cellStyle name="경고문 3 18 2" xfId="16059" xr:uid="{00000000-0005-0000-0000-0000523C0000}"/>
    <cellStyle name="경고문 3 18 2 2" xfId="16060" xr:uid="{00000000-0005-0000-0000-0000533C0000}"/>
    <cellStyle name="경고문 3 18 2 3" xfId="16061" xr:uid="{00000000-0005-0000-0000-0000543C0000}"/>
    <cellStyle name="경고문 3 18 3" xfId="16062" xr:uid="{00000000-0005-0000-0000-0000553C0000}"/>
    <cellStyle name="경고문 3 18 4" xfId="16063" xr:uid="{00000000-0005-0000-0000-0000563C0000}"/>
    <cellStyle name="경고문 3 19" xfId="16064" xr:uid="{00000000-0005-0000-0000-0000573C0000}"/>
    <cellStyle name="경고문 3 19 2" xfId="16065" xr:uid="{00000000-0005-0000-0000-0000583C0000}"/>
    <cellStyle name="경고문 3 19 2 2" xfId="16066" xr:uid="{00000000-0005-0000-0000-0000593C0000}"/>
    <cellStyle name="경고문 3 19 2 3" xfId="16067" xr:uid="{00000000-0005-0000-0000-00005A3C0000}"/>
    <cellStyle name="경고문 3 19 3" xfId="16068" xr:uid="{00000000-0005-0000-0000-00005B3C0000}"/>
    <cellStyle name="경고문 3 19 4" xfId="16069" xr:uid="{00000000-0005-0000-0000-00005C3C0000}"/>
    <cellStyle name="경고문 3 2" xfId="16070" xr:uid="{00000000-0005-0000-0000-00005D3C0000}"/>
    <cellStyle name="경고문 3 2 2" xfId="16071" xr:uid="{00000000-0005-0000-0000-00005E3C0000}"/>
    <cellStyle name="경고문 3 2 2 2" xfId="16072" xr:uid="{00000000-0005-0000-0000-00005F3C0000}"/>
    <cellStyle name="경고문 3 2 2 3" xfId="16073" xr:uid="{00000000-0005-0000-0000-0000603C0000}"/>
    <cellStyle name="경고문 3 2 3" xfId="16074" xr:uid="{00000000-0005-0000-0000-0000613C0000}"/>
    <cellStyle name="경고문 3 2 4" xfId="16075" xr:uid="{00000000-0005-0000-0000-0000623C0000}"/>
    <cellStyle name="경고문 3 20" xfId="16076" xr:uid="{00000000-0005-0000-0000-0000633C0000}"/>
    <cellStyle name="경고문 3 20 2" xfId="16077" xr:uid="{00000000-0005-0000-0000-0000643C0000}"/>
    <cellStyle name="경고문 3 20 3" xfId="16078" xr:uid="{00000000-0005-0000-0000-0000653C0000}"/>
    <cellStyle name="경고문 3 21" xfId="16079" xr:uid="{00000000-0005-0000-0000-0000663C0000}"/>
    <cellStyle name="경고문 3 22" xfId="16080" xr:uid="{00000000-0005-0000-0000-0000673C0000}"/>
    <cellStyle name="경고문 3 23" xfId="16081" xr:uid="{00000000-0005-0000-0000-0000683C0000}"/>
    <cellStyle name="경고문 3 24" xfId="16082" xr:uid="{00000000-0005-0000-0000-0000693C0000}"/>
    <cellStyle name="경고문 3 3" xfId="16083" xr:uid="{00000000-0005-0000-0000-00006A3C0000}"/>
    <cellStyle name="경고문 3 3 2" xfId="16084" xr:uid="{00000000-0005-0000-0000-00006B3C0000}"/>
    <cellStyle name="경고문 3 3 2 2" xfId="16085" xr:uid="{00000000-0005-0000-0000-00006C3C0000}"/>
    <cellStyle name="경고문 3 3 2 3" xfId="16086" xr:uid="{00000000-0005-0000-0000-00006D3C0000}"/>
    <cellStyle name="경고문 3 3 3" xfId="16087" xr:uid="{00000000-0005-0000-0000-00006E3C0000}"/>
    <cellStyle name="경고문 3 3 4" xfId="16088" xr:uid="{00000000-0005-0000-0000-00006F3C0000}"/>
    <cellStyle name="경고문 3 4" xfId="16089" xr:uid="{00000000-0005-0000-0000-0000703C0000}"/>
    <cellStyle name="경고문 3 4 2" xfId="16090" xr:uid="{00000000-0005-0000-0000-0000713C0000}"/>
    <cellStyle name="경고문 3 4 2 2" xfId="16091" xr:uid="{00000000-0005-0000-0000-0000723C0000}"/>
    <cellStyle name="경고문 3 4 2 3" xfId="16092" xr:uid="{00000000-0005-0000-0000-0000733C0000}"/>
    <cellStyle name="경고문 3 4 3" xfId="16093" xr:uid="{00000000-0005-0000-0000-0000743C0000}"/>
    <cellStyle name="경고문 3 4 4" xfId="16094" xr:uid="{00000000-0005-0000-0000-0000753C0000}"/>
    <cellStyle name="경고문 3 5" xfId="16095" xr:uid="{00000000-0005-0000-0000-0000763C0000}"/>
    <cellStyle name="경고문 3 5 2" xfId="16096" xr:uid="{00000000-0005-0000-0000-0000773C0000}"/>
    <cellStyle name="경고문 3 5 2 2" xfId="16097" xr:uid="{00000000-0005-0000-0000-0000783C0000}"/>
    <cellStyle name="경고문 3 5 2 3" xfId="16098" xr:uid="{00000000-0005-0000-0000-0000793C0000}"/>
    <cellStyle name="경고문 3 5 3" xfId="16099" xr:uid="{00000000-0005-0000-0000-00007A3C0000}"/>
    <cellStyle name="경고문 3 5 4" xfId="16100" xr:uid="{00000000-0005-0000-0000-00007B3C0000}"/>
    <cellStyle name="경고문 3 6" xfId="16101" xr:uid="{00000000-0005-0000-0000-00007C3C0000}"/>
    <cellStyle name="경고문 3 6 2" xfId="16102" xr:uid="{00000000-0005-0000-0000-00007D3C0000}"/>
    <cellStyle name="경고문 3 6 2 2" xfId="16103" xr:uid="{00000000-0005-0000-0000-00007E3C0000}"/>
    <cellStyle name="경고문 3 6 2 3" xfId="16104" xr:uid="{00000000-0005-0000-0000-00007F3C0000}"/>
    <cellStyle name="경고문 3 6 3" xfId="16105" xr:uid="{00000000-0005-0000-0000-0000803C0000}"/>
    <cellStyle name="경고문 3 6 4" xfId="16106" xr:uid="{00000000-0005-0000-0000-0000813C0000}"/>
    <cellStyle name="경고문 3 7" xfId="16107" xr:uid="{00000000-0005-0000-0000-0000823C0000}"/>
    <cellStyle name="경고문 3 7 2" xfId="16108" xr:uid="{00000000-0005-0000-0000-0000833C0000}"/>
    <cellStyle name="경고문 3 7 2 2" xfId="16109" xr:uid="{00000000-0005-0000-0000-0000843C0000}"/>
    <cellStyle name="경고문 3 7 2 3" xfId="16110" xr:uid="{00000000-0005-0000-0000-0000853C0000}"/>
    <cellStyle name="경고문 3 7 3" xfId="16111" xr:uid="{00000000-0005-0000-0000-0000863C0000}"/>
    <cellStyle name="경고문 3 7 4" xfId="16112" xr:uid="{00000000-0005-0000-0000-0000873C0000}"/>
    <cellStyle name="경고문 3 8" xfId="16113" xr:uid="{00000000-0005-0000-0000-0000883C0000}"/>
    <cellStyle name="경고문 3 8 2" xfId="16114" xr:uid="{00000000-0005-0000-0000-0000893C0000}"/>
    <cellStyle name="경고문 3 8 2 2" xfId="16115" xr:uid="{00000000-0005-0000-0000-00008A3C0000}"/>
    <cellStyle name="경고문 3 8 2 3" xfId="16116" xr:uid="{00000000-0005-0000-0000-00008B3C0000}"/>
    <cellStyle name="경고문 3 8 3" xfId="16117" xr:uid="{00000000-0005-0000-0000-00008C3C0000}"/>
    <cellStyle name="경고문 3 8 4" xfId="16118" xr:uid="{00000000-0005-0000-0000-00008D3C0000}"/>
    <cellStyle name="경고문 3 9" xfId="16119" xr:uid="{00000000-0005-0000-0000-00008E3C0000}"/>
    <cellStyle name="경고문 3 9 2" xfId="16120" xr:uid="{00000000-0005-0000-0000-00008F3C0000}"/>
    <cellStyle name="경고문 3 9 2 2" xfId="16121" xr:uid="{00000000-0005-0000-0000-0000903C0000}"/>
    <cellStyle name="경고문 3 9 2 3" xfId="16122" xr:uid="{00000000-0005-0000-0000-0000913C0000}"/>
    <cellStyle name="경고문 3 9 3" xfId="16123" xr:uid="{00000000-0005-0000-0000-0000923C0000}"/>
    <cellStyle name="경고문 3 9 4" xfId="16124" xr:uid="{00000000-0005-0000-0000-0000933C0000}"/>
    <cellStyle name="경고문 30" xfId="16125" xr:uid="{00000000-0005-0000-0000-0000943C0000}"/>
    <cellStyle name="경고문 30 2" xfId="16126" xr:uid="{00000000-0005-0000-0000-0000953C0000}"/>
    <cellStyle name="경고문 30 3" xfId="16127" xr:uid="{00000000-0005-0000-0000-0000963C0000}"/>
    <cellStyle name="경고문 31" xfId="16128" xr:uid="{00000000-0005-0000-0000-0000973C0000}"/>
    <cellStyle name="경고문 31 2" xfId="16129" xr:uid="{00000000-0005-0000-0000-0000983C0000}"/>
    <cellStyle name="경고문 31 3" xfId="16130" xr:uid="{00000000-0005-0000-0000-0000993C0000}"/>
    <cellStyle name="경고문 32" xfId="16131" xr:uid="{00000000-0005-0000-0000-00009A3C0000}"/>
    <cellStyle name="경고문 32 2" xfId="16132" xr:uid="{00000000-0005-0000-0000-00009B3C0000}"/>
    <cellStyle name="경고문 32 3" xfId="16133" xr:uid="{00000000-0005-0000-0000-00009C3C0000}"/>
    <cellStyle name="경고문 33" xfId="16134" xr:uid="{00000000-0005-0000-0000-00009D3C0000}"/>
    <cellStyle name="경고문 33 2" xfId="16135" xr:uid="{00000000-0005-0000-0000-00009E3C0000}"/>
    <cellStyle name="경고문 33 3" xfId="16136" xr:uid="{00000000-0005-0000-0000-00009F3C0000}"/>
    <cellStyle name="경고문 34" xfId="16137" xr:uid="{00000000-0005-0000-0000-0000A03C0000}"/>
    <cellStyle name="경고문 34 2" xfId="16138" xr:uid="{00000000-0005-0000-0000-0000A13C0000}"/>
    <cellStyle name="경고문 34 3" xfId="16139" xr:uid="{00000000-0005-0000-0000-0000A23C0000}"/>
    <cellStyle name="경고문 35" xfId="16140" xr:uid="{00000000-0005-0000-0000-0000A33C0000}"/>
    <cellStyle name="경고문 35 2" xfId="16141" xr:uid="{00000000-0005-0000-0000-0000A43C0000}"/>
    <cellStyle name="경고문 35 3" xfId="16142" xr:uid="{00000000-0005-0000-0000-0000A53C0000}"/>
    <cellStyle name="경고문 36" xfId="16143" xr:uid="{00000000-0005-0000-0000-0000A63C0000}"/>
    <cellStyle name="경고문 36 2" xfId="16144" xr:uid="{00000000-0005-0000-0000-0000A73C0000}"/>
    <cellStyle name="경고문 36 3" xfId="16145" xr:uid="{00000000-0005-0000-0000-0000A83C0000}"/>
    <cellStyle name="경고문 37" xfId="16146" xr:uid="{00000000-0005-0000-0000-0000A93C0000}"/>
    <cellStyle name="경고문 37 2" xfId="16147" xr:uid="{00000000-0005-0000-0000-0000AA3C0000}"/>
    <cellStyle name="경고문 37 3" xfId="16148" xr:uid="{00000000-0005-0000-0000-0000AB3C0000}"/>
    <cellStyle name="경고문 38" xfId="16149" xr:uid="{00000000-0005-0000-0000-0000AC3C0000}"/>
    <cellStyle name="경고문 38 2" xfId="16150" xr:uid="{00000000-0005-0000-0000-0000AD3C0000}"/>
    <cellStyle name="경고문 38 3" xfId="16151" xr:uid="{00000000-0005-0000-0000-0000AE3C0000}"/>
    <cellStyle name="경고문 39" xfId="16152" xr:uid="{00000000-0005-0000-0000-0000AF3C0000}"/>
    <cellStyle name="경고문 39 2" xfId="16153" xr:uid="{00000000-0005-0000-0000-0000B03C0000}"/>
    <cellStyle name="경고문 39 3" xfId="16154" xr:uid="{00000000-0005-0000-0000-0000B13C0000}"/>
    <cellStyle name="경고문 4" xfId="119" xr:uid="{00000000-0005-0000-0000-0000B23C0000}"/>
    <cellStyle name="경고문 4 2" xfId="16155" xr:uid="{00000000-0005-0000-0000-0000B33C0000}"/>
    <cellStyle name="경고문 4 3" xfId="16156" xr:uid="{00000000-0005-0000-0000-0000B43C0000}"/>
    <cellStyle name="경고문 4 4" xfId="16157" xr:uid="{00000000-0005-0000-0000-0000B53C0000}"/>
    <cellStyle name="경고문 4 5" xfId="16158" xr:uid="{00000000-0005-0000-0000-0000B63C0000}"/>
    <cellStyle name="경고문 40" xfId="16159" xr:uid="{00000000-0005-0000-0000-0000B73C0000}"/>
    <cellStyle name="경고문 40 2" xfId="16160" xr:uid="{00000000-0005-0000-0000-0000B83C0000}"/>
    <cellStyle name="경고문 40 3" xfId="16161" xr:uid="{00000000-0005-0000-0000-0000B93C0000}"/>
    <cellStyle name="경고문 41" xfId="16162" xr:uid="{00000000-0005-0000-0000-0000BA3C0000}"/>
    <cellStyle name="경고문 41 2" xfId="16163" xr:uid="{00000000-0005-0000-0000-0000BB3C0000}"/>
    <cellStyle name="경고문 41 3" xfId="16164" xr:uid="{00000000-0005-0000-0000-0000BC3C0000}"/>
    <cellStyle name="경고문 42" xfId="16165" xr:uid="{00000000-0005-0000-0000-0000BD3C0000}"/>
    <cellStyle name="경고문 42 2" xfId="16166" xr:uid="{00000000-0005-0000-0000-0000BE3C0000}"/>
    <cellStyle name="경고문 42 3" xfId="16167" xr:uid="{00000000-0005-0000-0000-0000BF3C0000}"/>
    <cellStyle name="경고문 43" xfId="16168" xr:uid="{00000000-0005-0000-0000-0000C03C0000}"/>
    <cellStyle name="경고문 43 2" xfId="16169" xr:uid="{00000000-0005-0000-0000-0000C13C0000}"/>
    <cellStyle name="경고문 43 3" xfId="16170" xr:uid="{00000000-0005-0000-0000-0000C23C0000}"/>
    <cellStyle name="경고문 44" xfId="16171" xr:uid="{00000000-0005-0000-0000-0000C33C0000}"/>
    <cellStyle name="경고문 44 2" xfId="16172" xr:uid="{00000000-0005-0000-0000-0000C43C0000}"/>
    <cellStyle name="경고문 44 3" xfId="16173" xr:uid="{00000000-0005-0000-0000-0000C53C0000}"/>
    <cellStyle name="경고문 45" xfId="16174" xr:uid="{00000000-0005-0000-0000-0000C63C0000}"/>
    <cellStyle name="경고문 45 2" xfId="16175" xr:uid="{00000000-0005-0000-0000-0000C73C0000}"/>
    <cellStyle name="경고문 45 3" xfId="16176" xr:uid="{00000000-0005-0000-0000-0000C83C0000}"/>
    <cellStyle name="경고문 46" xfId="16177" xr:uid="{00000000-0005-0000-0000-0000C93C0000}"/>
    <cellStyle name="경고문 46 2" xfId="16178" xr:uid="{00000000-0005-0000-0000-0000CA3C0000}"/>
    <cellStyle name="경고문 46 3" xfId="16179" xr:uid="{00000000-0005-0000-0000-0000CB3C0000}"/>
    <cellStyle name="경고문 47" xfId="16180" xr:uid="{00000000-0005-0000-0000-0000CC3C0000}"/>
    <cellStyle name="경고문 47 2" xfId="16181" xr:uid="{00000000-0005-0000-0000-0000CD3C0000}"/>
    <cellStyle name="경고문 47 3" xfId="16182" xr:uid="{00000000-0005-0000-0000-0000CE3C0000}"/>
    <cellStyle name="경고문 48" xfId="16183" xr:uid="{00000000-0005-0000-0000-0000CF3C0000}"/>
    <cellStyle name="경고문 48 2" xfId="16184" xr:uid="{00000000-0005-0000-0000-0000D03C0000}"/>
    <cellStyle name="경고문 48 3" xfId="16185" xr:uid="{00000000-0005-0000-0000-0000D13C0000}"/>
    <cellStyle name="경고문 49" xfId="16186" xr:uid="{00000000-0005-0000-0000-0000D23C0000}"/>
    <cellStyle name="경고문 49 2" xfId="16187" xr:uid="{00000000-0005-0000-0000-0000D33C0000}"/>
    <cellStyle name="경고문 49 3" xfId="16188" xr:uid="{00000000-0005-0000-0000-0000D43C0000}"/>
    <cellStyle name="경고문 5" xfId="120" xr:uid="{00000000-0005-0000-0000-0000D53C0000}"/>
    <cellStyle name="경고문 5 2" xfId="16189" xr:uid="{00000000-0005-0000-0000-0000D63C0000}"/>
    <cellStyle name="경고문 5 3" xfId="16190" xr:uid="{00000000-0005-0000-0000-0000D73C0000}"/>
    <cellStyle name="경고문 5 4" xfId="16191" xr:uid="{00000000-0005-0000-0000-0000D83C0000}"/>
    <cellStyle name="경고문 5 5" xfId="16192" xr:uid="{00000000-0005-0000-0000-0000D93C0000}"/>
    <cellStyle name="경고문 50" xfId="16193" xr:uid="{00000000-0005-0000-0000-0000DA3C0000}"/>
    <cellStyle name="경고문 50 2" xfId="16194" xr:uid="{00000000-0005-0000-0000-0000DB3C0000}"/>
    <cellStyle name="경고문 50 3" xfId="16195" xr:uid="{00000000-0005-0000-0000-0000DC3C0000}"/>
    <cellStyle name="경고문 51" xfId="16196" xr:uid="{00000000-0005-0000-0000-0000DD3C0000}"/>
    <cellStyle name="경고문 51 2" xfId="16197" xr:uid="{00000000-0005-0000-0000-0000DE3C0000}"/>
    <cellStyle name="경고문 51 3" xfId="16198" xr:uid="{00000000-0005-0000-0000-0000DF3C0000}"/>
    <cellStyle name="경고문 52" xfId="16199" xr:uid="{00000000-0005-0000-0000-0000E03C0000}"/>
    <cellStyle name="경고문 52 2" xfId="16200" xr:uid="{00000000-0005-0000-0000-0000E13C0000}"/>
    <cellStyle name="경고문 52 3" xfId="16201" xr:uid="{00000000-0005-0000-0000-0000E23C0000}"/>
    <cellStyle name="경고문 53" xfId="16202" xr:uid="{00000000-0005-0000-0000-0000E33C0000}"/>
    <cellStyle name="경고문 53 2" xfId="16203" xr:uid="{00000000-0005-0000-0000-0000E43C0000}"/>
    <cellStyle name="경고문 53 3" xfId="16204" xr:uid="{00000000-0005-0000-0000-0000E53C0000}"/>
    <cellStyle name="경고문 54" xfId="16205" xr:uid="{00000000-0005-0000-0000-0000E63C0000}"/>
    <cellStyle name="경고문 54 2" xfId="16206" xr:uid="{00000000-0005-0000-0000-0000E73C0000}"/>
    <cellStyle name="경고문 54 3" xfId="16207" xr:uid="{00000000-0005-0000-0000-0000E83C0000}"/>
    <cellStyle name="경고문 55" xfId="16208" xr:uid="{00000000-0005-0000-0000-0000E93C0000}"/>
    <cellStyle name="경고문 55 2" xfId="16209" xr:uid="{00000000-0005-0000-0000-0000EA3C0000}"/>
    <cellStyle name="경고문 55 3" xfId="16210" xr:uid="{00000000-0005-0000-0000-0000EB3C0000}"/>
    <cellStyle name="경고문 56" xfId="16211" xr:uid="{00000000-0005-0000-0000-0000EC3C0000}"/>
    <cellStyle name="경고문 56 2" xfId="16212" xr:uid="{00000000-0005-0000-0000-0000ED3C0000}"/>
    <cellStyle name="경고문 56 3" xfId="16213" xr:uid="{00000000-0005-0000-0000-0000EE3C0000}"/>
    <cellStyle name="경고문 57" xfId="16214" xr:uid="{00000000-0005-0000-0000-0000EF3C0000}"/>
    <cellStyle name="경고문 57 2" xfId="16215" xr:uid="{00000000-0005-0000-0000-0000F03C0000}"/>
    <cellStyle name="경고문 57 3" xfId="16216" xr:uid="{00000000-0005-0000-0000-0000F13C0000}"/>
    <cellStyle name="경고문 58" xfId="16217" xr:uid="{00000000-0005-0000-0000-0000F23C0000}"/>
    <cellStyle name="경고문 58 2" xfId="16218" xr:uid="{00000000-0005-0000-0000-0000F33C0000}"/>
    <cellStyle name="경고문 58 3" xfId="16219" xr:uid="{00000000-0005-0000-0000-0000F43C0000}"/>
    <cellStyle name="경고문 59" xfId="16220" xr:uid="{00000000-0005-0000-0000-0000F53C0000}"/>
    <cellStyle name="경고문 59 2" xfId="16221" xr:uid="{00000000-0005-0000-0000-0000F63C0000}"/>
    <cellStyle name="경고문 59 3" xfId="16222" xr:uid="{00000000-0005-0000-0000-0000F73C0000}"/>
    <cellStyle name="경고문 6" xfId="16223" xr:uid="{00000000-0005-0000-0000-0000F83C0000}"/>
    <cellStyle name="경고문 6 2" xfId="16224" xr:uid="{00000000-0005-0000-0000-0000F93C0000}"/>
    <cellStyle name="경고문 6 3" xfId="16225" xr:uid="{00000000-0005-0000-0000-0000FA3C0000}"/>
    <cellStyle name="경고문 6 4" xfId="16226" xr:uid="{00000000-0005-0000-0000-0000FB3C0000}"/>
    <cellStyle name="경고문 60" xfId="16227" xr:uid="{00000000-0005-0000-0000-0000FC3C0000}"/>
    <cellStyle name="경고문 60 2" xfId="16228" xr:uid="{00000000-0005-0000-0000-0000FD3C0000}"/>
    <cellStyle name="경고문 60 3" xfId="16229" xr:uid="{00000000-0005-0000-0000-0000FE3C0000}"/>
    <cellStyle name="경고문 61" xfId="16230" xr:uid="{00000000-0005-0000-0000-0000FF3C0000}"/>
    <cellStyle name="경고문 61 2" xfId="16231" xr:uid="{00000000-0005-0000-0000-0000003D0000}"/>
    <cellStyle name="경고문 61 3" xfId="16232" xr:uid="{00000000-0005-0000-0000-0000013D0000}"/>
    <cellStyle name="경고문 62" xfId="16233" xr:uid="{00000000-0005-0000-0000-0000023D0000}"/>
    <cellStyle name="경고문 62 2" xfId="16234" xr:uid="{00000000-0005-0000-0000-0000033D0000}"/>
    <cellStyle name="경고문 62 3" xfId="16235" xr:uid="{00000000-0005-0000-0000-0000043D0000}"/>
    <cellStyle name="경고문 63" xfId="16236" xr:uid="{00000000-0005-0000-0000-0000053D0000}"/>
    <cellStyle name="경고문 63 2" xfId="16237" xr:uid="{00000000-0005-0000-0000-0000063D0000}"/>
    <cellStyle name="경고문 63 3" xfId="16238" xr:uid="{00000000-0005-0000-0000-0000073D0000}"/>
    <cellStyle name="경고문 64" xfId="16239" xr:uid="{00000000-0005-0000-0000-0000083D0000}"/>
    <cellStyle name="경고문 64 2" xfId="16240" xr:uid="{00000000-0005-0000-0000-0000093D0000}"/>
    <cellStyle name="경고문 64 3" xfId="16241" xr:uid="{00000000-0005-0000-0000-00000A3D0000}"/>
    <cellStyle name="경고문 65" xfId="16242" xr:uid="{00000000-0005-0000-0000-00000B3D0000}"/>
    <cellStyle name="경고문 65 2" xfId="16243" xr:uid="{00000000-0005-0000-0000-00000C3D0000}"/>
    <cellStyle name="경고문 65 3" xfId="16244" xr:uid="{00000000-0005-0000-0000-00000D3D0000}"/>
    <cellStyle name="경고문 66" xfId="16245" xr:uid="{00000000-0005-0000-0000-00000E3D0000}"/>
    <cellStyle name="경고문 66 2" xfId="16246" xr:uid="{00000000-0005-0000-0000-00000F3D0000}"/>
    <cellStyle name="경고문 66 3" xfId="16247" xr:uid="{00000000-0005-0000-0000-0000103D0000}"/>
    <cellStyle name="경고문 67" xfId="16248" xr:uid="{00000000-0005-0000-0000-0000113D0000}"/>
    <cellStyle name="경고문 67 2" xfId="16249" xr:uid="{00000000-0005-0000-0000-0000123D0000}"/>
    <cellStyle name="경고문 67 3" xfId="16250" xr:uid="{00000000-0005-0000-0000-0000133D0000}"/>
    <cellStyle name="경고문 68" xfId="16251" xr:uid="{00000000-0005-0000-0000-0000143D0000}"/>
    <cellStyle name="경고문 68 2" xfId="16252" xr:uid="{00000000-0005-0000-0000-0000153D0000}"/>
    <cellStyle name="경고문 68 3" xfId="16253" xr:uid="{00000000-0005-0000-0000-0000163D0000}"/>
    <cellStyle name="경고문 69" xfId="16254" xr:uid="{00000000-0005-0000-0000-0000173D0000}"/>
    <cellStyle name="경고문 69 2" xfId="16255" xr:uid="{00000000-0005-0000-0000-0000183D0000}"/>
    <cellStyle name="경고문 69 3" xfId="16256" xr:uid="{00000000-0005-0000-0000-0000193D0000}"/>
    <cellStyle name="경고문 7" xfId="16257" xr:uid="{00000000-0005-0000-0000-00001A3D0000}"/>
    <cellStyle name="경고문 7 2" xfId="16258" xr:uid="{00000000-0005-0000-0000-00001B3D0000}"/>
    <cellStyle name="경고문 7 3" xfId="16259" xr:uid="{00000000-0005-0000-0000-00001C3D0000}"/>
    <cellStyle name="경고문 7 4" xfId="16260" xr:uid="{00000000-0005-0000-0000-00001D3D0000}"/>
    <cellStyle name="경고문 70" xfId="16261" xr:uid="{00000000-0005-0000-0000-00001E3D0000}"/>
    <cellStyle name="경고문 70 2" xfId="16262" xr:uid="{00000000-0005-0000-0000-00001F3D0000}"/>
    <cellStyle name="경고문 70 3" xfId="16263" xr:uid="{00000000-0005-0000-0000-0000203D0000}"/>
    <cellStyle name="경고문 71" xfId="16264" xr:uid="{00000000-0005-0000-0000-0000213D0000}"/>
    <cellStyle name="경고문 71 2" xfId="16265" xr:uid="{00000000-0005-0000-0000-0000223D0000}"/>
    <cellStyle name="경고문 71 3" xfId="16266" xr:uid="{00000000-0005-0000-0000-0000233D0000}"/>
    <cellStyle name="경고문 72" xfId="16267" xr:uid="{00000000-0005-0000-0000-0000243D0000}"/>
    <cellStyle name="경고문 72 2" xfId="16268" xr:uid="{00000000-0005-0000-0000-0000253D0000}"/>
    <cellStyle name="경고문 72 3" xfId="16269" xr:uid="{00000000-0005-0000-0000-0000263D0000}"/>
    <cellStyle name="경고문 73" xfId="16270" xr:uid="{00000000-0005-0000-0000-0000273D0000}"/>
    <cellStyle name="경고문 73 2" xfId="16271" xr:uid="{00000000-0005-0000-0000-0000283D0000}"/>
    <cellStyle name="경고문 73 3" xfId="16272" xr:uid="{00000000-0005-0000-0000-0000293D0000}"/>
    <cellStyle name="경고문 74" xfId="16273" xr:uid="{00000000-0005-0000-0000-00002A3D0000}"/>
    <cellStyle name="경고문 74 2" xfId="16274" xr:uid="{00000000-0005-0000-0000-00002B3D0000}"/>
    <cellStyle name="경고문 74 3" xfId="16275" xr:uid="{00000000-0005-0000-0000-00002C3D0000}"/>
    <cellStyle name="경고문 75" xfId="16276" xr:uid="{00000000-0005-0000-0000-00002D3D0000}"/>
    <cellStyle name="경고문 75 2" xfId="16277" xr:uid="{00000000-0005-0000-0000-00002E3D0000}"/>
    <cellStyle name="경고문 75 3" xfId="16278" xr:uid="{00000000-0005-0000-0000-00002F3D0000}"/>
    <cellStyle name="경고문 8" xfId="16279" xr:uid="{00000000-0005-0000-0000-0000303D0000}"/>
    <cellStyle name="경고문 8 2" xfId="16280" xr:uid="{00000000-0005-0000-0000-0000313D0000}"/>
    <cellStyle name="경고문 8 3" xfId="16281" xr:uid="{00000000-0005-0000-0000-0000323D0000}"/>
    <cellStyle name="경고문 8 4" xfId="16282" xr:uid="{00000000-0005-0000-0000-0000333D0000}"/>
    <cellStyle name="경고문 9" xfId="16283" xr:uid="{00000000-0005-0000-0000-0000343D0000}"/>
    <cellStyle name="경고문 9 2" xfId="16284" xr:uid="{00000000-0005-0000-0000-0000353D0000}"/>
    <cellStyle name="경고문 9 3" xfId="16285" xr:uid="{00000000-0005-0000-0000-0000363D0000}"/>
    <cellStyle name="경고문 9 4" xfId="16286" xr:uid="{00000000-0005-0000-0000-0000373D0000}"/>
    <cellStyle name="계산 10" xfId="16287" xr:uid="{00000000-0005-0000-0000-0000383D0000}"/>
    <cellStyle name="계산 10 2" xfId="16288" xr:uid="{00000000-0005-0000-0000-0000393D0000}"/>
    <cellStyle name="계산 10 3" xfId="16289" xr:uid="{00000000-0005-0000-0000-00003A3D0000}"/>
    <cellStyle name="계산 11" xfId="16290" xr:uid="{00000000-0005-0000-0000-00003B3D0000}"/>
    <cellStyle name="계산 11 2" xfId="16291" xr:uid="{00000000-0005-0000-0000-00003C3D0000}"/>
    <cellStyle name="계산 11 3" xfId="16292" xr:uid="{00000000-0005-0000-0000-00003D3D0000}"/>
    <cellStyle name="계산 12" xfId="16293" xr:uid="{00000000-0005-0000-0000-00003E3D0000}"/>
    <cellStyle name="계산 12 2" xfId="16294" xr:uid="{00000000-0005-0000-0000-00003F3D0000}"/>
    <cellStyle name="계산 12 3" xfId="16295" xr:uid="{00000000-0005-0000-0000-0000403D0000}"/>
    <cellStyle name="계산 13" xfId="16296" xr:uid="{00000000-0005-0000-0000-0000413D0000}"/>
    <cellStyle name="계산 13 2" xfId="16297" xr:uid="{00000000-0005-0000-0000-0000423D0000}"/>
    <cellStyle name="계산 13 3" xfId="16298" xr:uid="{00000000-0005-0000-0000-0000433D0000}"/>
    <cellStyle name="계산 14" xfId="16299" xr:uid="{00000000-0005-0000-0000-0000443D0000}"/>
    <cellStyle name="계산 14 2" xfId="16300" xr:uid="{00000000-0005-0000-0000-0000453D0000}"/>
    <cellStyle name="계산 14 3" xfId="16301" xr:uid="{00000000-0005-0000-0000-0000463D0000}"/>
    <cellStyle name="계산 15" xfId="16302" xr:uid="{00000000-0005-0000-0000-0000473D0000}"/>
    <cellStyle name="계산 15 2" xfId="16303" xr:uid="{00000000-0005-0000-0000-0000483D0000}"/>
    <cellStyle name="계산 15 3" xfId="16304" xr:uid="{00000000-0005-0000-0000-0000493D0000}"/>
    <cellStyle name="계산 16" xfId="16305" xr:uid="{00000000-0005-0000-0000-00004A3D0000}"/>
    <cellStyle name="계산 16 2" xfId="16306" xr:uid="{00000000-0005-0000-0000-00004B3D0000}"/>
    <cellStyle name="계산 16 3" xfId="16307" xr:uid="{00000000-0005-0000-0000-00004C3D0000}"/>
    <cellStyle name="계산 17" xfId="16308" xr:uid="{00000000-0005-0000-0000-00004D3D0000}"/>
    <cellStyle name="계산 17 2" xfId="16309" xr:uid="{00000000-0005-0000-0000-00004E3D0000}"/>
    <cellStyle name="계산 17 3" xfId="16310" xr:uid="{00000000-0005-0000-0000-00004F3D0000}"/>
    <cellStyle name="계산 18" xfId="16311" xr:uid="{00000000-0005-0000-0000-0000503D0000}"/>
    <cellStyle name="계산 18 2" xfId="16312" xr:uid="{00000000-0005-0000-0000-0000513D0000}"/>
    <cellStyle name="계산 18 3" xfId="16313" xr:uid="{00000000-0005-0000-0000-0000523D0000}"/>
    <cellStyle name="계산 19" xfId="16314" xr:uid="{00000000-0005-0000-0000-0000533D0000}"/>
    <cellStyle name="계산 19 2" xfId="16315" xr:uid="{00000000-0005-0000-0000-0000543D0000}"/>
    <cellStyle name="계산 19 3" xfId="16316" xr:uid="{00000000-0005-0000-0000-0000553D0000}"/>
    <cellStyle name="계산 2" xfId="121" xr:uid="{00000000-0005-0000-0000-0000563D0000}"/>
    <cellStyle name="계산 2 10" xfId="16317" xr:uid="{00000000-0005-0000-0000-0000573D0000}"/>
    <cellStyle name="계산 2 10 2" xfId="16318" xr:uid="{00000000-0005-0000-0000-0000583D0000}"/>
    <cellStyle name="계산 2 10 2 2" xfId="16319" xr:uid="{00000000-0005-0000-0000-0000593D0000}"/>
    <cellStyle name="계산 2 10 2 3" xfId="16320" xr:uid="{00000000-0005-0000-0000-00005A3D0000}"/>
    <cellStyle name="계산 2 10 3" xfId="16321" xr:uid="{00000000-0005-0000-0000-00005B3D0000}"/>
    <cellStyle name="계산 2 10 4" xfId="16322" xr:uid="{00000000-0005-0000-0000-00005C3D0000}"/>
    <cellStyle name="계산 2 11" xfId="16323" xr:uid="{00000000-0005-0000-0000-00005D3D0000}"/>
    <cellStyle name="계산 2 11 2" xfId="16324" xr:uid="{00000000-0005-0000-0000-00005E3D0000}"/>
    <cellStyle name="계산 2 11 2 2" xfId="16325" xr:uid="{00000000-0005-0000-0000-00005F3D0000}"/>
    <cellStyle name="계산 2 11 2 3" xfId="16326" xr:uid="{00000000-0005-0000-0000-0000603D0000}"/>
    <cellStyle name="계산 2 11 3" xfId="16327" xr:uid="{00000000-0005-0000-0000-0000613D0000}"/>
    <cellStyle name="계산 2 11 4" xfId="16328" xr:uid="{00000000-0005-0000-0000-0000623D0000}"/>
    <cellStyle name="계산 2 12" xfId="16329" xr:uid="{00000000-0005-0000-0000-0000633D0000}"/>
    <cellStyle name="계산 2 12 2" xfId="16330" xr:uid="{00000000-0005-0000-0000-0000643D0000}"/>
    <cellStyle name="계산 2 12 2 2" xfId="16331" xr:uid="{00000000-0005-0000-0000-0000653D0000}"/>
    <cellStyle name="계산 2 12 2 3" xfId="16332" xr:uid="{00000000-0005-0000-0000-0000663D0000}"/>
    <cellStyle name="계산 2 12 3" xfId="16333" xr:uid="{00000000-0005-0000-0000-0000673D0000}"/>
    <cellStyle name="계산 2 12 4" xfId="16334" xr:uid="{00000000-0005-0000-0000-0000683D0000}"/>
    <cellStyle name="계산 2 13" xfId="16335" xr:uid="{00000000-0005-0000-0000-0000693D0000}"/>
    <cellStyle name="계산 2 13 2" xfId="16336" xr:uid="{00000000-0005-0000-0000-00006A3D0000}"/>
    <cellStyle name="계산 2 13 2 2" xfId="16337" xr:uid="{00000000-0005-0000-0000-00006B3D0000}"/>
    <cellStyle name="계산 2 13 2 3" xfId="16338" xr:uid="{00000000-0005-0000-0000-00006C3D0000}"/>
    <cellStyle name="계산 2 13 3" xfId="16339" xr:uid="{00000000-0005-0000-0000-00006D3D0000}"/>
    <cellStyle name="계산 2 13 4" xfId="16340" xr:uid="{00000000-0005-0000-0000-00006E3D0000}"/>
    <cellStyle name="계산 2 14" xfId="16341" xr:uid="{00000000-0005-0000-0000-00006F3D0000}"/>
    <cellStyle name="계산 2 14 2" xfId="16342" xr:uid="{00000000-0005-0000-0000-0000703D0000}"/>
    <cellStyle name="계산 2 14 2 2" xfId="16343" xr:uid="{00000000-0005-0000-0000-0000713D0000}"/>
    <cellStyle name="계산 2 14 2 3" xfId="16344" xr:uid="{00000000-0005-0000-0000-0000723D0000}"/>
    <cellStyle name="계산 2 14 3" xfId="16345" xr:uid="{00000000-0005-0000-0000-0000733D0000}"/>
    <cellStyle name="계산 2 14 4" xfId="16346" xr:uid="{00000000-0005-0000-0000-0000743D0000}"/>
    <cellStyle name="계산 2 15" xfId="16347" xr:uid="{00000000-0005-0000-0000-0000753D0000}"/>
    <cellStyle name="계산 2 15 2" xfId="16348" xr:uid="{00000000-0005-0000-0000-0000763D0000}"/>
    <cellStyle name="계산 2 15 2 2" xfId="16349" xr:uid="{00000000-0005-0000-0000-0000773D0000}"/>
    <cellStyle name="계산 2 15 2 3" xfId="16350" xr:uid="{00000000-0005-0000-0000-0000783D0000}"/>
    <cellStyle name="계산 2 15 3" xfId="16351" xr:uid="{00000000-0005-0000-0000-0000793D0000}"/>
    <cellStyle name="계산 2 15 4" xfId="16352" xr:uid="{00000000-0005-0000-0000-00007A3D0000}"/>
    <cellStyle name="계산 2 16" xfId="16353" xr:uid="{00000000-0005-0000-0000-00007B3D0000}"/>
    <cellStyle name="계산 2 16 2" xfId="16354" xr:uid="{00000000-0005-0000-0000-00007C3D0000}"/>
    <cellStyle name="계산 2 16 2 2" xfId="16355" xr:uid="{00000000-0005-0000-0000-00007D3D0000}"/>
    <cellStyle name="계산 2 16 2 3" xfId="16356" xr:uid="{00000000-0005-0000-0000-00007E3D0000}"/>
    <cellStyle name="계산 2 16 3" xfId="16357" xr:uid="{00000000-0005-0000-0000-00007F3D0000}"/>
    <cellStyle name="계산 2 16 4" xfId="16358" xr:uid="{00000000-0005-0000-0000-0000803D0000}"/>
    <cellStyle name="계산 2 17" xfId="16359" xr:uid="{00000000-0005-0000-0000-0000813D0000}"/>
    <cellStyle name="계산 2 17 2" xfId="16360" xr:uid="{00000000-0005-0000-0000-0000823D0000}"/>
    <cellStyle name="계산 2 17 2 2" xfId="16361" xr:uid="{00000000-0005-0000-0000-0000833D0000}"/>
    <cellStyle name="계산 2 17 2 3" xfId="16362" xr:uid="{00000000-0005-0000-0000-0000843D0000}"/>
    <cellStyle name="계산 2 17 3" xfId="16363" xr:uid="{00000000-0005-0000-0000-0000853D0000}"/>
    <cellStyle name="계산 2 17 4" xfId="16364" xr:uid="{00000000-0005-0000-0000-0000863D0000}"/>
    <cellStyle name="계산 2 18" xfId="16365" xr:uid="{00000000-0005-0000-0000-0000873D0000}"/>
    <cellStyle name="계산 2 18 2" xfId="16366" xr:uid="{00000000-0005-0000-0000-0000883D0000}"/>
    <cellStyle name="계산 2 18 2 2" xfId="16367" xr:uid="{00000000-0005-0000-0000-0000893D0000}"/>
    <cellStyle name="계산 2 18 2 3" xfId="16368" xr:uid="{00000000-0005-0000-0000-00008A3D0000}"/>
    <cellStyle name="계산 2 18 3" xfId="16369" xr:uid="{00000000-0005-0000-0000-00008B3D0000}"/>
    <cellStyle name="계산 2 18 4" xfId="16370" xr:uid="{00000000-0005-0000-0000-00008C3D0000}"/>
    <cellStyle name="계산 2 19" xfId="16371" xr:uid="{00000000-0005-0000-0000-00008D3D0000}"/>
    <cellStyle name="계산 2 19 2" xfId="16372" xr:uid="{00000000-0005-0000-0000-00008E3D0000}"/>
    <cellStyle name="계산 2 19 2 2" xfId="16373" xr:uid="{00000000-0005-0000-0000-00008F3D0000}"/>
    <cellStyle name="계산 2 19 2 3" xfId="16374" xr:uid="{00000000-0005-0000-0000-0000903D0000}"/>
    <cellStyle name="계산 2 19 3" xfId="16375" xr:uid="{00000000-0005-0000-0000-0000913D0000}"/>
    <cellStyle name="계산 2 19 4" xfId="16376" xr:uid="{00000000-0005-0000-0000-0000923D0000}"/>
    <cellStyle name="계산 2 2" xfId="684" xr:uid="{00000000-0005-0000-0000-0000933D0000}"/>
    <cellStyle name="계산 2 2 2" xfId="16377" xr:uid="{00000000-0005-0000-0000-0000943D0000}"/>
    <cellStyle name="계산 2 2 2 2" xfId="16378" xr:uid="{00000000-0005-0000-0000-0000953D0000}"/>
    <cellStyle name="계산 2 2 2 3" xfId="16379" xr:uid="{00000000-0005-0000-0000-0000963D0000}"/>
    <cellStyle name="계산 2 2 3" xfId="16380" xr:uid="{00000000-0005-0000-0000-0000973D0000}"/>
    <cellStyle name="계산 2 2 4" xfId="16381" xr:uid="{00000000-0005-0000-0000-0000983D0000}"/>
    <cellStyle name="계산 2 2 5" xfId="16382" xr:uid="{00000000-0005-0000-0000-0000993D0000}"/>
    <cellStyle name="계산 2 20" xfId="16383" xr:uid="{00000000-0005-0000-0000-00009A3D0000}"/>
    <cellStyle name="계산 2 20 2" xfId="16384" xr:uid="{00000000-0005-0000-0000-00009B3D0000}"/>
    <cellStyle name="계산 2 20 3" xfId="16385" xr:uid="{00000000-0005-0000-0000-00009C3D0000}"/>
    <cellStyle name="계산 2 21" xfId="16386" xr:uid="{00000000-0005-0000-0000-00009D3D0000}"/>
    <cellStyle name="계산 2 22" xfId="16387" xr:uid="{00000000-0005-0000-0000-00009E3D0000}"/>
    <cellStyle name="계산 2 23" xfId="16388" xr:uid="{00000000-0005-0000-0000-00009F3D0000}"/>
    <cellStyle name="계산 2 24" xfId="16389" xr:uid="{00000000-0005-0000-0000-0000A03D0000}"/>
    <cellStyle name="계산 2 25" xfId="16390" xr:uid="{00000000-0005-0000-0000-0000A13D0000}"/>
    <cellStyle name="계산 2 3" xfId="16391" xr:uid="{00000000-0005-0000-0000-0000A23D0000}"/>
    <cellStyle name="계산 2 3 2" xfId="16392" xr:uid="{00000000-0005-0000-0000-0000A33D0000}"/>
    <cellStyle name="계산 2 3 2 2" xfId="16393" xr:uid="{00000000-0005-0000-0000-0000A43D0000}"/>
    <cellStyle name="계산 2 3 2 3" xfId="16394" xr:uid="{00000000-0005-0000-0000-0000A53D0000}"/>
    <cellStyle name="계산 2 3 3" xfId="16395" xr:uid="{00000000-0005-0000-0000-0000A63D0000}"/>
    <cellStyle name="계산 2 3 4" xfId="16396" xr:uid="{00000000-0005-0000-0000-0000A73D0000}"/>
    <cellStyle name="계산 2 4" xfId="16397" xr:uid="{00000000-0005-0000-0000-0000A83D0000}"/>
    <cellStyle name="계산 2 4 2" xfId="16398" xr:uid="{00000000-0005-0000-0000-0000A93D0000}"/>
    <cellStyle name="계산 2 4 2 2" xfId="16399" xr:uid="{00000000-0005-0000-0000-0000AA3D0000}"/>
    <cellStyle name="계산 2 4 2 3" xfId="16400" xr:uid="{00000000-0005-0000-0000-0000AB3D0000}"/>
    <cellStyle name="계산 2 4 3" xfId="16401" xr:uid="{00000000-0005-0000-0000-0000AC3D0000}"/>
    <cellStyle name="계산 2 4 4" xfId="16402" xr:uid="{00000000-0005-0000-0000-0000AD3D0000}"/>
    <cellStyle name="계산 2 5" xfId="16403" xr:uid="{00000000-0005-0000-0000-0000AE3D0000}"/>
    <cellStyle name="계산 2 5 2" xfId="16404" xr:uid="{00000000-0005-0000-0000-0000AF3D0000}"/>
    <cellStyle name="계산 2 5 2 2" xfId="16405" xr:uid="{00000000-0005-0000-0000-0000B03D0000}"/>
    <cellStyle name="계산 2 5 2 3" xfId="16406" xr:uid="{00000000-0005-0000-0000-0000B13D0000}"/>
    <cellStyle name="계산 2 5 3" xfId="16407" xr:uid="{00000000-0005-0000-0000-0000B23D0000}"/>
    <cellStyle name="계산 2 5 4" xfId="16408" xr:uid="{00000000-0005-0000-0000-0000B33D0000}"/>
    <cellStyle name="계산 2 6" xfId="16409" xr:uid="{00000000-0005-0000-0000-0000B43D0000}"/>
    <cellStyle name="계산 2 6 2" xfId="16410" xr:uid="{00000000-0005-0000-0000-0000B53D0000}"/>
    <cellStyle name="계산 2 6 2 2" xfId="16411" xr:uid="{00000000-0005-0000-0000-0000B63D0000}"/>
    <cellStyle name="계산 2 6 2 3" xfId="16412" xr:uid="{00000000-0005-0000-0000-0000B73D0000}"/>
    <cellStyle name="계산 2 6 3" xfId="16413" xr:uid="{00000000-0005-0000-0000-0000B83D0000}"/>
    <cellStyle name="계산 2 6 4" xfId="16414" xr:uid="{00000000-0005-0000-0000-0000B93D0000}"/>
    <cellStyle name="계산 2 7" xfId="16415" xr:uid="{00000000-0005-0000-0000-0000BA3D0000}"/>
    <cellStyle name="계산 2 7 2" xfId="16416" xr:uid="{00000000-0005-0000-0000-0000BB3D0000}"/>
    <cellStyle name="계산 2 7 2 2" xfId="16417" xr:uid="{00000000-0005-0000-0000-0000BC3D0000}"/>
    <cellStyle name="계산 2 7 2 3" xfId="16418" xr:uid="{00000000-0005-0000-0000-0000BD3D0000}"/>
    <cellStyle name="계산 2 7 3" xfId="16419" xr:uid="{00000000-0005-0000-0000-0000BE3D0000}"/>
    <cellStyle name="계산 2 7 4" xfId="16420" xr:uid="{00000000-0005-0000-0000-0000BF3D0000}"/>
    <cellStyle name="계산 2 8" xfId="16421" xr:uid="{00000000-0005-0000-0000-0000C03D0000}"/>
    <cellStyle name="계산 2 8 2" xfId="16422" xr:uid="{00000000-0005-0000-0000-0000C13D0000}"/>
    <cellStyle name="계산 2 8 2 2" xfId="16423" xr:uid="{00000000-0005-0000-0000-0000C23D0000}"/>
    <cellStyle name="계산 2 8 2 3" xfId="16424" xr:uid="{00000000-0005-0000-0000-0000C33D0000}"/>
    <cellStyle name="계산 2 8 3" xfId="16425" xr:uid="{00000000-0005-0000-0000-0000C43D0000}"/>
    <cellStyle name="계산 2 8 4" xfId="16426" xr:uid="{00000000-0005-0000-0000-0000C53D0000}"/>
    <cellStyle name="계산 2 9" xfId="16427" xr:uid="{00000000-0005-0000-0000-0000C63D0000}"/>
    <cellStyle name="계산 2 9 2" xfId="16428" xr:uid="{00000000-0005-0000-0000-0000C73D0000}"/>
    <cellStyle name="계산 2 9 2 2" xfId="16429" xr:uid="{00000000-0005-0000-0000-0000C83D0000}"/>
    <cellStyle name="계산 2 9 2 3" xfId="16430" xr:uid="{00000000-0005-0000-0000-0000C93D0000}"/>
    <cellStyle name="계산 2 9 3" xfId="16431" xr:uid="{00000000-0005-0000-0000-0000CA3D0000}"/>
    <cellStyle name="계산 2 9 4" xfId="16432" xr:uid="{00000000-0005-0000-0000-0000CB3D0000}"/>
    <cellStyle name="계산 20" xfId="16433" xr:uid="{00000000-0005-0000-0000-0000CC3D0000}"/>
    <cellStyle name="계산 20 2" xfId="16434" xr:uid="{00000000-0005-0000-0000-0000CD3D0000}"/>
    <cellStyle name="계산 20 3" xfId="16435" xr:uid="{00000000-0005-0000-0000-0000CE3D0000}"/>
    <cellStyle name="계산 21" xfId="16436" xr:uid="{00000000-0005-0000-0000-0000CF3D0000}"/>
    <cellStyle name="계산 21 2" xfId="16437" xr:uid="{00000000-0005-0000-0000-0000D03D0000}"/>
    <cellStyle name="계산 21 3" xfId="16438" xr:uid="{00000000-0005-0000-0000-0000D13D0000}"/>
    <cellStyle name="계산 22" xfId="16439" xr:uid="{00000000-0005-0000-0000-0000D23D0000}"/>
    <cellStyle name="계산 22 2" xfId="16440" xr:uid="{00000000-0005-0000-0000-0000D33D0000}"/>
    <cellStyle name="계산 22 3" xfId="16441" xr:uid="{00000000-0005-0000-0000-0000D43D0000}"/>
    <cellStyle name="계산 23" xfId="16442" xr:uid="{00000000-0005-0000-0000-0000D53D0000}"/>
    <cellStyle name="계산 23 2" xfId="16443" xr:uid="{00000000-0005-0000-0000-0000D63D0000}"/>
    <cellStyle name="계산 23 3" xfId="16444" xr:uid="{00000000-0005-0000-0000-0000D73D0000}"/>
    <cellStyle name="계산 24" xfId="16445" xr:uid="{00000000-0005-0000-0000-0000D83D0000}"/>
    <cellStyle name="계산 24 2" xfId="16446" xr:uid="{00000000-0005-0000-0000-0000D93D0000}"/>
    <cellStyle name="계산 24 3" xfId="16447" xr:uid="{00000000-0005-0000-0000-0000DA3D0000}"/>
    <cellStyle name="계산 25" xfId="16448" xr:uid="{00000000-0005-0000-0000-0000DB3D0000}"/>
    <cellStyle name="계산 25 2" xfId="16449" xr:uid="{00000000-0005-0000-0000-0000DC3D0000}"/>
    <cellStyle name="계산 25 3" xfId="16450" xr:uid="{00000000-0005-0000-0000-0000DD3D0000}"/>
    <cellStyle name="계산 26" xfId="16451" xr:uid="{00000000-0005-0000-0000-0000DE3D0000}"/>
    <cellStyle name="계산 26 2" xfId="16452" xr:uid="{00000000-0005-0000-0000-0000DF3D0000}"/>
    <cellStyle name="계산 26 3" xfId="16453" xr:uid="{00000000-0005-0000-0000-0000E03D0000}"/>
    <cellStyle name="계산 27" xfId="16454" xr:uid="{00000000-0005-0000-0000-0000E13D0000}"/>
    <cellStyle name="계산 27 2" xfId="16455" xr:uid="{00000000-0005-0000-0000-0000E23D0000}"/>
    <cellStyle name="계산 27 3" xfId="16456" xr:uid="{00000000-0005-0000-0000-0000E33D0000}"/>
    <cellStyle name="계산 28" xfId="16457" xr:uid="{00000000-0005-0000-0000-0000E43D0000}"/>
    <cellStyle name="계산 28 2" xfId="16458" xr:uid="{00000000-0005-0000-0000-0000E53D0000}"/>
    <cellStyle name="계산 28 3" xfId="16459" xr:uid="{00000000-0005-0000-0000-0000E63D0000}"/>
    <cellStyle name="계산 29" xfId="16460" xr:uid="{00000000-0005-0000-0000-0000E73D0000}"/>
    <cellStyle name="계산 29 2" xfId="16461" xr:uid="{00000000-0005-0000-0000-0000E83D0000}"/>
    <cellStyle name="계산 29 3" xfId="16462" xr:uid="{00000000-0005-0000-0000-0000E93D0000}"/>
    <cellStyle name="계산 3" xfId="122" xr:uid="{00000000-0005-0000-0000-0000EA3D0000}"/>
    <cellStyle name="계산 3 10" xfId="16463" xr:uid="{00000000-0005-0000-0000-0000EB3D0000}"/>
    <cellStyle name="계산 3 10 2" xfId="16464" xr:uid="{00000000-0005-0000-0000-0000EC3D0000}"/>
    <cellStyle name="계산 3 10 2 2" xfId="16465" xr:uid="{00000000-0005-0000-0000-0000ED3D0000}"/>
    <cellStyle name="계산 3 10 2 3" xfId="16466" xr:uid="{00000000-0005-0000-0000-0000EE3D0000}"/>
    <cellStyle name="계산 3 10 3" xfId="16467" xr:uid="{00000000-0005-0000-0000-0000EF3D0000}"/>
    <cellStyle name="계산 3 10 4" xfId="16468" xr:uid="{00000000-0005-0000-0000-0000F03D0000}"/>
    <cellStyle name="계산 3 11" xfId="16469" xr:uid="{00000000-0005-0000-0000-0000F13D0000}"/>
    <cellStyle name="계산 3 11 2" xfId="16470" xr:uid="{00000000-0005-0000-0000-0000F23D0000}"/>
    <cellStyle name="계산 3 11 2 2" xfId="16471" xr:uid="{00000000-0005-0000-0000-0000F33D0000}"/>
    <cellStyle name="계산 3 11 2 3" xfId="16472" xr:uid="{00000000-0005-0000-0000-0000F43D0000}"/>
    <cellStyle name="계산 3 11 3" xfId="16473" xr:uid="{00000000-0005-0000-0000-0000F53D0000}"/>
    <cellStyle name="계산 3 11 4" xfId="16474" xr:uid="{00000000-0005-0000-0000-0000F63D0000}"/>
    <cellStyle name="계산 3 12" xfId="16475" xr:uid="{00000000-0005-0000-0000-0000F73D0000}"/>
    <cellStyle name="계산 3 12 2" xfId="16476" xr:uid="{00000000-0005-0000-0000-0000F83D0000}"/>
    <cellStyle name="계산 3 12 2 2" xfId="16477" xr:uid="{00000000-0005-0000-0000-0000F93D0000}"/>
    <cellStyle name="계산 3 12 2 3" xfId="16478" xr:uid="{00000000-0005-0000-0000-0000FA3D0000}"/>
    <cellStyle name="계산 3 12 3" xfId="16479" xr:uid="{00000000-0005-0000-0000-0000FB3D0000}"/>
    <cellStyle name="계산 3 12 4" xfId="16480" xr:uid="{00000000-0005-0000-0000-0000FC3D0000}"/>
    <cellStyle name="계산 3 13" xfId="16481" xr:uid="{00000000-0005-0000-0000-0000FD3D0000}"/>
    <cellStyle name="계산 3 13 2" xfId="16482" xr:uid="{00000000-0005-0000-0000-0000FE3D0000}"/>
    <cellStyle name="계산 3 13 2 2" xfId="16483" xr:uid="{00000000-0005-0000-0000-0000FF3D0000}"/>
    <cellStyle name="계산 3 13 2 3" xfId="16484" xr:uid="{00000000-0005-0000-0000-0000003E0000}"/>
    <cellStyle name="계산 3 13 3" xfId="16485" xr:uid="{00000000-0005-0000-0000-0000013E0000}"/>
    <cellStyle name="계산 3 13 4" xfId="16486" xr:uid="{00000000-0005-0000-0000-0000023E0000}"/>
    <cellStyle name="계산 3 14" xfId="16487" xr:uid="{00000000-0005-0000-0000-0000033E0000}"/>
    <cellStyle name="계산 3 14 2" xfId="16488" xr:uid="{00000000-0005-0000-0000-0000043E0000}"/>
    <cellStyle name="계산 3 14 2 2" xfId="16489" xr:uid="{00000000-0005-0000-0000-0000053E0000}"/>
    <cellStyle name="계산 3 14 2 3" xfId="16490" xr:uid="{00000000-0005-0000-0000-0000063E0000}"/>
    <cellStyle name="계산 3 14 3" xfId="16491" xr:uid="{00000000-0005-0000-0000-0000073E0000}"/>
    <cellStyle name="계산 3 14 4" xfId="16492" xr:uid="{00000000-0005-0000-0000-0000083E0000}"/>
    <cellStyle name="계산 3 15" xfId="16493" xr:uid="{00000000-0005-0000-0000-0000093E0000}"/>
    <cellStyle name="계산 3 15 2" xfId="16494" xr:uid="{00000000-0005-0000-0000-00000A3E0000}"/>
    <cellStyle name="계산 3 15 2 2" xfId="16495" xr:uid="{00000000-0005-0000-0000-00000B3E0000}"/>
    <cellStyle name="계산 3 15 2 3" xfId="16496" xr:uid="{00000000-0005-0000-0000-00000C3E0000}"/>
    <cellStyle name="계산 3 15 3" xfId="16497" xr:uid="{00000000-0005-0000-0000-00000D3E0000}"/>
    <cellStyle name="계산 3 15 4" xfId="16498" xr:uid="{00000000-0005-0000-0000-00000E3E0000}"/>
    <cellStyle name="계산 3 16" xfId="16499" xr:uid="{00000000-0005-0000-0000-00000F3E0000}"/>
    <cellStyle name="계산 3 16 2" xfId="16500" xr:uid="{00000000-0005-0000-0000-0000103E0000}"/>
    <cellStyle name="계산 3 16 2 2" xfId="16501" xr:uid="{00000000-0005-0000-0000-0000113E0000}"/>
    <cellStyle name="계산 3 16 2 3" xfId="16502" xr:uid="{00000000-0005-0000-0000-0000123E0000}"/>
    <cellStyle name="계산 3 16 3" xfId="16503" xr:uid="{00000000-0005-0000-0000-0000133E0000}"/>
    <cellStyle name="계산 3 16 4" xfId="16504" xr:uid="{00000000-0005-0000-0000-0000143E0000}"/>
    <cellStyle name="계산 3 17" xfId="16505" xr:uid="{00000000-0005-0000-0000-0000153E0000}"/>
    <cellStyle name="계산 3 17 2" xfId="16506" xr:uid="{00000000-0005-0000-0000-0000163E0000}"/>
    <cellStyle name="계산 3 17 2 2" xfId="16507" xr:uid="{00000000-0005-0000-0000-0000173E0000}"/>
    <cellStyle name="계산 3 17 2 3" xfId="16508" xr:uid="{00000000-0005-0000-0000-0000183E0000}"/>
    <cellStyle name="계산 3 17 3" xfId="16509" xr:uid="{00000000-0005-0000-0000-0000193E0000}"/>
    <cellStyle name="계산 3 17 4" xfId="16510" xr:uid="{00000000-0005-0000-0000-00001A3E0000}"/>
    <cellStyle name="계산 3 18" xfId="16511" xr:uid="{00000000-0005-0000-0000-00001B3E0000}"/>
    <cellStyle name="계산 3 18 2" xfId="16512" xr:uid="{00000000-0005-0000-0000-00001C3E0000}"/>
    <cellStyle name="계산 3 18 2 2" xfId="16513" xr:uid="{00000000-0005-0000-0000-00001D3E0000}"/>
    <cellStyle name="계산 3 18 2 3" xfId="16514" xr:uid="{00000000-0005-0000-0000-00001E3E0000}"/>
    <cellStyle name="계산 3 18 3" xfId="16515" xr:uid="{00000000-0005-0000-0000-00001F3E0000}"/>
    <cellStyle name="계산 3 18 4" xfId="16516" xr:uid="{00000000-0005-0000-0000-0000203E0000}"/>
    <cellStyle name="계산 3 19" xfId="16517" xr:uid="{00000000-0005-0000-0000-0000213E0000}"/>
    <cellStyle name="계산 3 19 2" xfId="16518" xr:uid="{00000000-0005-0000-0000-0000223E0000}"/>
    <cellStyle name="계산 3 19 2 2" xfId="16519" xr:uid="{00000000-0005-0000-0000-0000233E0000}"/>
    <cellStyle name="계산 3 19 2 3" xfId="16520" xr:uid="{00000000-0005-0000-0000-0000243E0000}"/>
    <cellStyle name="계산 3 19 3" xfId="16521" xr:uid="{00000000-0005-0000-0000-0000253E0000}"/>
    <cellStyle name="계산 3 19 4" xfId="16522" xr:uid="{00000000-0005-0000-0000-0000263E0000}"/>
    <cellStyle name="계산 3 2" xfId="685" xr:uid="{00000000-0005-0000-0000-0000273E0000}"/>
    <cellStyle name="계산 3 2 2" xfId="16523" xr:uid="{00000000-0005-0000-0000-0000283E0000}"/>
    <cellStyle name="계산 3 2 2 2" xfId="16524" xr:uid="{00000000-0005-0000-0000-0000293E0000}"/>
    <cellStyle name="계산 3 2 2 3" xfId="16525" xr:uid="{00000000-0005-0000-0000-00002A3E0000}"/>
    <cellStyle name="계산 3 2 3" xfId="16526" xr:uid="{00000000-0005-0000-0000-00002B3E0000}"/>
    <cellStyle name="계산 3 2 4" xfId="16527" xr:uid="{00000000-0005-0000-0000-00002C3E0000}"/>
    <cellStyle name="계산 3 2 5" xfId="16528" xr:uid="{00000000-0005-0000-0000-00002D3E0000}"/>
    <cellStyle name="계산 3 20" xfId="16529" xr:uid="{00000000-0005-0000-0000-00002E3E0000}"/>
    <cellStyle name="계산 3 20 2" xfId="16530" xr:uid="{00000000-0005-0000-0000-00002F3E0000}"/>
    <cellStyle name="계산 3 20 3" xfId="16531" xr:uid="{00000000-0005-0000-0000-0000303E0000}"/>
    <cellStyle name="계산 3 21" xfId="16532" xr:uid="{00000000-0005-0000-0000-0000313E0000}"/>
    <cellStyle name="계산 3 22" xfId="16533" xr:uid="{00000000-0005-0000-0000-0000323E0000}"/>
    <cellStyle name="계산 3 23" xfId="16534" xr:uid="{00000000-0005-0000-0000-0000333E0000}"/>
    <cellStyle name="계산 3 24" xfId="16535" xr:uid="{00000000-0005-0000-0000-0000343E0000}"/>
    <cellStyle name="계산 3 3" xfId="16536" xr:uid="{00000000-0005-0000-0000-0000353E0000}"/>
    <cellStyle name="계산 3 3 2" xfId="16537" xr:uid="{00000000-0005-0000-0000-0000363E0000}"/>
    <cellStyle name="계산 3 3 2 2" xfId="16538" xr:uid="{00000000-0005-0000-0000-0000373E0000}"/>
    <cellStyle name="계산 3 3 2 3" xfId="16539" xr:uid="{00000000-0005-0000-0000-0000383E0000}"/>
    <cellStyle name="계산 3 3 3" xfId="16540" xr:uid="{00000000-0005-0000-0000-0000393E0000}"/>
    <cellStyle name="계산 3 3 4" xfId="16541" xr:uid="{00000000-0005-0000-0000-00003A3E0000}"/>
    <cellStyle name="계산 3 4" xfId="16542" xr:uid="{00000000-0005-0000-0000-00003B3E0000}"/>
    <cellStyle name="계산 3 4 2" xfId="16543" xr:uid="{00000000-0005-0000-0000-00003C3E0000}"/>
    <cellStyle name="계산 3 4 2 2" xfId="16544" xr:uid="{00000000-0005-0000-0000-00003D3E0000}"/>
    <cellStyle name="계산 3 4 2 3" xfId="16545" xr:uid="{00000000-0005-0000-0000-00003E3E0000}"/>
    <cellStyle name="계산 3 4 3" xfId="16546" xr:uid="{00000000-0005-0000-0000-00003F3E0000}"/>
    <cellStyle name="계산 3 4 4" xfId="16547" xr:uid="{00000000-0005-0000-0000-0000403E0000}"/>
    <cellStyle name="계산 3 5" xfId="16548" xr:uid="{00000000-0005-0000-0000-0000413E0000}"/>
    <cellStyle name="계산 3 5 2" xfId="16549" xr:uid="{00000000-0005-0000-0000-0000423E0000}"/>
    <cellStyle name="계산 3 5 2 2" xfId="16550" xr:uid="{00000000-0005-0000-0000-0000433E0000}"/>
    <cellStyle name="계산 3 5 2 3" xfId="16551" xr:uid="{00000000-0005-0000-0000-0000443E0000}"/>
    <cellStyle name="계산 3 5 3" xfId="16552" xr:uid="{00000000-0005-0000-0000-0000453E0000}"/>
    <cellStyle name="계산 3 5 4" xfId="16553" xr:uid="{00000000-0005-0000-0000-0000463E0000}"/>
    <cellStyle name="계산 3 6" xfId="16554" xr:uid="{00000000-0005-0000-0000-0000473E0000}"/>
    <cellStyle name="계산 3 6 2" xfId="16555" xr:uid="{00000000-0005-0000-0000-0000483E0000}"/>
    <cellStyle name="계산 3 6 2 2" xfId="16556" xr:uid="{00000000-0005-0000-0000-0000493E0000}"/>
    <cellStyle name="계산 3 6 2 3" xfId="16557" xr:uid="{00000000-0005-0000-0000-00004A3E0000}"/>
    <cellStyle name="계산 3 6 3" xfId="16558" xr:uid="{00000000-0005-0000-0000-00004B3E0000}"/>
    <cellStyle name="계산 3 6 4" xfId="16559" xr:uid="{00000000-0005-0000-0000-00004C3E0000}"/>
    <cellStyle name="계산 3 7" xfId="16560" xr:uid="{00000000-0005-0000-0000-00004D3E0000}"/>
    <cellStyle name="계산 3 7 2" xfId="16561" xr:uid="{00000000-0005-0000-0000-00004E3E0000}"/>
    <cellStyle name="계산 3 7 2 2" xfId="16562" xr:uid="{00000000-0005-0000-0000-00004F3E0000}"/>
    <cellStyle name="계산 3 7 2 3" xfId="16563" xr:uid="{00000000-0005-0000-0000-0000503E0000}"/>
    <cellStyle name="계산 3 7 3" xfId="16564" xr:uid="{00000000-0005-0000-0000-0000513E0000}"/>
    <cellStyle name="계산 3 7 4" xfId="16565" xr:uid="{00000000-0005-0000-0000-0000523E0000}"/>
    <cellStyle name="계산 3 8" xfId="16566" xr:uid="{00000000-0005-0000-0000-0000533E0000}"/>
    <cellStyle name="계산 3 8 2" xfId="16567" xr:uid="{00000000-0005-0000-0000-0000543E0000}"/>
    <cellStyle name="계산 3 8 2 2" xfId="16568" xr:uid="{00000000-0005-0000-0000-0000553E0000}"/>
    <cellStyle name="계산 3 8 2 3" xfId="16569" xr:uid="{00000000-0005-0000-0000-0000563E0000}"/>
    <cellStyle name="계산 3 8 3" xfId="16570" xr:uid="{00000000-0005-0000-0000-0000573E0000}"/>
    <cellStyle name="계산 3 8 4" xfId="16571" xr:uid="{00000000-0005-0000-0000-0000583E0000}"/>
    <cellStyle name="계산 3 9" xfId="16572" xr:uid="{00000000-0005-0000-0000-0000593E0000}"/>
    <cellStyle name="계산 3 9 2" xfId="16573" xr:uid="{00000000-0005-0000-0000-00005A3E0000}"/>
    <cellStyle name="계산 3 9 2 2" xfId="16574" xr:uid="{00000000-0005-0000-0000-00005B3E0000}"/>
    <cellStyle name="계산 3 9 2 3" xfId="16575" xr:uid="{00000000-0005-0000-0000-00005C3E0000}"/>
    <cellStyle name="계산 3 9 3" xfId="16576" xr:uid="{00000000-0005-0000-0000-00005D3E0000}"/>
    <cellStyle name="계산 3 9 4" xfId="16577" xr:uid="{00000000-0005-0000-0000-00005E3E0000}"/>
    <cellStyle name="계산 30" xfId="16578" xr:uid="{00000000-0005-0000-0000-00005F3E0000}"/>
    <cellStyle name="계산 30 2" xfId="16579" xr:uid="{00000000-0005-0000-0000-0000603E0000}"/>
    <cellStyle name="계산 30 3" xfId="16580" xr:uid="{00000000-0005-0000-0000-0000613E0000}"/>
    <cellStyle name="계산 31" xfId="16581" xr:uid="{00000000-0005-0000-0000-0000623E0000}"/>
    <cellStyle name="계산 31 2" xfId="16582" xr:uid="{00000000-0005-0000-0000-0000633E0000}"/>
    <cellStyle name="계산 31 3" xfId="16583" xr:uid="{00000000-0005-0000-0000-0000643E0000}"/>
    <cellStyle name="계산 32" xfId="16584" xr:uid="{00000000-0005-0000-0000-0000653E0000}"/>
    <cellStyle name="계산 32 2" xfId="16585" xr:uid="{00000000-0005-0000-0000-0000663E0000}"/>
    <cellStyle name="계산 32 3" xfId="16586" xr:uid="{00000000-0005-0000-0000-0000673E0000}"/>
    <cellStyle name="계산 33" xfId="16587" xr:uid="{00000000-0005-0000-0000-0000683E0000}"/>
    <cellStyle name="계산 33 2" xfId="16588" xr:uid="{00000000-0005-0000-0000-0000693E0000}"/>
    <cellStyle name="계산 33 3" xfId="16589" xr:uid="{00000000-0005-0000-0000-00006A3E0000}"/>
    <cellStyle name="계산 34" xfId="16590" xr:uid="{00000000-0005-0000-0000-00006B3E0000}"/>
    <cellStyle name="계산 34 2" xfId="16591" xr:uid="{00000000-0005-0000-0000-00006C3E0000}"/>
    <cellStyle name="계산 34 3" xfId="16592" xr:uid="{00000000-0005-0000-0000-00006D3E0000}"/>
    <cellStyle name="계산 35" xfId="16593" xr:uid="{00000000-0005-0000-0000-00006E3E0000}"/>
    <cellStyle name="계산 35 2" xfId="16594" xr:uid="{00000000-0005-0000-0000-00006F3E0000}"/>
    <cellStyle name="계산 35 3" xfId="16595" xr:uid="{00000000-0005-0000-0000-0000703E0000}"/>
    <cellStyle name="계산 36" xfId="16596" xr:uid="{00000000-0005-0000-0000-0000713E0000}"/>
    <cellStyle name="계산 36 2" xfId="16597" xr:uid="{00000000-0005-0000-0000-0000723E0000}"/>
    <cellStyle name="계산 36 3" xfId="16598" xr:uid="{00000000-0005-0000-0000-0000733E0000}"/>
    <cellStyle name="계산 37" xfId="16599" xr:uid="{00000000-0005-0000-0000-0000743E0000}"/>
    <cellStyle name="계산 37 2" xfId="16600" xr:uid="{00000000-0005-0000-0000-0000753E0000}"/>
    <cellStyle name="계산 37 3" xfId="16601" xr:uid="{00000000-0005-0000-0000-0000763E0000}"/>
    <cellStyle name="계산 38" xfId="16602" xr:uid="{00000000-0005-0000-0000-0000773E0000}"/>
    <cellStyle name="계산 38 2" xfId="16603" xr:uid="{00000000-0005-0000-0000-0000783E0000}"/>
    <cellStyle name="계산 38 3" xfId="16604" xr:uid="{00000000-0005-0000-0000-0000793E0000}"/>
    <cellStyle name="계산 39" xfId="16605" xr:uid="{00000000-0005-0000-0000-00007A3E0000}"/>
    <cellStyle name="계산 39 2" xfId="16606" xr:uid="{00000000-0005-0000-0000-00007B3E0000}"/>
    <cellStyle name="계산 39 3" xfId="16607" xr:uid="{00000000-0005-0000-0000-00007C3E0000}"/>
    <cellStyle name="계산 4" xfId="123" xr:uid="{00000000-0005-0000-0000-00007D3E0000}"/>
    <cellStyle name="계산 4 2" xfId="686" xr:uid="{00000000-0005-0000-0000-00007E3E0000}"/>
    <cellStyle name="계산 4 2 2" xfId="16608" xr:uid="{00000000-0005-0000-0000-00007F3E0000}"/>
    <cellStyle name="계산 4 2 2 2" xfId="16609" xr:uid="{00000000-0005-0000-0000-0000803E0000}"/>
    <cellStyle name="계산 4 2 3" xfId="16610" xr:uid="{00000000-0005-0000-0000-0000813E0000}"/>
    <cellStyle name="계산 4 2 4" xfId="16611" xr:uid="{00000000-0005-0000-0000-0000823E0000}"/>
    <cellStyle name="계산 4 2 5" xfId="16612" xr:uid="{00000000-0005-0000-0000-0000833E0000}"/>
    <cellStyle name="계산 4 3" xfId="16613" xr:uid="{00000000-0005-0000-0000-0000843E0000}"/>
    <cellStyle name="계산 4 3 2" xfId="16614" xr:uid="{00000000-0005-0000-0000-0000853E0000}"/>
    <cellStyle name="계산 4 4" xfId="16615" xr:uid="{00000000-0005-0000-0000-0000863E0000}"/>
    <cellStyle name="계산 4 5" xfId="16616" xr:uid="{00000000-0005-0000-0000-0000873E0000}"/>
    <cellStyle name="계산 40" xfId="16617" xr:uid="{00000000-0005-0000-0000-0000883E0000}"/>
    <cellStyle name="계산 40 2" xfId="16618" xr:uid="{00000000-0005-0000-0000-0000893E0000}"/>
    <cellStyle name="계산 40 3" xfId="16619" xr:uid="{00000000-0005-0000-0000-00008A3E0000}"/>
    <cellStyle name="계산 41" xfId="16620" xr:uid="{00000000-0005-0000-0000-00008B3E0000}"/>
    <cellStyle name="계산 41 2" xfId="16621" xr:uid="{00000000-0005-0000-0000-00008C3E0000}"/>
    <cellStyle name="계산 41 3" xfId="16622" xr:uid="{00000000-0005-0000-0000-00008D3E0000}"/>
    <cellStyle name="계산 42" xfId="16623" xr:uid="{00000000-0005-0000-0000-00008E3E0000}"/>
    <cellStyle name="계산 42 2" xfId="16624" xr:uid="{00000000-0005-0000-0000-00008F3E0000}"/>
    <cellStyle name="계산 42 3" xfId="16625" xr:uid="{00000000-0005-0000-0000-0000903E0000}"/>
    <cellStyle name="계산 43" xfId="16626" xr:uid="{00000000-0005-0000-0000-0000913E0000}"/>
    <cellStyle name="계산 43 2" xfId="16627" xr:uid="{00000000-0005-0000-0000-0000923E0000}"/>
    <cellStyle name="계산 43 3" xfId="16628" xr:uid="{00000000-0005-0000-0000-0000933E0000}"/>
    <cellStyle name="계산 44" xfId="16629" xr:uid="{00000000-0005-0000-0000-0000943E0000}"/>
    <cellStyle name="계산 44 2" xfId="16630" xr:uid="{00000000-0005-0000-0000-0000953E0000}"/>
    <cellStyle name="계산 44 3" xfId="16631" xr:uid="{00000000-0005-0000-0000-0000963E0000}"/>
    <cellStyle name="계산 45" xfId="16632" xr:uid="{00000000-0005-0000-0000-0000973E0000}"/>
    <cellStyle name="계산 45 2" xfId="16633" xr:uid="{00000000-0005-0000-0000-0000983E0000}"/>
    <cellStyle name="계산 45 3" xfId="16634" xr:uid="{00000000-0005-0000-0000-0000993E0000}"/>
    <cellStyle name="계산 46" xfId="16635" xr:uid="{00000000-0005-0000-0000-00009A3E0000}"/>
    <cellStyle name="계산 46 2" xfId="16636" xr:uid="{00000000-0005-0000-0000-00009B3E0000}"/>
    <cellStyle name="계산 46 3" xfId="16637" xr:uid="{00000000-0005-0000-0000-00009C3E0000}"/>
    <cellStyle name="계산 47" xfId="16638" xr:uid="{00000000-0005-0000-0000-00009D3E0000}"/>
    <cellStyle name="계산 47 2" xfId="16639" xr:uid="{00000000-0005-0000-0000-00009E3E0000}"/>
    <cellStyle name="계산 47 3" xfId="16640" xr:uid="{00000000-0005-0000-0000-00009F3E0000}"/>
    <cellStyle name="계산 48" xfId="16641" xr:uid="{00000000-0005-0000-0000-0000A03E0000}"/>
    <cellStyle name="계산 48 2" xfId="16642" xr:uid="{00000000-0005-0000-0000-0000A13E0000}"/>
    <cellStyle name="계산 48 3" xfId="16643" xr:uid="{00000000-0005-0000-0000-0000A23E0000}"/>
    <cellStyle name="계산 49" xfId="16644" xr:uid="{00000000-0005-0000-0000-0000A33E0000}"/>
    <cellStyle name="계산 49 2" xfId="16645" xr:uid="{00000000-0005-0000-0000-0000A43E0000}"/>
    <cellStyle name="계산 49 3" xfId="16646" xr:uid="{00000000-0005-0000-0000-0000A53E0000}"/>
    <cellStyle name="계산 5" xfId="124" xr:uid="{00000000-0005-0000-0000-0000A63E0000}"/>
    <cellStyle name="계산 5 2" xfId="687" xr:uid="{00000000-0005-0000-0000-0000A73E0000}"/>
    <cellStyle name="계산 5 2 2" xfId="16647" xr:uid="{00000000-0005-0000-0000-0000A83E0000}"/>
    <cellStyle name="계산 5 2 2 2" xfId="16648" xr:uid="{00000000-0005-0000-0000-0000A93E0000}"/>
    <cellStyle name="계산 5 2 3" xfId="16649" xr:uid="{00000000-0005-0000-0000-0000AA3E0000}"/>
    <cellStyle name="계산 5 2 4" xfId="16650" xr:uid="{00000000-0005-0000-0000-0000AB3E0000}"/>
    <cellStyle name="계산 5 2 5" xfId="16651" xr:uid="{00000000-0005-0000-0000-0000AC3E0000}"/>
    <cellStyle name="계산 5 3" xfId="16652" xr:uid="{00000000-0005-0000-0000-0000AD3E0000}"/>
    <cellStyle name="계산 5 3 2" xfId="16653" xr:uid="{00000000-0005-0000-0000-0000AE3E0000}"/>
    <cellStyle name="계산 5 4" xfId="16654" xr:uid="{00000000-0005-0000-0000-0000AF3E0000}"/>
    <cellStyle name="계산 5 5" xfId="16655" xr:uid="{00000000-0005-0000-0000-0000B03E0000}"/>
    <cellStyle name="계산 50" xfId="16656" xr:uid="{00000000-0005-0000-0000-0000B13E0000}"/>
    <cellStyle name="계산 50 2" xfId="16657" xr:uid="{00000000-0005-0000-0000-0000B23E0000}"/>
    <cellStyle name="계산 50 3" xfId="16658" xr:uid="{00000000-0005-0000-0000-0000B33E0000}"/>
    <cellStyle name="계산 51" xfId="16659" xr:uid="{00000000-0005-0000-0000-0000B43E0000}"/>
    <cellStyle name="계산 51 2" xfId="16660" xr:uid="{00000000-0005-0000-0000-0000B53E0000}"/>
    <cellStyle name="계산 51 3" xfId="16661" xr:uid="{00000000-0005-0000-0000-0000B63E0000}"/>
    <cellStyle name="계산 52" xfId="16662" xr:uid="{00000000-0005-0000-0000-0000B73E0000}"/>
    <cellStyle name="계산 52 2" xfId="16663" xr:uid="{00000000-0005-0000-0000-0000B83E0000}"/>
    <cellStyle name="계산 52 3" xfId="16664" xr:uid="{00000000-0005-0000-0000-0000B93E0000}"/>
    <cellStyle name="계산 53" xfId="16665" xr:uid="{00000000-0005-0000-0000-0000BA3E0000}"/>
    <cellStyle name="계산 53 2" xfId="16666" xr:uid="{00000000-0005-0000-0000-0000BB3E0000}"/>
    <cellStyle name="계산 53 3" xfId="16667" xr:uid="{00000000-0005-0000-0000-0000BC3E0000}"/>
    <cellStyle name="계산 54" xfId="16668" xr:uid="{00000000-0005-0000-0000-0000BD3E0000}"/>
    <cellStyle name="계산 54 2" xfId="16669" xr:uid="{00000000-0005-0000-0000-0000BE3E0000}"/>
    <cellStyle name="계산 54 3" xfId="16670" xr:uid="{00000000-0005-0000-0000-0000BF3E0000}"/>
    <cellStyle name="계산 55" xfId="16671" xr:uid="{00000000-0005-0000-0000-0000C03E0000}"/>
    <cellStyle name="계산 55 2" xfId="16672" xr:uid="{00000000-0005-0000-0000-0000C13E0000}"/>
    <cellStyle name="계산 55 3" xfId="16673" xr:uid="{00000000-0005-0000-0000-0000C23E0000}"/>
    <cellStyle name="계산 56" xfId="16674" xr:uid="{00000000-0005-0000-0000-0000C33E0000}"/>
    <cellStyle name="계산 56 2" xfId="16675" xr:uid="{00000000-0005-0000-0000-0000C43E0000}"/>
    <cellStyle name="계산 56 3" xfId="16676" xr:uid="{00000000-0005-0000-0000-0000C53E0000}"/>
    <cellStyle name="계산 57" xfId="16677" xr:uid="{00000000-0005-0000-0000-0000C63E0000}"/>
    <cellStyle name="계산 57 2" xfId="16678" xr:uid="{00000000-0005-0000-0000-0000C73E0000}"/>
    <cellStyle name="계산 57 3" xfId="16679" xr:uid="{00000000-0005-0000-0000-0000C83E0000}"/>
    <cellStyle name="계산 58" xfId="16680" xr:uid="{00000000-0005-0000-0000-0000C93E0000}"/>
    <cellStyle name="계산 58 2" xfId="16681" xr:uid="{00000000-0005-0000-0000-0000CA3E0000}"/>
    <cellStyle name="계산 58 3" xfId="16682" xr:uid="{00000000-0005-0000-0000-0000CB3E0000}"/>
    <cellStyle name="계산 59" xfId="16683" xr:uid="{00000000-0005-0000-0000-0000CC3E0000}"/>
    <cellStyle name="계산 59 2" xfId="16684" xr:uid="{00000000-0005-0000-0000-0000CD3E0000}"/>
    <cellStyle name="계산 59 3" xfId="16685" xr:uid="{00000000-0005-0000-0000-0000CE3E0000}"/>
    <cellStyle name="계산 6" xfId="16686" xr:uid="{00000000-0005-0000-0000-0000CF3E0000}"/>
    <cellStyle name="계산 6 2" xfId="16687" xr:uid="{00000000-0005-0000-0000-0000D03E0000}"/>
    <cellStyle name="계산 6 3" xfId="16688" xr:uid="{00000000-0005-0000-0000-0000D13E0000}"/>
    <cellStyle name="계산 6 4" xfId="16689" xr:uid="{00000000-0005-0000-0000-0000D23E0000}"/>
    <cellStyle name="계산 60" xfId="16690" xr:uid="{00000000-0005-0000-0000-0000D33E0000}"/>
    <cellStyle name="계산 60 2" xfId="16691" xr:uid="{00000000-0005-0000-0000-0000D43E0000}"/>
    <cellStyle name="계산 60 3" xfId="16692" xr:uid="{00000000-0005-0000-0000-0000D53E0000}"/>
    <cellStyle name="계산 61" xfId="16693" xr:uid="{00000000-0005-0000-0000-0000D63E0000}"/>
    <cellStyle name="계산 61 2" xfId="16694" xr:uid="{00000000-0005-0000-0000-0000D73E0000}"/>
    <cellStyle name="계산 61 3" xfId="16695" xr:uid="{00000000-0005-0000-0000-0000D83E0000}"/>
    <cellStyle name="계산 62" xfId="16696" xr:uid="{00000000-0005-0000-0000-0000D93E0000}"/>
    <cellStyle name="계산 62 2" xfId="16697" xr:uid="{00000000-0005-0000-0000-0000DA3E0000}"/>
    <cellStyle name="계산 62 3" xfId="16698" xr:uid="{00000000-0005-0000-0000-0000DB3E0000}"/>
    <cellStyle name="계산 63" xfId="16699" xr:uid="{00000000-0005-0000-0000-0000DC3E0000}"/>
    <cellStyle name="계산 63 2" xfId="16700" xr:uid="{00000000-0005-0000-0000-0000DD3E0000}"/>
    <cellStyle name="계산 63 3" xfId="16701" xr:uid="{00000000-0005-0000-0000-0000DE3E0000}"/>
    <cellStyle name="계산 64" xfId="16702" xr:uid="{00000000-0005-0000-0000-0000DF3E0000}"/>
    <cellStyle name="계산 64 2" xfId="16703" xr:uid="{00000000-0005-0000-0000-0000E03E0000}"/>
    <cellStyle name="계산 64 3" xfId="16704" xr:uid="{00000000-0005-0000-0000-0000E13E0000}"/>
    <cellStyle name="계산 65" xfId="16705" xr:uid="{00000000-0005-0000-0000-0000E23E0000}"/>
    <cellStyle name="계산 65 2" xfId="16706" xr:uid="{00000000-0005-0000-0000-0000E33E0000}"/>
    <cellStyle name="계산 65 3" xfId="16707" xr:uid="{00000000-0005-0000-0000-0000E43E0000}"/>
    <cellStyle name="계산 66" xfId="16708" xr:uid="{00000000-0005-0000-0000-0000E53E0000}"/>
    <cellStyle name="계산 66 2" xfId="16709" xr:uid="{00000000-0005-0000-0000-0000E63E0000}"/>
    <cellStyle name="계산 66 3" xfId="16710" xr:uid="{00000000-0005-0000-0000-0000E73E0000}"/>
    <cellStyle name="계산 67" xfId="16711" xr:uid="{00000000-0005-0000-0000-0000E83E0000}"/>
    <cellStyle name="계산 67 2" xfId="16712" xr:uid="{00000000-0005-0000-0000-0000E93E0000}"/>
    <cellStyle name="계산 67 3" xfId="16713" xr:uid="{00000000-0005-0000-0000-0000EA3E0000}"/>
    <cellStyle name="계산 68" xfId="16714" xr:uid="{00000000-0005-0000-0000-0000EB3E0000}"/>
    <cellStyle name="계산 68 2" xfId="16715" xr:uid="{00000000-0005-0000-0000-0000EC3E0000}"/>
    <cellStyle name="계산 68 3" xfId="16716" xr:uid="{00000000-0005-0000-0000-0000ED3E0000}"/>
    <cellStyle name="계산 69" xfId="16717" xr:uid="{00000000-0005-0000-0000-0000EE3E0000}"/>
    <cellStyle name="계산 69 2" xfId="16718" xr:uid="{00000000-0005-0000-0000-0000EF3E0000}"/>
    <cellStyle name="계산 69 3" xfId="16719" xr:uid="{00000000-0005-0000-0000-0000F03E0000}"/>
    <cellStyle name="계산 7" xfId="16720" xr:uid="{00000000-0005-0000-0000-0000F13E0000}"/>
    <cellStyle name="계산 7 2" xfId="16721" xr:uid="{00000000-0005-0000-0000-0000F23E0000}"/>
    <cellStyle name="계산 7 3" xfId="16722" xr:uid="{00000000-0005-0000-0000-0000F33E0000}"/>
    <cellStyle name="계산 7 4" xfId="16723" xr:uid="{00000000-0005-0000-0000-0000F43E0000}"/>
    <cellStyle name="계산 70" xfId="16724" xr:uid="{00000000-0005-0000-0000-0000F53E0000}"/>
    <cellStyle name="계산 70 2" xfId="16725" xr:uid="{00000000-0005-0000-0000-0000F63E0000}"/>
    <cellStyle name="계산 70 3" xfId="16726" xr:uid="{00000000-0005-0000-0000-0000F73E0000}"/>
    <cellStyle name="계산 71" xfId="16727" xr:uid="{00000000-0005-0000-0000-0000F83E0000}"/>
    <cellStyle name="계산 71 2" xfId="16728" xr:uid="{00000000-0005-0000-0000-0000F93E0000}"/>
    <cellStyle name="계산 71 3" xfId="16729" xr:uid="{00000000-0005-0000-0000-0000FA3E0000}"/>
    <cellStyle name="계산 72" xfId="16730" xr:uid="{00000000-0005-0000-0000-0000FB3E0000}"/>
    <cellStyle name="계산 72 2" xfId="16731" xr:uid="{00000000-0005-0000-0000-0000FC3E0000}"/>
    <cellStyle name="계산 72 3" xfId="16732" xr:uid="{00000000-0005-0000-0000-0000FD3E0000}"/>
    <cellStyle name="계산 73" xfId="16733" xr:uid="{00000000-0005-0000-0000-0000FE3E0000}"/>
    <cellStyle name="계산 73 2" xfId="16734" xr:uid="{00000000-0005-0000-0000-0000FF3E0000}"/>
    <cellStyle name="계산 73 3" xfId="16735" xr:uid="{00000000-0005-0000-0000-0000003F0000}"/>
    <cellStyle name="계산 74" xfId="16736" xr:uid="{00000000-0005-0000-0000-0000013F0000}"/>
    <cellStyle name="계산 74 2" xfId="16737" xr:uid="{00000000-0005-0000-0000-0000023F0000}"/>
    <cellStyle name="계산 74 3" xfId="16738" xr:uid="{00000000-0005-0000-0000-0000033F0000}"/>
    <cellStyle name="계산 75" xfId="16739" xr:uid="{00000000-0005-0000-0000-0000043F0000}"/>
    <cellStyle name="계산 75 2" xfId="16740" xr:uid="{00000000-0005-0000-0000-0000053F0000}"/>
    <cellStyle name="계산 75 3" xfId="16741" xr:uid="{00000000-0005-0000-0000-0000063F0000}"/>
    <cellStyle name="계산 8" xfId="16742" xr:uid="{00000000-0005-0000-0000-0000073F0000}"/>
    <cellStyle name="계산 8 2" xfId="16743" xr:uid="{00000000-0005-0000-0000-0000083F0000}"/>
    <cellStyle name="계산 8 3" xfId="16744" xr:uid="{00000000-0005-0000-0000-0000093F0000}"/>
    <cellStyle name="계산 8 4" xfId="16745" xr:uid="{00000000-0005-0000-0000-00000A3F0000}"/>
    <cellStyle name="계산 9" xfId="16746" xr:uid="{00000000-0005-0000-0000-00000B3F0000}"/>
    <cellStyle name="계산 9 2" xfId="16747" xr:uid="{00000000-0005-0000-0000-00000C3F0000}"/>
    <cellStyle name="계산 9 3" xfId="16748" xr:uid="{00000000-0005-0000-0000-00000D3F0000}"/>
    <cellStyle name="계산 9 4" xfId="16749" xr:uid="{00000000-0005-0000-0000-00000E3F0000}"/>
    <cellStyle name="고정소숫점" xfId="16750" xr:uid="{00000000-0005-0000-0000-00000F3F0000}"/>
    <cellStyle name="고정소숫점 2" xfId="16751" xr:uid="{00000000-0005-0000-0000-0000103F0000}"/>
    <cellStyle name="고정소숫점 2 2" xfId="16752" xr:uid="{00000000-0005-0000-0000-0000113F0000}"/>
    <cellStyle name="고정소숫점 2 3" xfId="16753" xr:uid="{00000000-0005-0000-0000-0000123F0000}"/>
    <cellStyle name="고정소숫점 3" xfId="16754" xr:uid="{00000000-0005-0000-0000-0000133F0000}"/>
    <cellStyle name="고정소숫점 4" xfId="16755" xr:uid="{00000000-0005-0000-0000-0000143F0000}"/>
    <cellStyle name="고정출력1" xfId="16756" xr:uid="{00000000-0005-0000-0000-0000153F0000}"/>
    <cellStyle name="고정출력1 2" xfId="16757" xr:uid="{00000000-0005-0000-0000-0000163F0000}"/>
    <cellStyle name="고정출력1 2 2" xfId="16758" xr:uid="{00000000-0005-0000-0000-0000173F0000}"/>
    <cellStyle name="고정출력1 2 3" xfId="16759" xr:uid="{00000000-0005-0000-0000-0000183F0000}"/>
    <cellStyle name="고정출력1 3" xfId="16760" xr:uid="{00000000-0005-0000-0000-0000193F0000}"/>
    <cellStyle name="고정출력1 4" xfId="16761" xr:uid="{00000000-0005-0000-0000-00001A3F0000}"/>
    <cellStyle name="고정출력2" xfId="16762" xr:uid="{00000000-0005-0000-0000-00001B3F0000}"/>
    <cellStyle name="고정출력2 2" xfId="16763" xr:uid="{00000000-0005-0000-0000-00001C3F0000}"/>
    <cellStyle name="고정출력2 2 2" xfId="16764" xr:uid="{00000000-0005-0000-0000-00001D3F0000}"/>
    <cellStyle name="고정출력2 2 3" xfId="16765" xr:uid="{00000000-0005-0000-0000-00001E3F0000}"/>
    <cellStyle name="고정출력2 3" xfId="16766" xr:uid="{00000000-0005-0000-0000-00001F3F0000}"/>
    <cellStyle name="고정출력2 4" xfId="16767" xr:uid="{00000000-0005-0000-0000-0000203F0000}"/>
    <cellStyle name="금액" xfId="16768" xr:uid="{00000000-0005-0000-0000-0000213F0000}"/>
    <cellStyle name="나쁨 10" xfId="16769" xr:uid="{00000000-0005-0000-0000-0000223F0000}"/>
    <cellStyle name="나쁨 10 2" xfId="16770" xr:uid="{00000000-0005-0000-0000-0000233F0000}"/>
    <cellStyle name="나쁨 10 3" xfId="16771" xr:uid="{00000000-0005-0000-0000-0000243F0000}"/>
    <cellStyle name="나쁨 11" xfId="16772" xr:uid="{00000000-0005-0000-0000-0000253F0000}"/>
    <cellStyle name="나쁨 11 2" xfId="16773" xr:uid="{00000000-0005-0000-0000-0000263F0000}"/>
    <cellStyle name="나쁨 11 3" xfId="16774" xr:uid="{00000000-0005-0000-0000-0000273F0000}"/>
    <cellStyle name="나쁨 12" xfId="16775" xr:uid="{00000000-0005-0000-0000-0000283F0000}"/>
    <cellStyle name="나쁨 12 2" xfId="16776" xr:uid="{00000000-0005-0000-0000-0000293F0000}"/>
    <cellStyle name="나쁨 12 3" xfId="16777" xr:uid="{00000000-0005-0000-0000-00002A3F0000}"/>
    <cellStyle name="나쁨 13" xfId="16778" xr:uid="{00000000-0005-0000-0000-00002B3F0000}"/>
    <cellStyle name="나쁨 13 2" xfId="16779" xr:uid="{00000000-0005-0000-0000-00002C3F0000}"/>
    <cellStyle name="나쁨 13 3" xfId="16780" xr:uid="{00000000-0005-0000-0000-00002D3F0000}"/>
    <cellStyle name="나쁨 14" xfId="16781" xr:uid="{00000000-0005-0000-0000-00002E3F0000}"/>
    <cellStyle name="나쁨 14 2" xfId="16782" xr:uid="{00000000-0005-0000-0000-00002F3F0000}"/>
    <cellStyle name="나쁨 14 3" xfId="16783" xr:uid="{00000000-0005-0000-0000-0000303F0000}"/>
    <cellStyle name="나쁨 15" xfId="16784" xr:uid="{00000000-0005-0000-0000-0000313F0000}"/>
    <cellStyle name="나쁨 15 2" xfId="16785" xr:uid="{00000000-0005-0000-0000-0000323F0000}"/>
    <cellStyle name="나쁨 15 3" xfId="16786" xr:uid="{00000000-0005-0000-0000-0000333F0000}"/>
    <cellStyle name="나쁨 16" xfId="16787" xr:uid="{00000000-0005-0000-0000-0000343F0000}"/>
    <cellStyle name="나쁨 16 2" xfId="16788" xr:uid="{00000000-0005-0000-0000-0000353F0000}"/>
    <cellStyle name="나쁨 16 3" xfId="16789" xr:uid="{00000000-0005-0000-0000-0000363F0000}"/>
    <cellStyle name="나쁨 17" xfId="16790" xr:uid="{00000000-0005-0000-0000-0000373F0000}"/>
    <cellStyle name="나쁨 17 2" xfId="16791" xr:uid="{00000000-0005-0000-0000-0000383F0000}"/>
    <cellStyle name="나쁨 17 3" xfId="16792" xr:uid="{00000000-0005-0000-0000-0000393F0000}"/>
    <cellStyle name="나쁨 18" xfId="16793" xr:uid="{00000000-0005-0000-0000-00003A3F0000}"/>
    <cellStyle name="나쁨 18 2" xfId="16794" xr:uid="{00000000-0005-0000-0000-00003B3F0000}"/>
    <cellStyle name="나쁨 18 3" xfId="16795" xr:uid="{00000000-0005-0000-0000-00003C3F0000}"/>
    <cellStyle name="나쁨 19" xfId="16796" xr:uid="{00000000-0005-0000-0000-00003D3F0000}"/>
    <cellStyle name="나쁨 19 2" xfId="16797" xr:uid="{00000000-0005-0000-0000-00003E3F0000}"/>
    <cellStyle name="나쁨 19 3" xfId="16798" xr:uid="{00000000-0005-0000-0000-00003F3F0000}"/>
    <cellStyle name="나쁨 2" xfId="125" xr:uid="{00000000-0005-0000-0000-0000403F0000}"/>
    <cellStyle name="나쁨 2 10" xfId="16799" xr:uid="{00000000-0005-0000-0000-0000413F0000}"/>
    <cellStyle name="나쁨 2 10 2" xfId="16800" xr:uid="{00000000-0005-0000-0000-0000423F0000}"/>
    <cellStyle name="나쁨 2 10 2 2" xfId="16801" xr:uid="{00000000-0005-0000-0000-0000433F0000}"/>
    <cellStyle name="나쁨 2 10 2 3" xfId="16802" xr:uid="{00000000-0005-0000-0000-0000443F0000}"/>
    <cellStyle name="나쁨 2 10 3" xfId="16803" xr:uid="{00000000-0005-0000-0000-0000453F0000}"/>
    <cellStyle name="나쁨 2 10 4" xfId="16804" xr:uid="{00000000-0005-0000-0000-0000463F0000}"/>
    <cellStyle name="나쁨 2 11" xfId="16805" xr:uid="{00000000-0005-0000-0000-0000473F0000}"/>
    <cellStyle name="나쁨 2 11 2" xfId="16806" xr:uid="{00000000-0005-0000-0000-0000483F0000}"/>
    <cellStyle name="나쁨 2 11 2 2" xfId="16807" xr:uid="{00000000-0005-0000-0000-0000493F0000}"/>
    <cellStyle name="나쁨 2 11 2 3" xfId="16808" xr:uid="{00000000-0005-0000-0000-00004A3F0000}"/>
    <cellStyle name="나쁨 2 11 3" xfId="16809" xr:uid="{00000000-0005-0000-0000-00004B3F0000}"/>
    <cellStyle name="나쁨 2 11 4" xfId="16810" xr:uid="{00000000-0005-0000-0000-00004C3F0000}"/>
    <cellStyle name="나쁨 2 12" xfId="16811" xr:uid="{00000000-0005-0000-0000-00004D3F0000}"/>
    <cellStyle name="나쁨 2 12 2" xfId="16812" xr:uid="{00000000-0005-0000-0000-00004E3F0000}"/>
    <cellStyle name="나쁨 2 12 2 2" xfId="16813" xr:uid="{00000000-0005-0000-0000-00004F3F0000}"/>
    <cellStyle name="나쁨 2 12 2 3" xfId="16814" xr:uid="{00000000-0005-0000-0000-0000503F0000}"/>
    <cellStyle name="나쁨 2 12 3" xfId="16815" xr:uid="{00000000-0005-0000-0000-0000513F0000}"/>
    <cellStyle name="나쁨 2 12 4" xfId="16816" xr:uid="{00000000-0005-0000-0000-0000523F0000}"/>
    <cellStyle name="나쁨 2 13" xfId="16817" xr:uid="{00000000-0005-0000-0000-0000533F0000}"/>
    <cellStyle name="나쁨 2 13 2" xfId="16818" xr:uid="{00000000-0005-0000-0000-0000543F0000}"/>
    <cellStyle name="나쁨 2 13 2 2" xfId="16819" xr:uid="{00000000-0005-0000-0000-0000553F0000}"/>
    <cellStyle name="나쁨 2 13 2 3" xfId="16820" xr:uid="{00000000-0005-0000-0000-0000563F0000}"/>
    <cellStyle name="나쁨 2 13 3" xfId="16821" xr:uid="{00000000-0005-0000-0000-0000573F0000}"/>
    <cellStyle name="나쁨 2 13 4" xfId="16822" xr:uid="{00000000-0005-0000-0000-0000583F0000}"/>
    <cellStyle name="나쁨 2 14" xfId="16823" xr:uid="{00000000-0005-0000-0000-0000593F0000}"/>
    <cellStyle name="나쁨 2 14 2" xfId="16824" xr:uid="{00000000-0005-0000-0000-00005A3F0000}"/>
    <cellStyle name="나쁨 2 14 2 2" xfId="16825" xr:uid="{00000000-0005-0000-0000-00005B3F0000}"/>
    <cellStyle name="나쁨 2 14 2 3" xfId="16826" xr:uid="{00000000-0005-0000-0000-00005C3F0000}"/>
    <cellStyle name="나쁨 2 14 3" xfId="16827" xr:uid="{00000000-0005-0000-0000-00005D3F0000}"/>
    <cellStyle name="나쁨 2 14 4" xfId="16828" xr:uid="{00000000-0005-0000-0000-00005E3F0000}"/>
    <cellStyle name="나쁨 2 15" xfId="16829" xr:uid="{00000000-0005-0000-0000-00005F3F0000}"/>
    <cellStyle name="나쁨 2 15 2" xfId="16830" xr:uid="{00000000-0005-0000-0000-0000603F0000}"/>
    <cellStyle name="나쁨 2 15 2 2" xfId="16831" xr:uid="{00000000-0005-0000-0000-0000613F0000}"/>
    <cellStyle name="나쁨 2 15 2 3" xfId="16832" xr:uid="{00000000-0005-0000-0000-0000623F0000}"/>
    <cellStyle name="나쁨 2 15 3" xfId="16833" xr:uid="{00000000-0005-0000-0000-0000633F0000}"/>
    <cellStyle name="나쁨 2 15 4" xfId="16834" xr:uid="{00000000-0005-0000-0000-0000643F0000}"/>
    <cellStyle name="나쁨 2 16" xfId="16835" xr:uid="{00000000-0005-0000-0000-0000653F0000}"/>
    <cellStyle name="나쁨 2 16 2" xfId="16836" xr:uid="{00000000-0005-0000-0000-0000663F0000}"/>
    <cellStyle name="나쁨 2 16 2 2" xfId="16837" xr:uid="{00000000-0005-0000-0000-0000673F0000}"/>
    <cellStyle name="나쁨 2 16 2 3" xfId="16838" xr:uid="{00000000-0005-0000-0000-0000683F0000}"/>
    <cellStyle name="나쁨 2 16 3" xfId="16839" xr:uid="{00000000-0005-0000-0000-0000693F0000}"/>
    <cellStyle name="나쁨 2 16 4" xfId="16840" xr:uid="{00000000-0005-0000-0000-00006A3F0000}"/>
    <cellStyle name="나쁨 2 17" xfId="16841" xr:uid="{00000000-0005-0000-0000-00006B3F0000}"/>
    <cellStyle name="나쁨 2 17 2" xfId="16842" xr:uid="{00000000-0005-0000-0000-00006C3F0000}"/>
    <cellStyle name="나쁨 2 17 2 2" xfId="16843" xr:uid="{00000000-0005-0000-0000-00006D3F0000}"/>
    <cellStyle name="나쁨 2 17 2 3" xfId="16844" xr:uid="{00000000-0005-0000-0000-00006E3F0000}"/>
    <cellStyle name="나쁨 2 17 3" xfId="16845" xr:uid="{00000000-0005-0000-0000-00006F3F0000}"/>
    <cellStyle name="나쁨 2 17 4" xfId="16846" xr:uid="{00000000-0005-0000-0000-0000703F0000}"/>
    <cellStyle name="나쁨 2 18" xfId="16847" xr:uid="{00000000-0005-0000-0000-0000713F0000}"/>
    <cellStyle name="나쁨 2 18 2" xfId="16848" xr:uid="{00000000-0005-0000-0000-0000723F0000}"/>
    <cellStyle name="나쁨 2 18 2 2" xfId="16849" xr:uid="{00000000-0005-0000-0000-0000733F0000}"/>
    <cellStyle name="나쁨 2 18 2 3" xfId="16850" xr:uid="{00000000-0005-0000-0000-0000743F0000}"/>
    <cellStyle name="나쁨 2 18 3" xfId="16851" xr:uid="{00000000-0005-0000-0000-0000753F0000}"/>
    <cellStyle name="나쁨 2 18 4" xfId="16852" xr:uid="{00000000-0005-0000-0000-0000763F0000}"/>
    <cellStyle name="나쁨 2 19" xfId="16853" xr:uid="{00000000-0005-0000-0000-0000773F0000}"/>
    <cellStyle name="나쁨 2 19 2" xfId="16854" xr:uid="{00000000-0005-0000-0000-0000783F0000}"/>
    <cellStyle name="나쁨 2 19 2 2" xfId="16855" xr:uid="{00000000-0005-0000-0000-0000793F0000}"/>
    <cellStyle name="나쁨 2 19 2 3" xfId="16856" xr:uid="{00000000-0005-0000-0000-00007A3F0000}"/>
    <cellStyle name="나쁨 2 19 3" xfId="16857" xr:uid="{00000000-0005-0000-0000-00007B3F0000}"/>
    <cellStyle name="나쁨 2 19 4" xfId="16858" xr:uid="{00000000-0005-0000-0000-00007C3F0000}"/>
    <cellStyle name="나쁨 2 2" xfId="16859" xr:uid="{00000000-0005-0000-0000-00007D3F0000}"/>
    <cellStyle name="나쁨 2 2 2" xfId="16860" xr:uid="{00000000-0005-0000-0000-00007E3F0000}"/>
    <cellStyle name="나쁨 2 2 2 2" xfId="16861" xr:uid="{00000000-0005-0000-0000-00007F3F0000}"/>
    <cellStyle name="나쁨 2 2 2 3" xfId="16862" xr:uid="{00000000-0005-0000-0000-0000803F0000}"/>
    <cellStyle name="나쁨 2 2 3" xfId="16863" xr:uid="{00000000-0005-0000-0000-0000813F0000}"/>
    <cellStyle name="나쁨 2 2 4" xfId="16864" xr:uid="{00000000-0005-0000-0000-0000823F0000}"/>
    <cellStyle name="나쁨 2 20" xfId="16865" xr:uid="{00000000-0005-0000-0000-0000833F0000}"/>
    <cellStyle name="나쁨 2 20 2" xfId="16866" xr:uid="{00000000-0005-0000-0000-0000843F0000}"/>
    <cellStyle name="나쁨 2 20 3" xfId="16867" xr:uid="{00000000-0005-0000-0000-0000853F0000}"/>
    <cellStyle name="나쁨 2 21" xfId="16868" xr:uid="{00000000-0005-0000-0000-0000863F0000}"/>
    <cellStyle name="나쁨 2 22" xfId="16869" xr:uid="{00000000-0005-0000-0000-0000873F0000}"/>
    <cellStyle name="나쁨 2 23" xfId="16870" xr:uid="{00000000-0005-0000-0000-0000883F0000}"/>
    <cellStyle name="나쁨 2 24" xfId="16871" xr:uid="{00000000-0005-0000-0000-0000893F0000}"/>
    <cellStyle name="나쁨 2 25" xfId="16872" xr:uid="{00000000-0005-0000-0000-00008A3F0000}"/>
    <cellStyle name="나쁨 2 26" xfId="16873" xr:uid="{00000000-0005-0000-0000-00008B3F0000}"/>
    <cellStyle name="나쁨 2 3" xfId="16874" xr:uid="{00000000-0005-0000-0000-00008C3F0000}"/>
    <cellStyle name="나쁨 2 3 2" xfId="16875" xr:uid="{00000000-0005-0000-0000-00008D3F0000}"/>
    <cellStyle name="나쁨 2 3 2 2" xfId="16876" xr:uid="{00000000-0005-0000-0000-00008E3F0000}"/>
    <cellStyle name="나쁨 2 3 2 3" xfId="16877" xr:uid="{00000000-0005-0000-0000-00008F3F0000}"/>
    <cellStyle name="나쁨 2 3 3" xfId="16878" xr:uid="{00000000-0005-0000-0000-0000903F0000}"/>
    <cellStyle name="나쁨 2 3 4" xfId="16879" xr:uid="{00000000-0005-0000-0000-0000913F0000}"/>
    <cellStyle name="나쁨 2 4" xfId="16880" xr:uid="{00000000-0005-0000-0000-0000923F0000}"/>
    <cellStyle name="나쁨 2 4 2" xfId="16881" xr:uid="{00000000-0005-0000-0000-0000933F0000}"/>
    <cellStyle name="나쁨 2 4 2 2" xfId="16882" xr:uid="{00000000-0005-0000-0000-0000943F0000}"/>
    <cellStyle name="나쁨 2 4 2 3" xfId="16883" xr:uid="{00000000-0005-0000-0000-0000953F0000}"/>
    <cellStyle name="나쁨 2 4 3" xfId="16884" xr:uid="{00000000-0005-0000-0000-0000963F0000}"/>
    <cellStyle name="나쁨 2 4 4" xfId="16885" xr:uid="{00000000-0005-0000-0000-0000973F0000}"/>
    <cellStyle name="나쁨 2 5" xfId="16886" xr:uid="{00000000-0005-0000-0000-0000983F0000}"/>
    <cellStyle name="나쁨 2 5 2" xfId="16887" xr:uid="{00000000-0005-0000-0000-0000993F0000}"/>
    <cellStyle name="나쁨 2 5 2 2" xfId="16888" xr:uid="{00000000-0005-0000-0000-00009A3F0000}"/>
    <cellStyle name="나쁨 2 5 2 3" xfId="16889" xr:uid="{00000000-0005-0000-0000-00009B3F0000}"/>
    <cellStyle name="나쁨 2 5 3" xfId="16890" xr:uid="{00000000-0005-0000-0000-00009C3F0000}"/>
    <cellStyle name="나쁨 2 5 4" xfId="16891" xr:uid="{00000000-0005-0000-0000-00009D3F0000}"/>
    <cellStyle name="나쁨 2 6" xfId="16892" xr:uid="{00000000-0005-0000-0000-00009E3F0000}"/>
    <cellStyle name="나쁨 2 6 2" xfId="16893" xr:uid="{00000000-0005-0000-0000-00009F3F0000}"/>
    <cellStyle name="나쁨 2 6 2 2" xfId="16894" xr:uid="{00000000-0005-0000-0000-0000A03F0000}"/>
    <cellStyle name="나쁨 2 6 2 3" xfId="16895" xr:uid="{00000000-0005-0000-0000-0000A13F0000}"/>
    <cellStyle name="나쁨 2 6 3" xfId="16896" xr:uid="{00000000-0005-0000-0000-0000A23F0000}"/>
    <cellStyle name="나쁨 2 6 4" xfId="16897" xr:uid="{00000000-0005-0000-0000-0000A33F0000}"/>
    <cellStyle name="나쁨 2 7" xfId="16898" xr:uid="{00000000-0005-0000-0000-0000A43F0000}"/>
    <cellStyle name="나쁨 2 7 2" xfId="16899" xr:uid="{00000000-0005-0000-0000-0000A53F0000}"/>
    <cellStyle name="나쁨 2 7 2 2" xfId="16900" xr:uid="{00000000-0005-0000-0000-0000A63F0000}"/>
    <cellStyle name="나쁨 2 7 2 3" xfId="16901" xr:uid="{00000000-0005-0000-0000-0000A73F0000}"/>
    <cellStyle name="나쁨 2 7 3" xfId="16902" xr:uid="{00000000-0005-0000-0000-0000A83F0000}"/>
    <cellStyle name="나쁨 2 7 4" xfId="16903" xr:uid="{00000000-0005-0000-0000-0000A93F0000}"/>
    <cellStyle name="나쁨 2 8" xfId="16904" xr:uid="{00000000-0005-0000-0000-0000AA3F0000}"/>
    <cellStyle name="나쁨 2 8 2" xfId="16905" xr:uid="{00000000-0005-0000-0000-0000AB3F0000}"/>
    <cellStyle name="나쁨 2 8 2 2" xfId="16906" xr:uid="{00000000-0005-0000-0000-0000AC3F0000}"/>
    <cellStyle name="나쁨 2 8 2 3" xfId="16907" xr:uid="{00000000-0005-0000-0000-0000AD3F0000}"/>
    <cellStyle name="나쁨 2 8 3" xfId="16908" xr:uid="{00000000-0005-0000-0000-0000AE3F0000}"/>
    <cellStyle name="나쁨 2 8 4" xfId="16909" xr:uid="{00000000-0005-0000-0000-0000AF3F0000}"/>
    <cellStyle name="나쁨 2 9" xfId="16910" xr:uid="{00000000-0005-0000-0000-0000B03F0000}"/>
    <cellStyle name="나쁨 2 9 2" xfId="16911" xr:uid="{00000000-0005-0000-0000-0000B13F0000}"/>
    <cellStyle name="나쁨 2 9 2 2" xfId="16912" xr:uid="{00000000-0005-0000-0000-0000B23F0000}"/>
    <cellStyle name="나쁨 2 9 2 3" xfId="16913" xr:uid="{00000000-0005-0000-0000-0000B33F0000}"/>
    <cellStyle name="나쁨 2 9 3" xfId="16914" xr:uid="{00000000-0005-0000-0000-0000B43F0000}"/>
    <cellStyle name="나쁨 2 9 4" xfId="16915" xr:uid="{00000000-0005-0000-0000-0000B53F0000}"/>
    <cellStyle name="나쁨 20" xfId="16916" xr:uid="{00000000-0005-0000-0000-0000B63F0000}"/>
    <cellStyle name="나쁨 20 2" xfId="16917" xr:uid="{00000000-0005-0000-0000-0000B73F0000}"/>
    <cellStyle name="나쁨 20 3" xfId="16918" xr:uid="{00000000-0005-0000-0000-0000B83F0000}"/>
    <cellStyle name="나쁨 21" xfId="16919" xr:uid="{00000000-0005-0000-0000-0000B93F0000}"/>
    <cellStyle name="나쁨 21 2" xfId="16920" xr:uid="{00000000-0005-0000-0000-0000BA3F0000}"/>
    <cellStyle name="나쁨 21 3" xfId="16921" xr:uid="{00000000-0005-0000-0000-0000BB3F0000}"/>
    <cellStyle name="나쁨 22" xfId="16922" xr:uid="{00000000-0005-0000-0000-0000BC3F0000}"/>
    <cellStyle name="나쁨 22 2" xfId="16923" xr:uid="{00000000-0005-0000-0000-0000BD3F0000}"/>
    <cellStyle name="나쁨 22 3" xfId="16924" xr:uid="{00000000-0005-0000-0000-0000BE3F0000}"/>
    <cellStyle name="나쁨 23" xfId="16925" xr:uid="{00000000-0005-0000-0000-0000BF3F0000}"/>
    <cellStyle name="나쁨 23 2" xfId="16926" xr:uid="{00000000-0005-0000-0000-0000C03F0000}"/>
    <cellStyle name="나쁨 23 3" xfId="16927" xr:uid="{00000000-0005-0000-0000-0000C13F0000}"/>
    <cellStyle name="나쁨 24" xfId="16928" xr:uid="{00000000-0005-0000-0000-0000C23F0000}"/>
    <cellStyle name="나쁨 24 2" xfId="16929" xr:uid="{00000000-0005-0000-0000-0000C33F0000}"/>
    <cellStyle name="나쁨 24 3" xfId="16930" xr:uid="{00000000-0005-0000-0000-0000C43F0000}"/>
    <cellStyle name="나쁨 25" xfId="16931" xr:uid="{00000000-0005-0000-0000-0000C53F0000}"/>
    <cellStyle name="나쁨 25 2" xfId="16932" xr:uid="{00000000-0005-0000-0000-0000C63F0000}"/>
    <cellStyle name="나쁨 25 3" xfId="16933" xr:uid="{00000000-0005-0000-0000-0000C73F0000}"/>
    <cellStyle name="나쁨 26" xfId="16934" xr:uid="{00000000-0005-0000-0000-0000C83F0000}"/>
    <cellStyle name="나쁨 26 2" xfId="16935" xr:uid="{00000000-0005-0000-0000-0000C93F0000}"/>
    <cellStyle name="나쁨 26 3" xfId="16936" xr:uid="{00000000-0005-0000-0000-0000CA3F0000}"/>
    <cellStyle name="나쁨 27" xfId="16937" xr:uid="{00000000-0005-0000-0000-0000CB3F0000}"/>
    <cellStyle name="나쁨 27 2" xfId="16938" xr:uid="{00000000-0005-0000-0000-0000CC3F0000}"/>
    <cellStyle name="나쁨 27 3" xfId="16939" xr:uid="{00000000-0005-0000-0000-0000CD3F0000}"/>
    <cellStyle name="나쁨 28" xfId="16940" xr:uid="{00000000-0005-0000-0000-0000CE3F0000}"/>
    <cellStyle name="나쁨 28 2" xfId="16941" xr:uid="{00000000-0005-0000-0000-0000CF3F0000}"/>
    <cellStyle name="나쁨 28 3" xfId="16942" xr:uid="{00000000-0005-0000-0000-0000D03F0000}"/>
    <cellStyle name="나쁨 29" xfId="16943" xr:uid="{00000000-0005-0000-0000-0000D13F0000}"/>
    <cellStyle name="나쁨 29 2" xfId="16944" xr:uid="{00000000-0005-0000-0000-0000D23F0000}"/>
    <cellStyle name="나쁨 29 3" xfId="16945" xr:uid="{00000000-0005-0000-0000-0000D33F0000}"/>
    <cellStyle name="나쁨 3" xfId="126" xr:uid="{00000000-0005-0000-0000-0000D43F0000}"/>
    <cellStyle name="나쁨 3 10" xfId="16946" xr:uid="{00000000-0005-0000-0000-0000D53F0000}"/>
    <cellStyle name="나쁨 3 10 2" xfId="16947" xr:uid="{00000000-0005-0000-0000-0000D63F0000}"/>
    <cellStyle name="나쁨 3 10 2 2" xfId="16948" xr:uid="{00000000-0005-0000-0000-0000D73F0000}"/>
    <cellStyle name="나쁨 3 10 2 3" xfId="16949" xr:uid="{00000000-0005-0000-0000-0000D83F0000}"/>
    <cellStyle name="나쁨 3 10 3" xfId="16950" xr:uid="{00000000-0005-0000-0000-0000D93F0000}"/>
    <cellStyle name="나쁨 3 10 4" xfId="16951" xr:uid="{00000000-0005-0000-0000-0000DA3F0000}"/>
    <cellStyle name="나쁨 3 11" xfId="16952" xr:uid="{00000000-0005-0000-0000-0000DB3F0000}"/>
    <cellStyle name="나쁨 3 11 2" xfId="16953" xr:uid="{00000000-0005-0000-0000-0000DC3F0000}"/>
    <cellStyle name="나쁨 3 11 2 2" xfId="16954" xr:uid="{00000000-0005-0000-0000-0000DD3F0000}"/>
    <cellStyle name="나쁨 3 11 2 3" xfId="16955" xr:uid="{00000000-0005-0000-0000-0000DE3F0000}"/>
    <cellStyle name="나쁨 3 11 3" xfId="16956" xr:uid="{00000000-0005-0000-0000-0000DF3F0000}"/>
    <cellStyle name="나쁨 3 11 4" xfId="16957" xr:uid="{00000000-0005-0000-0000-0000E03F0000}"/>
    <cellStyle name="나쁨 3 12" xfId="16958" xr:uid="{00000000-0005-0000-0000-0000E13F0000}"/>
    <cellStyle name="나쁨 3 12 2" xfId="16959" xr:uid="{00000000-0005-0000-0000-0000E23F0000}"/>
    <cellStyle name="나쁨 3 12 2 2" xfId="16960" xr:uid="{00000000-0005-0000-0000-0000E33F0000}"/>
    <cellStyle name="나쁨 3 12 2 3" xfId="16961" xr:uid="{00000000-0005-0000-0000-0000E43F0000}"/>
    <cellStyle name="나쁨 3 12 3" xfId="16962" xr:uid="{00000000-0005-0000-0000-0000E53F0000}"/>
    <cellStyle name="나쁨 3 12 4" xfId="16963" xr:uid="{00000000-0005-0000-0000-0000E63F0000}"/>
    <cellStyle name="나쁨 3 13" xfId="16964" xr:uid="{00000000-0005-0000-0000-0000E73F0000}"/>
    <cellStyle name="나쁨 3 13 2" xfId="16965" xr:uid="{00000000-0005-0000-0000-0000E83F0000}"/>
    <cellStyle name="나쁨 3 13 2 2" xfId="16966" xr:uid="{00000000-0005-0000-0000-0000E93F0000}"/>
    <cellStyle name="나쁨 3 13 2 3" xfId="16967" xr:uid="{00000000-0005-0000-0000-0000EA3F0000}"/>
    <cellStyle name="나쁨 3 13 3" xfId="16968" xr:uid="{00000000-0005-0000-0000-0000EB3F0000}"/>
    <cellStyle name="나쁨 3 13 4" xfId="16969" xr:uid="{00000000-0005-0000-0000-0000EC3F0000}"/>
    <cellStyle name="나쁨 3 14" xfId="16970" xr:uid="{00000000-0005-0000-0000-0000ED3F0000}"/>
    <cellStyle name="나쁨 3 14 2" xfId="16971" xr:uid="{00000000-0005-0000-0000-0000EE3F0000}"/>
    <cellStyle name="나쁨 3 14 2 2" xfId="16972" xr:uid="{00000000-0005-0000-0000-0000EF3F0000}"/>
    <cellStyle name="나쁨 3 14 2 3" xfId="16973" xr:uid="{00000000-0005-0000-0000-0000F03F0000}"/>
    <cellStyle name="나쁨 3 14 3" xfId="16974" xr:uid="{00000000-0005-0000-0000-0000F13F0000}"/>
    <cellStyle name="나쁨 3 14 4" xfId="16975" xr:uid="{00000000-0005-0000-0000-0000F23F0000}"/>
    <cellStyle name="나쁨 3 15" xfId="16976" xr:uid="{00000000-0005-0000-0000-0000F33F0000}"/>
    <cellStyle name="나쁨 3 15 2" xfId="16977" xr:uid="{00000000-0005-0000-0000-0000F43F0000}"/>
    <cellStyle name="나쁨 3 15 2 2" xfId="16978" xr:uid="{00000000-0005-0000-0000-0000F53F0000}"/>
    <cellStyle name="나쁨 3 15 2 3" xfId="16979" xr:uid="{00000000-0005-0000-0000-0000F63F0000}"/>
    <cellStyle name="나쁨 3 15 3" xfId="16980" xr:uid="{00000000-0005-0000-0000-0000F73F0000}"/>
    <cellStyle name="나쁨 3 15 4" xfId="16981" xr:uid="{00000000-0005-0000-0000-0000F83F0000}"/>
    <cellStyle name="나쁨 3 16" xfId="16982" xr:uid="{00000000-0005-0000-0000-0000F93F0000}"/>
    <cellStyle name="나쁨 3 16 2" xfId="16983" xr:uid="{00000000-0005-0000-0000-0000FA3F0000}"/>
    <cellStyle name="나쁨 3 16 2 2" xfId="16984" xr:uid="{00000000-0005-0000-0000-0000FB3F0000}"/>
    <cellStyle name="나쁨 3 16 2 3" xfId="16985" xr:uid="{00000000-0005-0000-0000-0000FC3F0000}"/>
    <cellStyle name="나쁨 3 16 3" xfId="16986" xr:uid="{00000000-0005-0000-0000-0000FD3F0000}"/>
    <cellStyle name="나쁨 3 16 4" xfId="16987" xr:uid="{00000000-0005-0000-0000-0000FE3F0000}"/>
    <cellStyle name="나쁨 3 17" xfId="16988" xr:uid="{00000000-0005-0000-0000-0000FF3F0000}"/>
    <cellStyle name="나쁨 3 17 2" xfId="16989" xr:uid="{00000000-0005-0000-0000-000000400000}"/>
    <cellStyle name="나쁨 3 17 2 2" xfId="16990" xr:uid="{00000000-0005-0000-0000-000001400000}"/>
    <cellStyle name="나쁨 3 17 2 3" xfId="16991" xr:uid="{00000000-0005-0000-0000-000002400000}"/>
    <cellStyle name="나쁨 3 17 3" xfId="16992" xr:uid="{00000000-0005-0000-0000-000003400000}"/>
    <cellStyle name="나쁨 3 17 4" xfId="16993" xr:uid="{00000000-0005-0000-0000-000004400000}"/>
    <cellStyle name="나쁨 3 18" xfId="16994" xr:uid="{00000000-0005-0000-0000-000005400000}"/>
    <cellStyle name="나쁨 3 18 2" xfId="16995" xr:uid="{00000000-0005-0000-0000-000006400000}"/>
    <cellStyle name="나쁨 3 18 2 2" xfId="16996" xr:uid="{00000000-0005-0000-0000-000007400000}"/>
    <cellStyle name="나쁨 3 18 2 3" xfId="16997" xr:uid="{00000000-0005-0000-0000-000008400000}"/>
    <cellStyle name="나쁨 3 18 3" xfId="16998" xr:uid="{00000000-0005-0000-0000-000009400000}"/>
    <cellStyle name="나쁨 3 18 4" xfId="16999" xr:uid="{00000000-0005-0000-0000-00000A400000}"/>
    <cellStyle name="나쁨 3 19" xfId="17000" xr:uid="{00000000-0005-0000-0000-00000B400000}"/>
    <cellStyle name="나쁨 3 19 2" xfId="17001" xr:uid="{00000000-0005-0000-0000-00000C400000}"/>
    <cellStyle name="나쁨 3 19 2 2" xfId="17002" xr:uid="{00000000-0005-0000-0000-00000D400000}"/>
    <cellStyle name="나쁨 3 19 2 3" xfId="17003" xr:uid="{00000000-0005-0000-0000-00000E400000}"/>
    <cellStyle name="나쁨 3 19 3" xfId="17004" xr:uid="{00000000-0005-0000-0000-00000F400000}"/>
    <cellStyle name="나쁨 3 19 4" xfId="17005" xr:uid="{00000000-0005-0000-0000-000010400000}"/>
    <cellStyle name="나쁨 3 2" xfId="17006" xr:uid="{00000000-0005-0000-0000-000011400000}"/>
    <cellStyle name="나쁨 3 2 2" xfId="17007" xr:uid="{00000000-0005-0000-0000-000012400000}"/>
    <cellStyle name="나쁨 3 2 2 2" xfId="17008" xr:uid="{00000000-0005-0000-0000-000013400000}"/>
    <cellStyle name="나쁨 3 2 2 3" xfId="17009" xr:uid="{00000000-0005-0000-0000-000014400000}"/>
    <cellStyle name="나쁨 3 2 3" xfId="17010" xr:uid="{00000000-0005-0000-0000-000015400000}"/>
    <cellStyle name="나쁨 3 2 4" xfId="17011" xr:uid="{00000000-0005-0000-0000-000016400000}"/>
    <cellStyle name="나쁨 3 20" xfId="17012" xr:uid="{00000000-0005-0000-0000-000017400000}"/>
    <cellStyle name="나쁨 3 20 2" xfId="17013" xr:uid="{00000000-0005-0000-0000-000018400000}"/>
    <cellStyle name="나쁨 3 20 3" xfId="17014" xr:uid="{00000000-0005-0000-0000-000019400000}"/>
    <cellStyle name="나쁨 3 21" xfId="17015" xr:uid="{00000000-0005-0000-0000-00001A400000}"/>
    <cellStyle name="나쁨 3 22" xfId="17016" xr:uid="{00000000-0005-0000-0000-00001B400000}"/>
    <cellStyle name="나쁨 3 23" xfId="17017" xr:uid="{00000000-0005-0000-0000-00001C400000}"/>
    <cellStyle name="나쁨 3 24" xfId="17018" xr:uid="{00000000-0005-0000-0000-00001D400000}"/>
    <cellStyle name="나쁨 3 3" xfId="17019" xr:uid="{00000000-0005-0000-0000-00001E400000}"/>
    <cellStyle name="나쁨 3 3 2" xfId="17020" xr:uid="{00000000-0005-0000-0000-00001F400000}"/>
    <cellStyle name="나쁨 3 3 2 2" xfId="17021" xr:uid="{00000000-0005-0000-0000-000020400000}"/>
    <cellStyle name="나쁨 3 3 2 3" xfId="17022" xr:uid="{00000000-0005-0000-0000-000021400000}"/>
    <cellStyle name="나쁨 3 3 3" xfId="17023" xr:uid="{00000000-0005-0000-0000-000022400000}"/>
    <cellStyle name="나쁨 3 3 4" xfId="17024" xr:uid="{00000000-0005-0000-0000-000023400000}"/>
    <cellStyle name="나쁨 3 4" xfId="17025" xr:uid="{00000000-0005-0000-0000-000024400000}"/>
    <cellStyle name="나쁨 3 4 2" xfId="17026" xr:uid="{00000000-0005-0000-0000-000025400000}"/>
    <cellStyle name="나쁨 3 4 2 2" xfId="17027" xr:uid="{00000000-0005-0000-0000-000026400000}"/>
    <cellStyle name="나쁨 3 4 2 3" xfId="17028" xr:uid="{00000000-0005-0000-0000-000027400000}"/>
    <cellStyle name="나쁨 3 4 3" xfId="17029" xr:uid="{00000000-0005-0000-0000-000028400000}"/>
    <cellStyle name="나쁨 3 4 4" xfId="17030" xr:uid="{00000000-0005-0000-0000-000029400000}"/>
    <cellStyle name="나쁨 3 5" xfId="17031" xr:uid="{00000000-0005-0000-0000-00002A400000}"/>
    <cellStyle name="나쁨 3 5 2" xfId="17032" xr:uid="{00000000-0005-0000-0000-00002B400000}"/>
    <cellStyle name="나쁨 3 5 2 2" xfId="17033" xr:uid="{00000000-0005-0000-0000-00002C400000}"/>
    <cellStyle name="나쁨 3 5 2 3" xfId="17034" xr:uid="{00000000-0005-0000-0000-00002D400000}"/>
    <cellStyle name="나쁨 3 5 3" xfId="17035" xr:uid="{00000000-0005-0000-0000-00002E400000}"/>
    <cellStyle name="나쁨 3 5 4" xfId="17036" xr:uid="{00000000-0005-0000-0000-00002F400000}"/>
    <cellStyle name="나쁨 3 6" xfId="17037" xr:uid="{00000000-0005-0000-0000-000030400000}"/>
    <cellStyle name="나쁨 3 6 2" xfId="17038" xr:uid="{00000000-0005-0000-0000-000031400000}"/>
    <cellStyle name="나쁨 3 6 2 2" xfId="17039" xr:uid="{00000000-0005-0000-0000-000032400000}"/>
    <cellStyle name="나쁨 3 6 2 3" xfId="17040" xr:uid="{00000000-0005-0000-0000-000033400000}"/>
    <cellStyle name="나쁨 3 6 3" xfId="17041" xr:uid="{00000000-0005-0000-0000-000034400000}"/>
    <cellStyle name="나쁨 3 6 4" xfId="17042" xr:uid="{00000000-0005-0000-0000-000035400000}"/>
    <cellStyle name="나쁨 3 7" xfId="17043" xr:uid="{00000000-0005-0000-0000-000036400000}"/>
    <cellStyle name="나쁨 3 7 2" xfId="17044" xr:uid="{00000000-0005-0000-0000-000037400000}"/>
    <cellStyle name="나쁨 3 7 2 2" xfId="17045" xr:uid="{00000000-0005-0000-0000-000038400000}"/>
    <cellStyle name="나쁨 3 7 2 3" xfId="17046" xr:uid="{00000000-0005-0000-0000-000039400000}"/>
    <cellStyle name="나쁨 3 7 3" xfId="17047" xr:uid="{00000000-0005-0000-0000-00003A400000}"/>
    <cellStyle name="나쁨 3 7 4" xfId="17048" xr:uid="{00000000-0005-0000-0000-00003B400000}"/>
    <cellStyle name="나쁨 3 8" xfId="17049" xr:uid="{00000000-0005-0000-0000-00003C400000}"/>
    <cellStyle name="나쁨 3 8 2" xfId="17050" xr:uid="{00000000-0005-0000-0000-00003D400000}"/>
    <cellStyle name="나쁨 3 8 2 2" xfId="17051" xr:uid="{00000000-0005-0000-0000-00003E400000}"/>
    <cellStyle name="나쁨 3 8 2 3" xfId="17052" xr:uid="{00000000-0005-0000-0000-00003F400000}"/>
    <cellStyle name="나쁨 3 8 3" xfId="17053" xr:uid="{00000000-0005-0000-0000-000040400000}"/>
    <cellStyle name="나쁨 3 8 4" xfId="17054" xr:uid="{00000000-0005-0000-0000-000041400000}"/>
    <cellStyle name="나쁨 3 9" xfId="17055" xr:uid="{00000000-0005-0000-0000-000042400000}"/>
    <cellStyle name="나쁨 3 9 2" xfId="17056" xr:uid="{00000000-0005-0000-0000-000043400000}"/>
    <cellStyle name="나쁨 3 9 2 2" xfId="17057" xr:uid="{00000000-0005-0000-0000-000044400000}"/>
    <cellStyle name="나쁨 3 9 2 3" xfId="17058" xr:uid="{00000000-0005-0000-0000-000045400000}"/>
    <cellStyle name="나쁨 3 9 3" xfId="17059" xr:uid="{00000000-0005-0000-0000-000046400000}"/>
    <cellStyle name="나쁨 3 9 4" xfId="17060" xr:uid="{00000000-0005-0000-0000-000047400000}"/>
    <cellStyle name="나쁨 30" xfId="17061" xr:uid="{00000000-0005-0000-0000-000048400000}"/>
    <cellStyle name="나쁨 30 2" xfId="17062" xr:uid="{00000000-0005-0000-0000-000049400000}"/>
    <cellStyle name="나쁨 30 3" xfId="17063" xr:uid="{00000000-0005-0000-0000-00004A400000}"/>
    <cellStyle name="나쁨 31" xfId="17064" xr:uid="{00000000-0005-0000-0000-00004B400000}"/>
    <cellStyle name="나쁨 31 2" xfId="17065" xr:uid="{00000000-0005-0000-0000-00004C400000}"/>
    <cellStyle name="나쁨 31 3" xfId="17066" xr:uid="{00000000-0005-0000-0000-00004D400000}"/>
    <cellStyle name="나쁨 32" xfId="17067" xr:uid="{00000000-0005-0000-0000-00004E400000}"/>
    <cellStyle name="나쁨 32 2" xfId="17068" xr:uid="{00000000-0005-0000-0000-00004F400000}"/>
    <cellStyle name="나쁨 32 3" xfId="17069" xr:uid="{00000000-0005-0000-0000-000050400000}"/>
    <cellStyle name="나쁨 33" xfId="17070" xr:uid="{00000000-0005-0000-0000-000051400000}"/>
    <cellStyle name="나쁨 33 2" xfId="17071" xr:uid="{00000000-0005-0000-0000-000052400000}"/>
    <cellStyle name="나쁨 33 3" xfId="17072" xr:uid="{00000000-0005-0000-0000-000053400000}"/>
    <cellStyle name="나쁨 34" xfId="17073" xr:uid="{00000000-0005-0000-0000-000054400000}"/>
    <cellStyle name="나쁨 34 2" xfId="17074" xr:uid="{00000000-0005-0000-0000-000055400000}"/>
    <cellStyle name="나쁨 34 3" xfId="17075" xr:uid="{00000000-0005-0000-0000-000056400000}"/>
    <cellStyle name="나쁨 35" xfId="17076" xr:uid="{00000000-0005-0000-0000-000057400000}"/>
    <cellStyle name="나쁨 35 2" xfId="17077" xr:uid="{00000000-0005-0000-0000-000058400000}"/>
    <cellStyle name="나쁨 35 3" xfId="17078" xr:uid="{00000000-0005-0000-0000-000059400000}"/>
    <cellStyle name="나쁨 36" xfId="17079" xr:uid="{00000000-0005-0000-0000-00005A400000}"/>
    <cellStyle name="나쁨 36 2" xfId="17080" xr:uid="{00000000-0005-0000-0000-00005B400000}"/>
    <cellStyle name="나쁨 36 3" xfId="17081" xr:uid="{00000000-0005-0000-0000-00005C400000}"/>
    <cellStyle name="나쁨 37" xfId="17082" xr:uid="{00000000-0005-0000-0000-00005D400000}"/>
    <cellStyle name="나쁨 37 2" xfId="17083" xr:uid="{00000000-0005-0000-0000-00005E400000}"/>
    <cellStyle name="나쁨 37 3" xfId="17084" xr:uid="{00000000-0005-0000-0000-00005F400000}"/>
    <cellStyle name="나쁨 38" xfId="17085" xr:uid="{00000000-0005-0000-0000-000060400000}"/>
    <cellStyle name="나쁨 38 2" xfId="17086" xr:uid="{00000000-0005-0000-0000-000061400000}"/>
    <cellStyle name="나쁨 38 3" xfId="17087" xr:uid="{00000000-0005-0000-0000-000062400000}"/>
    <cellStyle name="나쁨 39" xfId="17088" xr:uid="{00000000-0005-0000-0000-000063400000}"/>
    <cellStyle name="나쁨 39 2" xfId="17089" xr:uid="{00000000-0005-0000-0000-000064400000}"/>
    <cellStyle name="나쁨 39 3" xfId="17090" xr:uid="{00000000-0005-0000-0000-000065400000}"/>
    <cellStyle name="나쁨 4" xfId="127" xr:uid="{00000000-0005-0000-0000-000066400000}"/>
    <cellStyle name="나쁨 4 2" xfId="17091" xr:uid="{00000000-0005-0000-0000-000067400000}"/>
    <cellStyle name="나쁨 4 3" xfId="17092" xr:uid="{00000000-0005-0000-0000-000068400000}"/>
    <cellStyle name="나쁨 4 4" xfId="17093" xr:uid="{00000000-0005-0000-0000-000069400000}"/>
    <cellStyle name="나쁨 4 5" xfId="17094" xr:uid="{00000000-0005-0000-0000-00006A400000}"/>
    <cellStyle name="나쁨 40" xfId="17095" xr:uid="{00000000-0005-0000-0000-00006B400000}"/>
    <cellStyle name="나쁨 40 2" xfId="17096" xr:uid="{00000000-0005-0000-0000-00006C400000}"/>
    <cellStyle name="나쁨 40 3" xfId="17097" xr:uid="{00000000-0005-0000-0000-00006D400000}"/>
    <cellStyle name="나쁨 41" xfId="17098" xr:uid="{00000000-0005-0000-0000-00006E400000}"/>
    <cellStyle name="나쁨 41 2" xfId="17099" xr:uid="{00000000-0005-0000-0000-00006F400000}"/>
    <cellStyle name="나쁨 41 3" xfId="17100" xr:uid="{00000000-0005-0000-0000-000070400000}"/>
    <cellStyle name="나쁨 42" xfId="17101" xr:uid="{00000000-0005-0000-0000-000071400000}"/>
    <cellStyle name="나쁨 42 2" xfId="17102" xr:uid="{00000000-0005-0000-0000-000072400000}"/>
    <cellStyle name="나쁨 42 3" xfId="17103" xr:uid="{00000000-0005-0000-0000-000073400000}"/>
    <cellStyle name="나쁨 43" xfId="17104" xr:uid="{00000000-0005-0000-0000-000074400000}"/>
    <cellStyle name="나쁨 43 2" xfId="17105" xr:uid="{00000000-0005-0000-0000-000075400000}"/>
    <cellStyle name="나쁨 43 3" xfId="17106" xr:uid="{00000000-0005-0000-0000-000076400000}"/>
    <cellStyle name="나쁨 44" xfId="17107" xr:uid="{00000000-0005-0000-0000-000077400000}"/>
    <cellStyle name="나쁨 44 2" xfId="17108" xr:uid="{00000000-0005-0000-0000-000078400000}"/>
    <cellStyle name="나쁨 44 3" xfId="17109" xr:uid="{00000000-0005-0000-0000-000079400000}"/>
    <cellStyle name="나쁨 45" xfId="17110" xr:uid="{00000000-0005-0000-0000-00007A400000}"/>
    <cellStyle name="나쁨 45 2" xfId="17111" xr:uid="{00000000-0005-0000-0000-00007B400000}"/>
    <cellStyle name="나쁨 45 3" xfId="17112" xr:uid="{00000000-0005-0000-0000-00007C400000}"/>
    <cellStyle name="나쁨 46" xfId="17113" xr:uid="{00000000-0005-0000-0000-00007D400000}"/>
    <cellStyle name="나쁨 46 2" xfId="17114" xr:uid="{00000000-0005-0000-0000-00007E400000}"/>
    <cellStyle name="나쁨 46 3" xfId="17115" xr:uid="{00000000-0005-0000-0000-00007F400000}"/>
    <cellStyle name="나쁨 47" xfId="17116" xr:uid="{00000000-0005-0000-0000-000080400000}"/>
    <cellStyle name="나쁨 47 2" xfId="17117" xr:uid="{00000000-0005-0000-0000-000081400000}"/>
    <cellStyle name="나쁨 47 3" xfId="17118" xr:uid="{00000000-0005-0000-0000-000082400000}"/>
    <cellStyle name="나쁨 48" xfId="17119" xr:uid="{00000000-0005-0000-0000-000083400000}"/>
    <cellStyle name="나쁨 48 2" xfId="17120" xr:uid="{00000000-0005-0000-0000-000084400000}"/>
    <cellStyle name="나쁨 48 3" xfId="17121" xr:uid="{00000000-0005-0000-0000-000085400000}"/>
    <cellStyle name="나쁨 49" xfId="17122" xr:uid="{00000000-0005-0000-0000-000086400000}"/>
    <cellStyle name="나쁨 49 2" xfId="17123" xr:uid="{00000000-0005-0000-0000-000087400000}"/>
    <cellStyle name="나쁨 49 3" xfId="17124" xr:uid="{00000000-0005-0000-0000-000088400000}"/>
    <cellStyle name="나쁨 5" xfId="128" xr:uid="{00000000-0005-0000-0000-000089400000}"/>
    <cellStyle name="나쁨 5 2" xfId="17125" xr:uid="{00000000-0005-0000-0000-00008A400000}"/>
    <cellStyle name="나쁨 5 3" xfId="17126" xr:uid="{00000000-0005-0000-0000-00008B400000}"/>
    <cellStyle name="나쁨 5 4" xfId="17127" xr:uid="{00000000-0005-0000-0000-00008C400000}"/>
    <cellStyle name="나쁨 5 5" xfId="17128" xr:uid="{00000000-0005-0000-0000-00008D400000}"/>
    <cellStyle name="나쁨 50" xfId="17129" xr:uid="{00000000-0005-0000-0000-00008E400000}"/>
    <cellStyle name="나쁨 50 2" xfId="17130" xr:uid="{00000000-0005-0000-0000-00008F400000}"/>
    <cellStyle name="나쁨 50 3" xfId="17131" xr:uid="{00000000-0005-0000-0000-000090400000}"/>
    <cellStyle name="나쁨 51" xfId="17132" xr:uid="{00000000-0005-0000-0000-000091400000}"/>
    <cellStyle name="나쁨 51 2" xfId="17133" xr:uid="{00000000-0005-0000-0000-000092400000}"/>
    <cellStyle name="나쁨 51 3" xfId="17134" xr:uid="{00000000-0005-0000-0000-000093400000}"/>
    <cellStyle name="나쁨 52" xfId="17135" xr:uid="{00000000-0005-0000-0000-000094400000}"/>
    <cellStyle name="나쁨 52 2" xfId="17136" xr:uid="{00000000-0005-0000-0000-000095400000}"/>
    <cellStyle name="나쁨 52 3" xfId="17137" xr:uid="{00000000-0005-0000-0000-000096400000}"/>
    <cellStyle name="나쁨 53" xfId="17138" xr:uid="{00000000-0005-0000-0000-000097400000}"/>
    <cellStyle name="나쁨 53 2" xfId="17139" xr:uid="{00000000-0005-0000-0000-000098400000}"/>
    <cellStyle name="나쁨 53 3" xfId="17140" xr:uid="{00000000-0005-0000-0000-000099400000}"/>
    <cellStyle name="나쁨 54" xfId="17141" xr:uid="{00000000-0005-0000-0000-00009A400000}"/>
    <cellStyle name="나쁨 54 2" xfId="17142" xr:uid="{00000000-0005-0000-0000-00009B400000}"/>
    <cellStyle name="나쁨 54 3" xfId="17143" xr:uid="{00000000-0005-0000-0000-00009C400000}"/>
    <cellStyle name="나쁨 55" xfId="17144" xr:uid="{00000000-0005-0000-0000-00009D400000}"/>
    <cellStyle name="나쁨 55 2" xfId="17145" xr:uid="{00000000-0005-0000-0000-00009E400000}"/>
    <cellStyle name="나쁨 55 3" xfId="17146" xr:uid="{00000000-0005-0000-0000-00009F400000}"/>
    <cellStyle name="나쁨 56" xfId="17147" xr:uid="{00000000-0005-0000-0000-0000A0400000}"/>
    <cellStyle name="나쁨 56 2" xfId="17148" xr:uid="{00000000-0005-0000-0000-0000A1400000}"/>
    <cellStyle name="나쁨 56 3" xfId="17149" xr:uid="{00000000-0005-0000-0000-0000A2400000}"/>
    <cellStyle name="나쁨 57" xfId="17150" xr:uid="{00000000-0005-0000-0000-0000A3400000}"/>
    <cellStyle name="나쁨 57 2" xfId="17151" xr:uid="{00000000-0005-0000-0000-0000A4400000}"/>
    <cellStyle name="나쁨 57 3" xfId="17152" xr:uid="{00000000-0005-0000-0000-0000A5400000}"/>
    <cellStyle name="나쁨 58" xfId="17153" xr:uid="{00000000-0005-0000-0000-0000A6400000}"/>
    <cellStyle name="나쁨 58 2" xfId="17154" xr:uid="{00000000-0005-0000-0000-0000A7400000}"/>
    <cellStyle name="나쁨 58 3" xfId="17155" xr:uid="{00000000-0005-0000-0000-0000A8400000}"/>
    <cellStyle name="나쁨 59" xfId="17156" xr:uid="{00000000-0005-0000-0000-0000A9400000}"/>
    <cellStyle name="나쁨 59 2" xfId="17157" xr:uid="{00000000-0005-0000-0000-0000AA400000}"/>
    <cellStyle name="나쁨 59 3" xfId="17158" xr:uid="{00000000-0005-0000-0000-0000AB400000}"/>
    <cellStyle name="나쁨 6" xfId="17159" xr:uid="{00000000-0005-0000-0000-0000AC400000}"/>
    <cellStyle name="나쁨 6 2" xfId="17160" xr:uid="{00000000-0005-0000-0000-0000AD400000}"/>
    <cellStyle name="나쁨 6 3" xfId="17161" xr:uid="{00000000-0005-0000-0000-0000AE400000}"/>
    <cellStyle name="나쁨 6 4" xfId="17162" xr:uid="{00000000-0005-0000-0000-0000AF400000}"/>
    <cellStyle name="나쁨 60" xfId="17163" xr:uid="{00000000-0005-0000-0000-0000B0400000}"/>
    <cellStyle name="나쁨 60 2" xfId="17164" xr:uid="{00000000-0005-0000-0000-0000B1400000}"/>
    <cellStyle name="나쁨 60 3" xfId="17165" xr:uid="{00000000-0005-0000-0000-0000B2400000}"/>
    <cellStyle name="나쁨 61" xfId="17166" xr:uid="{00000000-0005-0000-0000-0000B3400000}"/>
    <cellStyle name="나쁨 61 2" xfId="17167" xr:uid="{00000000-0005-0000-0000-0000B4400000}"/>
    <cellStyle name="나쁨 61 3" xfId="17168" xr:uid="{00000000-0005-0000-0000-0000B5400000}"/>
    <cellStyle name="나쁨 62" xfId="17169" xr:uid="{00000000-0005-0000-0000-0000B6400000}"/>
    <cellStyle name="나쁨 62 2" xfId="17170" xr:uid="{00000000-0005-0000-0000-0000B7400000}"/>
    <cellStyle name="나쁨 62 3" xfId="17171" xr:uid="{00000000-0005-0000-0000-0000B8400000}"/>
    <cellStyle name="나쁨 63" xfId="17172" xr:uid="{00000000-0005-0000-0000-0000B9400000}"/>
    <cellStyle name="나쁨 63 2" xfId="17173" xr:uid="{00000000-0005-0000-0000-0000BA400000}"/>
    <cellStyle name="나쁨 63 3" xfId="17174" xr:uid="{00000000-0005-0000-0000-0000BB400000}"/>
    <cellStyle name="나쁨 64" xfId="17175" xr:uid="{00000000-0005-0000-0000-0000BC400000}"/>
    <cellStyle name="나쁨 64 2" xfId="17176" xr:uid="{00000000-0005-0000-0000-0000BD400000}"/>
    <cellStyle name="나쁨 64 3" xfId="17177" xr:uid="{00000000-0005-0000-0000-0000BE400000}"/>
    <cellStyle name="나쁨 65" xfId="17178" xr:uid="{00000000-0005-0000-0000-0000BF400000}"/>
    <cellStyle name="나쁨 65 2" xfId="17179" xr:uid="{00000000-0005-0000-0000-0000C0400000}"/>
    <cellStyle name="나쁨 65 3" xfId="17180" xr:uid="{00000000-0005-0000-0000-0000C1400000}"/>
    <cellStyle name="나쁨 66" xfId="17181" xr:uid="{00000000-0005-0000-0000-0000C2400000}"/>
    <cellStyle name="나쁨 66 2" xfId="17182" xr:uid="{00000000-0005-0000-0000-0000C3400000}"/>
    <cellStyle name="나쁨 66 3" xfId="17183" xr:uid="{00000000-0005-0000-0000-0000C4400000}"/>
    <cellStyle name="나쁨 67" xfId="17184" xr:uid="{00000000-0005-0000-0000-0000C5400000}"/>
    <cellStyle name="나쁨 67 2" xfId="17185" xr:uid="{00000000-0005-0000-0000-0000C6400000}"/>
    <cellStyle name="나쁨 67 3" xfId="17186" xr:uid="{00000000-0005-0000-0000-0000C7400000}"/>
    <cellStyle name="나쁨 68" xfId="17187" xr:uid="{00000000-0005-0000-0000-0000C8400000}"/>
    <cellStyle name="나쁨 68 2" xfId="17188" xr:uid="{00000000-0005-0000-0000-0000C9400000}"/>
    <cellStyle name="나쁨 68 3" xfId="17189" xr:uid="{00000000-0005-0000-0000-0000CA400000}"/>
    <cellStyle name="나쁨 69" xfId="17190" xr:uid="{00000000-0005-0000-0000-0000CB400000}"/>
    <cellStyle name="나쁨 69 2" xfId="17191" xr:uid="{00000000-0005-0000-0000-0000CC400000}"/>
    <cellStyle name="나쁨 69 3" xfId="17192" xr:uid="{00000000-0005-0000-0000-0000CD400000}"/>
    <cellStyle name="나쁨 7" xfId="17193" xr:uid="{00000000-0005-0000-0000-0000CE400000}"/>
    <cellStyle name="나쁨 7 2" xfId="17194" xr:uid="{00000000-0005-0000-0000-0000CF400000}"/>
    <cellStyle name="나쁨 7 3" xfId="17195" xr:uid="{00000000-0005-0000-0000-0000D0400000}"/>
    <cellStyle name="나쁨 7 4" xfId="17196" xr:uid="{00000000-0005-0000-0000-0000D1400000}"/>
    <cellStyle name="나쁨 70" xfId="17197" xr:uid="{00000000-0005-0000-0000-0000D2400000}"/>
    <cellStyle name="나쁨 70 2" xfId="17198" xr:uid="{00000000-0005-0000-0000-0000D3400000}"/>
    <cellStyle name="나쁨 70 3" xfId="17199" xr:uid="{00000000-0005-0000-0000-0000D4400000}"/>
    <cellStyle name="나쁨 71" xfId="17200" xr:uid="{00000000-0005-0000-0000-0000D5400000}"/>
    <cellStyle name="나쁨 71 2" xfId="17201" xr:uid="{00000000-0005-0000-0000-0000D6400000}"/>
    <cellStyle name="나쁨 71 3" xfId="17202" xr:uid="{00000000-0005-0000-0000-0000D7400000}"/>
    <cellStyle name="나쁨 72" xfId="17203" xr:uid="{00000000-0005-0000-0000-0000D8400000}"/>
    <cellStyle name="나쁨 72 2" xfId="17204" xr:uid="{00000000-0005-0000-0000-0000D9400000}"/>
    <cellStyle name="나쁨 72 3" xfId="17205" xr:uid="{00000000-0005-0000-0000-0000DA400000}"/>
    <cellStyle name="나쁨 73" xfId="17206" xr:uid="{00000000-0005-0000-0000-0000DB400000}"/>
    <cellStyle name="나쁨 73 2" xfId="17207" xr:uid="{00000000-0005-0000-0000-0000DC400000}"/>
    <cellStyle name="나쁨 73 3" xfId="17208" xr:uid="{00000000-0005-0000-0000-0000DD400000}"/>
    <cellStyle name="나쁨 74" xfId="17209" xr:uid="{00000000-0005-0000-0000-0000DE400000}"/>
    <cellStyle name="나쁨 74 2" xfId="17210" xr:uid="{00000000-0005-0000-0000-0000DF400000}"/>
    <cellStyle name="나쁨 74 3" xfId="17211" xr:uid="{00000000-0005-0000-0000-0000E0400000}"/>
    <cellStyle name="나쁨 75" xfId="17212" xr:uid="{00000000-0005-0000-0000-0000E1400000}"/>
    <cellStyle name="나쁨 75 2" xfId="17213" xr:uid="{00000000-0005-0000-0000-0000E2400000}"/>
    <cellStyle name="나쁨 75 3" xfId="17214" xr:uid="{00000000-0005-0000-0000-0000E3400000}"/>
    <cellStyle name="나쁨 8" xfId="17215" xr:uid="{00000000-0005-0000-0000-0000E4400000}"/>
    <cellStyle name="나쁨 8 2" xfId="17216" xr:uid="{00000000-0005-0000-0000-0000E5400000}"/>
    <cellStyle name="나쁨 8 3" xfId="17217" xr:uid="{00000000-0005-0000-0000-0000E6400000}"/>
    <cellStyle name="나쁨 8 4" xfId="17218" xr:uid="{00000000-0005-0000-0000-0000E7400000}"/>
    <cellStyle name="나쁨 9" xfId="17219" xr:uid="{00000000-0005-0000-0000-0000E8400000}"/>
    <cellStyle name="나쁨 9 2" xfId="17220" xr:uid="{00000000-0005-0000-0000-0000E9400000}"/>
    <cellStyle name="나쁨 9 3" xfId="17221" xr:uid="{00000000-0005-0000-0000-0000EA400000}"/>
    <cellStyle name="나쁨 9 4" xfId="17222" xr:uid="{00000000-0005-0000-0000-0000EB400000}"/>
    <cellStyle name="날짜" xfId="17223" xr:uid="{00000000-0005-0000-0000-0000EC400000}"/>
    <cellStyle name="날짜 2" xfId="17224" xr:uid="{00000000-0005-0000-0000-0000ED400000}"/>
    <cellStyle name="날짜 2 2" xfId="17225" xr:uid="{00000000-0005-0000-0000-0000EE400000}"/>
    <cellStyle name="날짜 2 3" xfId="17226" xr:uid="{00000000-0005-0000-0000-0000EF400000}"/>
    <cellStyle name="날짜 3" xfId="17227" xr:uid="{00000000-0005-0000-0000-0000F0400000}"/>
    <cellStyle name="날짜 4" xfId="17228" xr:uid="{00000000-0005-0000-0000-0000F1400000}"/>
    <cellStyle name="달러" xfId="17229" xr:uid="{00000000-0005-0000-0000-0000F2400000}"/>
    <cellStyle name="달러 2" xfId="17230" xr:uid="{00000000-0005-0000-0000-0000F3400000}"/>
    <cellStyle name="달러 2 2" xfId="17231" xr:uid="{00000000-0005-0000-0000-0000F4400000}"/>
    <cellStyle name="달러 2 3" xfId="17232" xr:uid="{00000000-0005-0000-0000-0000F5400000}"/>
    <cellStyle name="달러 3" xfId="17233" xr:uid="{00000000-0005-0000-0000-0000F6400000}"/>
    <cellStyle name="달러 4" xfId="17234" xr:uid="{00000000-0005-0000-0000-0000F7400000}"/>
    <cellStyle name="뒤에 오는 하이퍼링크" xfId="17235" xr:uid="{00000000-0005-0000-0000-0000F8400000}"/>
    <cellStyle name="뒤에 오는 하이퍼링크 2" xfId="17236" xr:uid="{00000000-0005-0000-0000-0000F9400000}"/>
    <cellStyle name="뒤에 오는 하이퍼링크 2 2" xfId="17237" xr:uid="{00000000-0005-0000-0000-0000FA400000}"/>
    <cellStyle name="뒤에 오는 하이퍼링크 2 3" xfId="17238" xr:uid="{00000000-0005-0000-0000-0000FB400000}"/>
    <cellStyle name="뒤에 오는 하이퍼링크 3" xfId="17239" xr:uid="{00000000-0005-0000-0000-0000FC400000}"/>
    <cellStyle name="뒤에 오는 하이퍼링크 4" xfId="17240" xr:uid="{00000000-0005-0000-0000-0000FD400000}"/>
    <cellStyle name="똿뗦먛귟 [0.00]_PRODUCT DETAIL Q1" xfId="17241" xr:uid="{00000000-0005-0000-0000-0000FE400000}"/>
    <cellStyle name="똿뗦먛귟_PRODUCT DETAIL Q1" xfId="17242" xr:uid="{00000000-0005-0000-0000-0000FF400000}"/>
    <cellStyle name="메모 10" xfId="17243" xr:uid="{00000000-0005-0000-0000-000000410000}"/>
    <cellStyle name="메모 10 2" xfId="17244" xr:uid="{00000000-0005-0000-0000-000001410000}"/>
    <cellStyle name="메모 10 2 2" xfId="17245" xr:uid="{00000000-0005-0000-0000-000002410000}"/>
    <cellStyle name="메모 10 2 2 2" xfId="17246" xr:uid="{00000000-0005-0000-0000-000003410000}"/>
    <cellStyle name="메모 10 2 2 2 2" xfId="17247" xr:uid="{00000000-0005-0000-0000-000004410000}"/>
    <cellStyle name="메모 10 2 2 2 3" xfId="17248" xr:uid="{00000000-0005-0000-0000-000005410000}"/>
    <cellStyle name="메모 10 2 2 3" xfId="17249" xr:uid="{00000000-0005-0000-0000-000006410000}"/>
    <cellStyle name="메모 10 2 2 4" xfId="17250" xr:uid="{00000000-0005-0000-0000-000007410000}"/>
    <cellStyle name="메모 10 2 3" xfId="17251" xr:uid="{00000000-0005-0000-0000-000008410000}"/>
    <cellStyle name="메모 10 2 3 2" xfId="17252" xr:uid="{00000000-0005-0000-0000-000009410000}"/>
    <cellStyle name="메모 10 2 3 2 2" xfId="17253" xr:uid="{00000000-0005-0000-0000-00000A410000}"/>
    <cellStyle name="메모 10 2 3 2 3" xfId="17254" xr:uid="{00000000-0005-0000-0000-00000B410000}"/>
    <cellStyle name="메모 10 2 3 3" xfId="17255" xr:uid="{00000000-0005-0000-0000-00000C410000}"/>
    <cellStyle name="메모 10 2 3 4" xfId="17256" xr:uid="{00000000-0005-0000-0000-00000D410000}"/>
    <cellStyle name="메모 10 2 4" xfId="17257" xr:uid="{00000000-0005-0000-0000-00000E410000}"/>
    <cellStyle name="메모 10 2 4 2" xfId="17258" xr:uid="{00000000-0005-0000-0000-00000F410000}"/>
    <cellStyle name="메모 10 2 4 3" xfId="17259" xr:uid="{00000000-0005-0000-0000-000010410000}"/>
    <cellStyle name="메모 10 2 5" xfId="17260" xr:uid="{00000000-0005-0000-0000-000011410000}"/>
    <cellStyle name="메모 10 2 6" xfId="17261" xr:uid="{00000000-0005-0000-0000-000012410000}"/>
    <cellStyle name="메모 10 3" xfId="17262" xr:uid="{00000000-0005-0000-0000-000013410000}"/>
    <cellStyle name="메모 10 3 2" xfId="17263" xr:uid="{00000000-0005-0000-0000-000014410000}"/>
    <cellStyle name="메모 10 3 2 2" xfId="17264" xr:uid="{00000000-0005-0000-0000-000015410000}"/>
    <cellStyle name="메모 10 3 2 2 2" xfId="17265" xr:uid="{00000000-0005-0000-0000-000016410000}"/>
    <cellStyle name="메모 10 3 2 2 3" xfId="17266" xr:uid="{00000000-0005-0000-0000-000017410000}"/>
    <cellStyle name="메모 10 3 2 3" xfId="17267" xr:uid="{00000000-0005-0000-0000-000018410000}"/>
    <cellStyle name="메모 10 3 2 4" xfId="17268" xr:uid="{00000000-0005-0000-0000-000019410000}"/>
    <cellStyle name="메모 10 3 3" xfId="17269" xr:uid="{00000000-0005-0000-0000-00001A410000}"/>
    <cellStyle name="메모 10 3 3 2" xfId="17270" xr:uid="{00000000-0005-0000-0000-00001B410000}"/>
    <cellStyle name="메모 10 3 3 2 2" xfId="17271" xr:uid="{00000000-0005-0000-0000-00001C410000}"/>
    <cellStyle name="메모 10 3 3 2 3" xfId="17272" xr:uid="{00000000-0005-0000-0000-00001D410000}"/>
    <cellStyle name="메모 10 3 3 3" xfId="17273" xr:uid="{00000000-0005-0000-0000-00001E410000}"/>
    <cellStyle name="메모 10 3 3 4" xfId="17274" xr:uid="{00000000-0005-0000-0000-00001F410000}"/>
    <cellStyle name="메모 10 3 4" xfId="17275" xr:uid="{00000000-0005-0000-0000-000020410000}"/>
    <cellStyle name="메모 10 3 4 2" xfId="17276" xr:uid="{00000000-0005-0000-0000-000021410000}"/>
    <cellStyle name="메모 10 3 4 3" xfId="17277" xr:uid="{00000000-0005-0000-0000-000022410000}"/>
    <cellStyle name="메모 10 3 5" xfId="17278" xr:uid="{00000000-0005-0000-0000-000023410000}"/>
    <cellStyle name="메모 10 3 6" xfId="17279" xr:uid="{00000000-0005-0000-0000-000024410000}"/>
    <cellStyle name="메모 10 4" xfId="17280" xr:uid="{00000000-0005-0000-0000-000025410000}"/>
    <cellStyle name="메모 10 4 2" xfId="17281" xr:uid="{00000000-0005-0000-0000-000026410000}"/>
    <cellStyle name="메모 10 4 2 2" xfId="17282" xr:uid="{00000000-0005-0000-0000-000027410000}"/>
    <cellStyle name="메모 10 4 2 3" xfId="17283" xr:uid="{00000000-0005-0000-0000-000028410000}"/>
    <cellStyle name="메모 10 4 3" xfId="17284" xr:uid="{00000000-0005-0000-0000-000029410000}"/>
    <cellStyle name="메모 10 4 4" xfId="17285" xr:uid="{00000000-0005-0000-0000-00002A410000}"/>
    <cellStyle name="메모 10 5" xfId="17286" xr:uid="{00000000-0005-0000-0000-00002B410000}"/>
    <cellStyle name="메모 10 5 2" xfId="17287" xr:uid="{00000000-0005-0000-0000-00002C410000}"/>
    <cellStyle name="메모 10 5 2 2" xfId="17288" xr:uid="{00000000-0005-0000-0000-00002D410000}"/>
    <cellStyle name="메모 10 5 2 3" xfId="17289" xr:uid="{00000000-0005-0000-0000-00002E410000}"/>
    <cellStyle name="메모 10 5 3" xfId="17290" xr:uid="{00000000-0005-0000-0000-00002F410000}"/>
    <cellStyle name="메모 10 5 4" xfId="17291" xr:uid="{00000000-0005-0000-0000-000030410000}"/>
    <cellStyle name="메모 10 6" xfId="17292" xr:uid="{00000000-0005-0000-0000-000031410000}"/>
    <cellStyle name="메모 10 6 2" xfId="17293" xr:uid="{00000000-0005-0000-0000-000032410000}"/>
    <cellStyle name="메모 10 6 3" xfId="17294" xr:uid="{00000000-0005-0000-0000-000033410000}"/>
    <cellStyle name="메모 10 7" xfId="17295" xr:uid="{00000000-0005-0000-0000-000034410000}"/>
    <cellStyle name="메모 10 8" xfId="17296" xr:uid="{00000000-0005-0000-0000-000035410000}"/>
    <cellStyle name="메모 10 9" xfId="17297" xr:uid="{00000000-0005-0000-0000-000036410000}"/>
    <cellStyle name="메모 100" xfId="17298" xr:uid="{00000000-0005-0000-0000-000037410000}"/>
    <cellStyle name="메모 100 2" xfId="17299" xr:uid="{00000000-0005-0000-0000-000038410000}"/>
    <cellStyle name="메모 100 3" xfId="17300" xr:uid="{00000000-0005-0000-0000-000039410000}"/>
    <cellStyle name="메모 101" xfId="17301" xr:uid="{00000000-0005-0000-0000-00003A410000}"/>
    <cellStyle name="메모 101 2" xfId="17302" xr:uid="{00000000-0005-0000-0000-00003B410000}"/>
    <cellStyle name="메모 101 3" xfId="17303" xr:uid="{00000000-0005-0000-0000-00003C410000}"/>
    <cellStyle name="메모 102" xfId="17304" xr:uid="{00000000-0005-0000-0000-00003D410000}"/>
    <cellStyle name="메모 102 2" xfId="17305" xr:uid="{00000000-0005-0000-0000-00003E410000}"/>
    <cellStyle name="메모 102 3" xfId="17306" xr:uid="{00000000-0005-0000-0000-00003F410000}"/>
    <cellStyle name="메모 103" xfId="17307" xr:uid="{00000000-0005-0000-0000-000040410000}"/>
    <cellStyle name="메모 103 2" xfId="17308" xr:uid="{00000000-0005-0000-0000-000041410000}"/>
    <cellStyle name="메모 103 3" xfId="17309" xr:uid="{00000000-0005-0000-0000-000042410000}"/>
    <cellStyle name="메모 104" xfId="17310" xr:uid="{00000000-0005-0000-0000-000043410000}"/>
    <cellStyle name="메모 104 2" xfId="17311" xr:uid="{00000000-0005-0000-0000-000044410000}"/>
    <cellStyle name="메모 104 3" xfId="17312" xr:uid="{00000000-0005-0000-0000-000045410000}"/>
    <cellStyle name="메모 105" xfId="17313" xr:uid="{00000000-0005-0000-0000-000046410000}"/>
    <cellStyle name="메모 105 2" xfId="17314" xr:uid="{00000000-0005-0000-0000-000047410000}"/>
    <cellStyle name="메모 105 3" xfId="17315" xr:uid="{00000000-0005-0000-0000-000048410000}"/>
    <cellStyle name="메모 106" xfId="17316" xr:uid="{00000000-0005-0000-0000-000049410000}"/>
    <cellStyle name="메모 106 2" xfId="17317" xr:uid="{00000000-0005-0000-0000-00004A410000}"/>
    <cellStyle name="메모 106 3" xfId="17318" xr:uid="{00000000-0005-0000-0000-00004B410000}"/>
    <cellStyle name="메모 107" xfId="17319" xr:uid="{00000000-0005-0000-0000-00004C410000}"/>
    <cellStyle name="메모 107 2" xfId="17320" xr:uid="{00000000-0005-0000-0000-00004D410000}"/>
    <cellStyle name="메모 107 3" xfId="17321" xr:uid="{00000000-0005-0000-0000-00004E410000}"/>
    <cellStyle name="메모 108" xfId="17322" xr:uid="{00000000-0005-0000-0000-00004F410000}"/>
    <cellStyle name="메모 108 2" xfId="17323" xr:uid="{00000000-0005-0000-0000-000050410000}"/>
    <cellStyle name="메모 108 3" xfId="17324" xr:uid="{00000000-0005-0000-0000-000051410000}"/>
    <cellStyle name="메모 109" xfId="17325" xr:uid="{00000000-0005-0000-0000-000052410000}"/>
    <cellStyle name="메모 109 2" xfId="17326" xr:uid="{00000000-0005-0000-0000-000053410000}"/>
    <cellStyle name="메모 109 3" xfId="17327" xr:uid="{00000000-0005-0000-0000-000054410000}"/>
    <cellStyle name="메모 11" xfId="17328" xr:uid="{00000000-0005-0000-0000-000055410000}"/>
    <cellStyle name="메모 11 2" xfId="17329" xr:uid="{00000000-0005-0000-0000-000056410000}"/>
    <cellStyle name="메모 11 2 2" xfId="17330" xr:uid="{00000000-0005-0000-0000-000057410000}"/>
    <cellStyle name="메모 11 2 2 2" xfId="17331" xr:uid="{00000000-0005-0000-0000-000058410000}"/>
    <cellStyle name="메모 11 2 2 2 2" xfId="17332" xr:uid="{00000000-0005-0000-0000-000059410000}"/>
    <cellStyle name="메모 11 2 2 2 3" xfId="17333" xr:uid="{00000000-0005-0000-0000-00005A410000}"/>
    <cellStyle name="메모 11 2 2 3" xfId="17334" xr:uid="{00000000-0005-0000-0000-00005B410000}"/>
    <cellStyle name="메모 11 2 2 4" xfId="17335" xr:uid="{00000000-0005-0000-0000-00005C410000}"/>
    <cellStyle name="메모 11 2 3" xfId="17336" xr:uid="{00000000-0005-0000-0000-00005D410000}"/>
    <cellStyle name="메모 11 2 3 2" xfId="17337" xr:uid="{00000000-0005-0000-0000-00005E410000}"/>
    <cellStyle name="메모 11 2 3 2 2" xfId="17338" xr:uid="{00000000-0005-0000-0000-00005F410000}"/>
    <cellStyle name="메모 11 2 3 2 3" xfId="17339" xr:uid="{00000000-0005-0000-0000-000060410000}"/>
    <cellStyle name="메모 11 2 3 3" xfId="17340" xr:uid="{00000000-0005-0000-0000-000061410000}"/>
    <cellStyle name="메모 11 2 3 4" xfId="17341" xr:uid="{00000000-0005-0000-0000-000062410000}"/>
    <cellStyle name="메모 11 2 4" xfId="17342" xr:uid="{00000000-0005-0000-0000-000063410000}"/>
    <cellStyle name="메모 11 2 4 2" xfId="17343" xr:uid="{00000000-0005-0000-0000-000064410000}"/>
    <cellStyle name="메모 11 2 4 3" xfId="17344" xr:uid="{00000000-0005-0000-0000-000065410000}"/>
    <cellStyle name="메모 11 2 5" xfId="17345" xr:uid="{00000000-0005-0000-0000-000066410000}"/>
    <cellStyle name="메모 11 2 6" xfId="17346" xr:uid="{00000000-0005-0000-0000-000067410000}"/>
    <cellStyle name="메모 11 3" xfId="17347" xr:uid="{00000000-0005-0000-0000-000068410000}"/>
    <cellStyle name="메모 11 3 2" xfId="17348" xr:uid="{00000000-0005-0000-0000-000069410000}"/>
    <cellStyle name="메모 11 3 2 2" xfId="17349" xr:uid="{00000000-0005-0000-0000-00006A410000}"/>
    <cellStyle name="메모 11 3 2 2 2" xfId="17350" xr:uid="{00000000-0005-0000-0000-00006B410000}"/>
    <cellStyle name="메모 11 3 2 2 3" xfId="17351" xr:uid="{00000000-0005-0000-0000-00006C410000}"/>
    <cellStyle name="메모 11 3 2 3" xfId="17352" xr:uid="{00000000-0005-0000-0000-00006D410000}"/>
    <cellStyle name="메모 11 3 2 4" xfId="17353" xr:uid="{00000000-0005-0000-0000-00006E410000}"/>
    <cellStyle name="메모 11 3 3" xfId="17354" xr:uid="{00000000-0005-0000-0000-00006F410000}"/>
    <cellStyle name="메모 11 3 3 2" xfId="17355" xr:uid="{00000000-0005-0000-0000-000070410000}"/>
    <cellStyle name="메모 11 3 3 2 2" xfId="17356" xr:uid="{00000000-0005-0000-0000-000071410000}"/>
    <cellStyle name="메모 11 3 3 2 3" xfId="17357" xr:uid="{00000000-0005-0000-0000-000072410000}"/>
    <cellStyle name="메모 11 3 3 3" xfId="17358" xr:uid="{00000000-0005-0000-0000-000073410000}"/>
    <cellStyle name="메모 11 3 3 4" xfId="17359" xr:uid="{00000000-0005-0000-0000-000074410000}"/>
    <cellStyle name="메모 11 3 4" xfId="17360" xr:uid="{00000000-0005-0000-0000-000075410000}"/>
    <cellStyle name="메모 11 3 4 2" xfId="17361" xr:uid="{00000000-0005-0000-0000-000076410000}"/>
    <cellStyle name="메모 11 3 4 3" xfId="17362" xr:uid="{00000000-0005-0000-0000-000077410000}"/>
    <cellStyle name="메모 11 3 5" xfId="17363" xr:uid="{00000000-0005-0000-0000-000078410000}"/>
    <cellStyle name="메모 11 3 6" xfId="17364" xr:uid="{00000000-0005-0000-0000-000079410000}"/>
    <cellStyle name="메모 11 4" xfId="17365" xr:uid="{00000000-0005-0000-0000-00007A410000}"/>
    <cellStyle name="메모 11 4 2" xfId="17366" xr:uid="{00000000-0005-0000-0000-00007B410000}"/>
    <cellStyle name="메모 11 4 2 2" xfId="17367" xr:uid="{00000000-0005-0000-0000-00007C410000}"/>
    <cellStyle name="메모 11 4 2 3" xfId="17368" xr:uid="{00000000-0005-0000-0000-00007D410000}"/>
    <cellStyle name="메모 11 4 3" xfId="17369" xr:uid="{00000000-0005-0000-0000-00007E410000}"/>
    <cellStyle name="메모 11 4 4" xfId="17370" xr:uid="{00000000-0005-0000-0000-00007F410000}"/>
    <cellStyle name="메모 11 5" xfId="17371" xr:uid="{00000000-0005-0000-0000-000080410000}"/>
    <cellStyle name="메모 11 5 2" xfId="17372" xr:uid="{00000000-0005-0000-0000-000081410000}"/>
    <cellStyle name="메모 11 5 2 2" xfId="17373" xr:uid="{00000000-0005-0000-0000-000082410000}"/>
    <cellStyle name="메모 11 5 2 3" xfId="17374" xr:uid="{00000000-0005-0000-0000-000083410000}"/>
    <cellStyle name="메모 11 5 3" xfId="17375" xr:uid="{00000000-0005-0000-0000-000084410000}"/>
    <cellStyle name="메모 11 5 4" xfId="17376" xr:uid="{00000000-0005-0000-0000-000085410000}"/>
    <cellStyle name="메모 11 6" xfId="17377" xr:uid="{00000000-0005-0000-0000-000086410000}"/>
    <cellStyle name="메모 11 6 2" xfId="17378" xr:uid="{00000000-0005-0000-0000-000087410000}"/>
    <cellStyle name="메모 11 6 3" xfId="17379" xr:uid="{00000000-0005-0000-0000-000088410000}"/>
    <cellStyle name="메모 11 7" xfId="17380" xr:uid="{00000000-0005-0000-0000-000089410000}"/>
    <cellStyle name="메모 11 8" xfId="17381" xr:uid="{00000000-0005-0000-0000-00008A410000}"/>
    <cellStyle name="메모 110" xfId="17382" xr:uid="{00000000-0005-0000-0000-00008B410000}"/>
    <cellStyle name="메모 110 2" xfId="17383" xr:uid="{00000000-0005-0000-0000-00008C410000}"/>
    <cellStyle name="메모 110 3" xfId="17384" xr:uid="{00000000-0005-0000-0000-00008D410000}"/>
    <cellStyle name="메모 111" xfId="17385" xr:uid="{00000000-0005-0000-0000-00008E410000}"/>
    <cellStyle name="메모 111 2" xfId="17386" xr:uid="{00000000-0005-0000-0000-00008F410000}"/>
    <cellStyle name="메모 111 3" xfId="17387" xr:uid="{00000000-0005-0000-0000-000090410000}"/>
    <cellStyle name="메모 112" xfId="17388" xr:uid="{00000000-0005-0000-0000-000091410000}"/>
    <cellStyle name="메모 112 2" xfId="17389" xr:uid="{00000000-0005-0000-0000-000092410000}"/>
    <cellStyle name="메모 112 3" xfId="17390" xr:uid="{00000000-0005-0000-0000-000093410000}"/>
    <cellStyle name="메모 113" xfId="17391" xr:uid="{00000000-0005-0000-0000-000094410000}"/>
    <cellStyle name="메모 113 2" xfId="17392" xr:uid="{00000000-0005-0000-0000-000095410000}"/>
    <cellStyle name="메모 113 3" xfId="17393" xr:uid="{00000000-0005-0000-0000-000096410000}"/>
    <cellStyle name="메모 114" xfId="17394" xr:uid="{00000000-0005-0000-0000-000097410000}"/>
    <cellStyle name="메모 114 2" xfId="17395" xr:uid="{00000000-0005-0000-0000-000098410000}"/>
    <cellStyle name="메모 114 3" xfId="17396" xr:uid="{00000000-0005-0000-0000-000099410000}"/>
    <cellStyle name="메모 115" xfId="17397" xr:uid="{00000000-0005-0000-0000-00009A410000}"/>
    <cellStyle name="메모 115 2" xfId="17398" xr:uid="{00000000-0005-0000-0000-00009B410000}"/>
    <cellStyle name="메모 115 3" xfId="17399" xr:uid="{00000000-0005-0000-0000-00009C410000}"/>
    <cellStyle name="메모 116" xfId="17400" xr:uid="{00000000-0005-0000-0000-00009D410000}"/>
    <cellStyle name="메모 116 2" xfId="17401" xr:uid="{00000000-0005-0000-0000-00009E410000}"/>
    <cellStyle name="메모 116 3" xfId="17402" xr:uid="{00000000-0005-0000-0000-00009F410000}"/>
    <cellStyle name="메모 117" xfId="17403" xr:uid="{00000000-0005-0000-0000-0000A0410000}"/>
    <cellStyle name="메모 117 2" xfId="17404" xr:uid="{00000000-0005-0000-0000-0000A1410000}"/>
    <cellStyle name="메모 117 3" xfId="17405" xr:uid="{00000000-0005-0000-0000-0000A2410000}"/>
    <cellStyle name="메모 118" xfId="17406" xr:uid="{00000000-0005-0000-0000-0000A3410000}"/>
    <cellStyle name="메모 118 2" xfId="17407" xr:uid="{00000000-0005-0000-0000-0000A4410000}"/>
    <cellStyle name="메모 118 3" xfId="17408" xr:uid="{00000000-0005-0000-0000-0000A5410000}"/>
    <cellStyle name="메모 119" xfId="17409" xr:uid="{00000000-0005-0000-0000-0000A6410000}"/>
    <cellStyle name="메모 119 2" xfId="17410" xr:uid="{00000000-0005-0000-0000-0000A7410000}"/>
    <cellStyle name="메모 119 3" xfId="17411" xr:uid="{00000000-0005-0000-0000-0000A8410000}"/>
    <cellStyle name="메모 12" xfId="17412" xr:uid="{00000000-0005-0000-0000-0000A9410000}"/>
    <cellStyle name="메모 12 2" xfId="17413" xr:uid="{00000000-0005-0000-0000-0000AA410000}"/>
    <cellStyle name="메모 12 2 2" xfId="17414" xr:uid="{00000000-0005-0000-0000-0000AB410000}"/>
    <cellStyle name="메모 12 2 2 2" xfId="17415" xr:uid="{00000000-0005-0000-0000-0000AC410000}"/>
    <cellStyle name="메모 12 2 2 2 2" xfId="17416" xr:uid="{00000000-0005-0000-0000-0000AD410000}"/>
    <cellStyle name="메모 12 2 2 2 3" xfId="17417" xr:uid="{00000000-0005-0000-0000-0000AE410000}"/>
    <cellStyle name="메모 12 2 2 3" xfId="17418" xr:uid="{00000000-0005-0000-0000-0000AF410000}"/>
    <cellStyle name="메모 12 2 2 4" xfId="17419" xr:uid="{00000000-0005-0000-0000-0000B0410000}"/>
    <cellStyle name="메모 12 2 3" xfId="17420" xr:uid="{00000000-0005-0000-0000-0000B1410000}"/>
    <cellStyle name="메모 12 2 3 2" xfId="17421" xr:uid="{00000000-0005-0000-0000-0000B2410000}"/>
    <cellStyle name="메모 12 2 3 2 2" xfId="17422" xr:uid="{00000000-0005-0000-0000-0000B3410000}"/>
    <cellStyle name="메모 12 2 3 2 3" xfId="17423" xr:uid="{00000000-0005-0000-0000-0000B4410000}"/>
    <cellStyle name="메모 12 2 3 3" xfId="17424" xr:uid="{00000000-0005-0000-0000-0000B5410000}"/>
    <cellStyle name="메모 12 2 3 4" xfId="17425" xr:uid="{00000000-0005-0000-0000-0000B6410000}"/>
    <cellStyle name="메모 12 2 4" xfId="17426" xr:uid="{00000000-0005-0000-0000-0000B7410000}"/>
    <cellStyle name="메모 12 2 4 2" xfId="17427" xr:uid="{00000000-0005-0000-0000-0000B8410000}"/>
    <cellStyle name="메모 12 2 4 3" xfId="17428" xr:uid="{00000000-0005-0000-0000-0000B9410000}"/>
    <cellStyle name="메모 12 2 5" xfId="17429" xr:uid="{00000000-0005-0000-0000-0000BA410000}"/>
    <cellStyle name="메모 12 2 6" xfId="17430" xr:uid="{00000000-0005-0000-0000-0000BB410000}"/>
    <cellStyle name="메모 12 3" xfId="17431" xr:uid="{00000000-0005-0000-0000-0000BC410000}"/>
    <cellStyle name="메모 12 3 2" xfId="17432" xr:uid="{00000000-0005-0000-0000-0000BD410000}"/>
    <cellStyle name="메모 12 3 2 2" xfId="17433" xr:uid="{00000000-0005-0000-0000-0000BE410000}"/>
    <cellStyle name="메모 12 3 2 2 2" xfId="17434" xr:uid="{00000000-0005-0000-0000-0000BF410000}"/>
    <cellStyle name="메모 12 3 2 2 3" xfId="17435" xr:uid="{00000000-0005-0000-0000-0000C0410000}"/>
    <cellStyle name="메모 12 3 2 3" xfId="17436" xr:uid="{00000000-0005-0000-0000-0000C1410000}"/>
    <cellStyle name="메모 12 3 2 4" xfId="17437" xr:uid="{00000000-0005-0000-0000-0000C2410000}"/>
    <cellStyle name="메모 12 3 3" xfId="17438" xr:uid="{00000000-0005-0000-0000-0000C3410000}"/>
    <cellStyle name="메모 12 3 3 2" xfId="17439" xr:uid="{00000000-0005-0000-0000-0000C4410000}"/>
    <cellStyle name="메모 12 3 3 2 2" xfId="17440" xr:uid="{00000000-0005-0000-0000-0000C5410000}"/>
    <cellStyle name="메모 12 3 3 2 3" xfId="17441" xr:uid="{00000000-0005-0000-0000-0000C6410000}"/>
    <cellStyle name="메모 12 3 3 3" xfId="17442" xr:uid="{00000000-0005-0000-0000-0000C7410000}"/>
    <cellStyle name="메모 12 3 3 4" xfId="17443" xr:uid="{00000000-0005-0000-0000-0000C8410000}"/>
    <cellStyle name="메모 12 3 4" xfId="17444" xr:uid="{00000000-0005-0000-0000-0000C9410000}"/>
    <cellStyle name="메모 12 3 4 2" xfId="17445" xr:uid="{00000000-0005-0000-0000-0000CA410000}"/>
    <cellStyle name="메모 12 3 4 3" xfId="17446" xr:uid="{00000000-0005-0000-0000-0000CB410000}"/>
    <cellStyle name="메모 12 3 5" xfId="17447" xr:uid="{00000000-0005-0000-0000-0000CC410000}"/>
    <cellStyle name="메모 12 3 6" xfId="17448" xr:uid="{00000000-0005-0000-0000-0000CD410000}"/>
    <cellStyle name="메모 12 4" xfId="17449" xr:uid="{00000000-0005-0000-0000-0000CE410000}"/>
    <cellStyle name="메모 12 4 2" xfId="17450" xr:uid="{00000000-0005-0000-0000-0000CF410000}"/>
    <cellStyle name="메모 12 4 2 2" xfId="17451" xr:uid="{00000000-0005-0000-0000-0000D0410000}"/>
    <cellStyle name="메모 12 4 2 3" xfId="17452" xr:uid="{00000000-0005-0000-0000-0000D1410000}"/>
    <cellStyle name="메모 12 4 3" xfId="17453" xr:uid="{00000000-0005-0000-0000-0000D2410000}"/>
    <cellStyle name="메모 12 4 4" xfId="17454" xr:uid="{00000000-0005-0000-0000-0000D3410000}"/>
    <cellStyle name="메모 12 5" xfId="17455" xr:uid="{00000000-0005-0000-0000-0000D4410000}"/>
    <cellStyle name="메모 12 5 2" xfId="17456" xr:uid="{00000000-0005-0000-0000-0000D5410000}"/>
    <cellStyle name="메모 12 5 2 2" xfId="17457" xr:uid="{00000000-0005-0000-0000-0000D6410000}"/>
    <cellStyle name="메모 12 5 2 3" xfId="17458" xr:uid="{00000000-0005-0000-0000-0000D7410000}"/>
    <cellStyle name="메모 12 5 3" xfId="17459" xr:uid="{00000000-0005-0000-0000-0000D8410000}"/>
    <cellStyle name="메모 12 5 4" xfId="17460" xr:uid="{00000000-0005-0000-0000-0000D9410000}"/>
    <cellStyle name="메모 12 6" xfId="17461" xr:uid="{00000000-0005-0000-0000-0000DA410000}"/>
    <cellStyle name="메모 12 6 2" xfId="17462" xr:uid="{00000000-0005-0000-0000-0000DB410000}"/>
    <cellStyle name="메모 12 6 3" xfId="17463" xr:uid="{00000000-0005-0000-0000-0000DC410000}"/>
    <cellStyle name="메모 12 7" xfId="17464" xr:uid="{00000000-0005-0000-0000-0000DD410000}"/>
    <cellStyle name="메모 12 8" xfId="17465" xr:uid="{00000000-0005-0000-0000-0000DE410000}"/>
    <cellStyle name="메모 120" xfId="17466" xr:uid="{00000000-0005-0000-0000-0000DF410000}"/>
    <cellStyle name="메모 120 2" xfId="17467" xr:uid="{00000000-0005-0000-0000-0000E0410000}"/>
    <cellStyle name="메모 120 3" xfId="17468" xr:uid="{00000000-0005-0000-0000-0000E1410000}"/>
    <cellStyle name="메모 121" xfId="17469" xr:uid="{00000000-0005-0000-0000-0000E2410000}"/>
    <cellStyle name="메모 121 2" xfId="17470" xr:uid="{00000000-0005-0000-0000-0000E3410000}"/>
    <cellStyle name="메모 121 3" xfId="17471" xr:uid="{00000000-0005-0000-0000-0000E4410000}"/>
    <cellStyle name="메모 122" xfId="17472" xr:uid="{00000000-0005-0000-0000-0000E5410000}"/>
    <cellStyle name="메모 122 2" xfId="17473" xr:uid="{00000000-0005-0000-0000-0000E6410000}"/>
    <cellStyle name="메모 122 3" xfId="17474" xr:uid="{00000000-0005-0000-0000-0000E7410000}"/>
    <cellStyle name="메모 123" xfId="17475" xr:uid="{00000000-0005-0000-0000-0000E8410000}"/>
    <cellStyle name="메모 123 2" xfId="17476" xr:uid="{00000000-0005-0000-0000-0000E9410000}"/>
    <cellStyle name="메모 123 3" xfId="17477" xr:uid="{00000000-0005-0000-0000-0000EA410000}"/>
    <cellStyle name="메모 124" xfId="17478" xr:uid="{00000000-0005-0000-0000-0000EB410000}"/>
    <cellStyle name="메모 124 2" xfId="17479" xr:uid="{00000000-0005-0000-0000-0000EC410000}"/>
    <cellStyle name="메모 124 3" xfId="17480" xr:uid="{00000000-0005-0000-0000-0000ED410000}"/>
    <cellStyle name="메모 125" xfId="17481" xr:uid="{00000000-0005-0000-0000-0000EE410000}"/>
    <cellStyle name="메모 125 2" xfId="17482" xr:uid="{00000000-0005-0000-0000-0000EF410000}"/>
    <cellStyle name="메모 125 3" xfId="17483" xr:uid="{00000000-0005-0000-0000-0000F0410000}"/>
    <cellStyle name="메모 126" xfId="17484" xr:uid="{00000000-0005-0000-0000-0000F1410000}"/>
    <cellStyle name="메모 126 2" xfId="17485" xr:uid="{00000000-0005-0000-0000-0000F2410000}"/>
    <cellStyle name="메모 126 3" xfId="17486" xr:uid="{00000000-0005-0000-0000-0000F3410000}"/>
    <cellStyle name="메모 127" xfId="17487" xr:uid="{00000000-0005-0000-0000-0000F4410000}"/>
    <cellStyle name="메모 127 2" xfId="17488" xr:uid="{00000000-0005-0000-0000-0000F5410000}"/>
    <cellStyle name="메모 127 3" xfId="17489" xr:uid="{00000000-0005-0000-0000-0000F6410000}"/>
    <cellStyle name="메모 128" xfId="17490" xr:uid="{00000000-0005-0000-0000-0000F7410000}"/>
    <cellStyle name="메모 128 2" xfId="17491" xr:uid="{00000000-0005-0000-0000-0000F8410000}"/>
    <cellStyle name="메모 128 3" xfId="17492" xr:uid="{00000000-0005-0000-0000-0000F9410000}"/>
    <cellStyle name="메모 129" xfId="17493" xr:uid="{00000000-0005-0000-0000-0000FA410000}"/>
    <cellStyle name="메모 129 2" xfId="17494" xr:uid="{00000000-0005-0000-0000-0000FB410000}"/>
    <cellStyle name="메모 129 3" xfId="17495" xr:uid="{00000000-0005-0000-0000-0000FC410000}"/>
    <cellStyle name="메모 13" xfId="17496" xr:uid="{00000000-0005-0000-0000-0000FD410000}"/>
    <cellStyle name="메모 13 2" xfId="17497" xr:uid="{00000000-0005-0000-0000-0000FE410000}"/>
    <cellStyle name="메모 13 2 2" xfId="17498" xr:uid="{00000000-0005-0000-0000-0000FF410000}"/>
    <cellStyle name="메모 13 2 2 2" xfId="17499" xr:uid="{00000000-0005-0000-0000-000000420000}"/>
    <cellStyle name="메모 13 2 2 2 2" xfId="17500" xr:uid="{00000000-0005-0000-0000-000001420000}"/>
    <cellStyle name="메모 13 2 2 2 3" xfId="17501" xr:uid="{00000000-0005-0000-0000-000002420000}"/>
    <cellStyle name="메모 13 2 2 3" xfId="17502" xr:uid="{00000000-0005-0000-0000-000003420000}"/>
    <cellStyle name="메모 13 2 2 4" xfId="17503" xr:uid="{00000000-0005-0000-0000-000004420000}"/>
    <cellStyle name="메모 13 2 3" xfId="17504" xr:uid="{00000000-0005-0000-0000-000005420000}"/>
    <cellStyle name="메모 13 2 3 2" xfId="17505" xr:uid="{00000000-0005-0000-0000-000006420000}"/>
    <cellStyle name="메모 13 2 3 2 2" xfId="17506" xr:uid="{00000000-0005-0000-0000-000007420000}"/>
    <cellStyle name="메모 13 2 3 2 3" xfId="17507" xr:uid="{00000000-0005-0000-0000-000008420000}"/>
    <cellStyle name="메모 13 2 3 3" xfId="17508" xr:uid="{00000000-0005-0000-0000-000009420000}"/>
    <cellStyle name="메모 13 2 3 4" xfId="17509" xr:uid="{00000000-0005-0000-0000-00000A420000}"/>
    <cellStyle name="메모 13 2 4" xfId="17510" xr:uid="{00000000-0005-0000-0000-00000B420000}"/>
    <cellStyle name="메모 13 2 4 2" xfId="17511" xr:uid="{00000000-0005-0000-0000-00000C420000}"/>
    <cellStyle name="메모 13 2 4 3" xfId="17512" xr:uid="{00000000-0005-0000-0000-00000D420000}"/>
    <cellStyle name="메모 13 2 5" xfId="17513" xr:uid="{00000000-0005-0000-0000-00000E420000}"/>
    <cellStyle name="메모 13 2 6" xfId="17514" xr:uid="{00000000-0005-0000-0000-00000F420000}"/>
    <cellStyle name="메모 13 3" xfId="17515" xr:uid="{00000000-0005-0000-0000-000010420000}"/>
    <cellStyle name="메모 13 3 2" xfId="17516" xr:uid="{00000000-0005-0000-0000-000011420000}"/>
    <cellStyle name="메모 13 3 2 2" xfId="17517" xr:uid="{00000000-0005-0000-0000-000012420000}"/>
    <cellStyle name="메모 13 3 2 2 2" xfId="17518" xr:uid="{00000000-0005-0000-0000-000013420000}"/>
    <cellStyle name="메모 13 3 2 2 3" xfId="17519" xr:uid="{00000000-0005-0000-0000-000014420000}"/>
    <cellStyle name="메모 13 3 2 3" xfId="17520" xr:uid="{00000000-0005-0000-0000-000015420000}"/>
    <cellStyle name="메모 13 3 2 4" xfId="17521" xr:uid="{00000000-0005-0000-0000-000016420000}"/>
    <cellStyle name="메모 13 3 3" xfId="17522" xr:uid="{00000000-0005-0000-0000-000017420000}"/>
    <cellStyle name="메모 13 3 3 2" xfId="17523" xr:uid="{00000000-0005-0000-0000-000018420000}"/>
    <cellStyle name="메모 13 3 3 2 2" xfId="17524" xr:uid="{00000000-0005-0000-0000-000019420000}"/>
    <cellStyle name="메모 13 3 3 2 3" xfId="17525" xr:uid="{00000000-0005-0000-0000-00001A420000}"/>
    <cellStyle name="메모 13 3 3 3" xfId="17526" xr:uid="{00000000-0005-0000-0000-00001B420000}"/>
    <cellStyle name="메모 13 3 3 4" xfId="17527" xr:uid="{00000000-0005-0000-0000-00001C420000}"/>
    <cellStyle name="메모 13 3 4" xfId="17528" xr:uid="{00000000-0005-0000-0000-00001D420000}"/>
    <cellStyle name="메모 13 3 4 2" xfId="17529" xr:uid="{00000000-0005-0000-0000-00001E420000}"/>
    <cellStyle name="메모 13 3 4 3" xfId="17530" xr:uid="{00000000-0005-0000-0000-00001F420000}"/>
    <cellStyle name="메모 13 3 5" xfId="17531" xr:uid="{00000000-0005-0000-0000-000020420000}"/>
    <cellStyle name="메모 13 3 6" xfId="17532" xr:uid="{00000000-0005-0000-0000-000021420000}"/>
    <cellStyle name="메모 13 4" xfId="17533" xr:uid="{00000000-0005-0000-0000-000022420000}"/>
    <cellStyle name="메모 13 4 2" xfId="17534" xr:uid="{00000000-0005-0000-0000-000023420000}"/>
    <cellStyle name="메모 13 4 2 2" xfId="17535" xr:uid="{00000000-0005-0000-0000-000024420000}"/>
    <cellStyle name="메모 13 4 2 3" xfId="17536" xr:uid="{00000000-0005-0000-0000-000025420000}"/>
    <cellStyle name="메모 13 4 3" xfId="17537" xr:uid="{00000000-0005-0000-0000-000026420000}"/>
    <cellStyle name="메모 13 4 4" xfId="17538" xr:uid="{00000000-0005-0000-0000-000027420000}"/>
    <cellStyle name="메모 13 5" xfId="17539" xr:uid="{00000000-0005-0000-0000-000028420000}"/>
    <cellStyle name="메모 13 5 2" xfId="17540" xr:uid="{00000000-0005-0000-0000-000029420000}"/>
    <cellStyle name="메모 13 5 2 2" xfId="17541" xr:uid="{00000000-0005-0000-0000-00002A420000}"/>
    <cellStyle name="메모 13 5 2 3" xfId="17542" xr:uid="{00000000-0005-0000-0000-00002B420000}"/>
    <cellStyle name="메모 13 5 3" xfId="17543" xr:uid="{00000000-0005-0000-0000-00002C420000}"/>
    <cellStyle name="메모 13 5 4" xfId="17544" xr:uid="{00000000-0005-0000-0000-00002D420000}"/>
    <cellStyle name="메모 13 6" xfId="17545" xr:uid="{00000000-0005-0000-0000-00002E420000}"/>
    <cellStyle name="메모 13 6 2" xfId="17546" xr:uid="{00000000-0005-0000-0000-00002F420000}"/>
    <cellStyle name="메모 13 6 3" xfId="17547" xr:uid="{00000000-0005-0000-0000-000030420000}"/>
    <cellStyle name="메모 13 7" xfId="17548" xr:uid="{00000000-0005-0000-0000-000031420000}"/>
    <cellStyle name="메모 13 8" xfId="17549" xr:uid="{00000000-0005-0000-0000-000032420000}"/>
    <cellStyle name="메모 130" xfId="17550" xr:uid="{00000000-0005-0000-0000-000033420000}"/>
    <cellStyle name="메모 130 2" xfId="17551" xr:uid="{00000000-0005-0000-0000-000034420000}"/>
    <cellStyle name="메모 130 3" xfId="17552" xr:uid="{00000000-0005-0000-0000-000035420000}"/>
    <cellStyle name="메모 131" xfId="17553" xr:uid="{00000000-0005-0000-0000-000036420000}"/>
    <cellStyle name="메모 131 2" xfId="17554" xr:uid="{00000000-0005-0000-0000-000037420000}"/>
    <cellStyle name="메모 131 3" xfId="17555" xr:uid="{00000000-0005-0000-0000-000038420000}"/>
    <cellStyle name="메모 132" xfId="17556" xr:uid="{00000000-0005-0000-0000-000039420000}"/>
    <cellStyle name="메모 132 2" xfId="17557" xr:uid="{00000000-0005-0000-0000-00003A420000}"/>
    <cellStyle name="메모 132 3" xfId="17558" xr:uid="{00000000-0005-0000-0000-00003B420000}"/>
    <cellStyle name="메모 133" xfId="17559" xr:uid="{00000000-0005-0000-0000-00003C420000}"/>
    <cellStyle name="메모 133 2" xfId="17560" xr:uid="{00000000-0005-0000-0000-00003D420000}"/>
    <cellStyle name="메모 133 3" xfId="17561" xr:uid="{00000000-0005-0000-0000-00003E420000}"/>
    <cellStyle name="메모 134" xfId="17562" xr:uid="{00000000-0005-0000-0000-00003F420000}"/>
    <cellStyle name="메모 134 2" xfId="17563" xr:uid="{00000000-0005-0000-0000-000040420000}"/>
    <cellStyle name="메모 134 3" xfId="17564" xr:uid="{00000000-0005-0000-0000-000041420000}"/>
    <cellStyle name="메모 135" xfId="17565" xr:uid="{00000000-0005-0000-0000-000042420000}"/>
    <cellStyle name="메모 135 2" xfId="17566" xr:uid="{00000000-0005-0000-0000-000043420000}"/>
    <cellStyle name="메모 135 3" xfId="17567" xr:uid="{00000000-0005-0000-0000-000044420000}"/>
    <cellStyle name="메모 136" xfId="17568" xr:uid="{00000000-0005-0000-0000-000045420000}"/>
    <cellStyle name="메모 136 2" xfId="17569" xr:uid="{00000000-0005-0000-0000-000046420000}"/>
    <cellStyle name="메모 136 3" xfId="17570" xr:uid="{00000000-0005-0000-0000-000047420000}"/>
    <cellStyle name="메모 137" xfId="17571" xr:uid="{00000000-0005-0000-0000-000048420000}"/>
    <cellStyle name="메모 137 2" xfId="17572" xr:uid="{00000000-0005-0000-0000-000049420000}"/>
    <cellStyle name="메모 137 3" xfId="17573" xr:uid="{00000000-0005-0000-0000-00004A420000}"/>
    <cellStyle name="메모 138" xfId="17574" xr:uid="{00000000-0005-0000-0000-00004B420000}"/>
    <cellStyle name="메모 138 2" xfId="17575" xr:uid="{00000000-0005-0000-0000-00004C420000}"/>
    <cellStyle name="메모 138 3" xfId="17576" xr:uid="{00000000-0005-0000-0000-00004D420000}"/>
    <cellStyle name="메모 139" xfId="17577" xr:uid="{00000000-0005-0000-0000-00004E420000}"/>
    <cellStyle name="메모 139 2" xfId="17578" xr:uid="{00000000-0005-0000-0000-00004F420000}"/>
    <cellStyle name="메모 139 3" xfId="17579" xr:uid="{00000000-0005-0000-0000-000050420000}"/>
    <cellStyle name="메모 14" xfId="17580" xr:uid="{00000000-0005-0000-0000-000051420000}"/>
    <cellStyle name="메모 14 2" xfId="17581" xr:uid="{00000000-0005-0000-0000-000052420000}"/>
    <cellStyle name="메모 14 2 2" xfId="17582" xr:uid="{00000000-0005-0000-0000-000053420000}"/>
    <cellStyle name="메모 14 2 2 2" xfId="17583" xr:uid="{00000000-0005-0000-0000-000054420000}"/>
    <cellStyle name="메모 14 2 2 2 2" xfId="17584" xr:uid="{00000000-0005-0000-0000-000055420000}"/>
    <cellStyle name="메모 14 2 2 2 3" xfId="17585" xr:uid="{00000000-0005-0000-0000-000056420000}"/>
    <cellStyle name="메모 14 2 2 3" xfId="17586" xr:uid="{00000000-0005-0000-0000-000057420000}"/>
    <cellStyle name="메모 14 2 2 4" xfId="17587" xr:uid="{00000000-0005-0000-0000-000058420000}"/>
    <cellStyle name="메모 14 2 3" xfId="17588" xr:uid="{00000000-0005-0000-0000-000059420000}"/>
    <cellStyle name="메모 14 2 3 2" xfId="17589" xr:uid="{00000000-0005-0000-0000-00005A420000}"/>
    <cellStyle name="메모 14 2 3 2 2" xfId="17590" xr:uid="{00000000-0005-0000-0000-00005B420000}"/>
    <cellStyle name="메모 14 2 3 2 3" xfId="17591" xr:uid="{00000000-0005-0000-0000-00005C420000}"/>
    <cellStyle name="메모 14 2 3 3" xfId="17592" xr:uid="{00000000-0005-0000-0000-00005D420000}"/>
    <cellStyle name="메모 14 2 3 4" xfId="17593" xr:uid="{00000000-0005-0000-0000-00005E420000}"/>
    <cellStyle name="메모 14 2 4" xfId="17594" xr:uid="{00000000-0005-0000-0000-00005F420000}"/>
    <cellStyle name="메모 14 2 4 2" xfId="17595" xr:uid="{00000000-0005-0000-0000-000060420000}"/>
    <cellStyle name="메모 14 2 4 3" xfId="17596" xr:uid="{00000000-0005-0000-0000-000061420000}"/>
    <cellStyle name="메모 14 2 5" xfId="17597" xr:uid="{00000000-0005-0000-0000-000062420000}"/>
    <cellStyle name="메모 14 2 6" xfId="17598" xr:uid="{00000000-0005-0000-0000-000063420000}"/>
    <cellStyle name="메모 14 3" xfId="17599" xr:uid="{00000000-0005-0000-0000-000064420000}"/>
    <cellStyle name="메모 14 3 2" xfId="17600" xr:uid="{00000000-0005-0000-0000-000065420000}"/>
    <cellStyle name="메모 14 3 2 2" xfId="17601" xr:uid="{00000000-0005-0000-0000-000066420000}"/>
    <cellStyle name="메모 14 3 2 2 2" xfId="17602" xr:uid="{00000000-0005-0000-0000-000067420000}"/>
    <cellStyle name="메모 14 3 2 2 3" xfId="17603" xr:uid="{00000000-0005-0000-0000-000068420000}"/>
    <cellStyle name="메모 14 3 2 3" xfId="17604" xr:uid="{00000000-0005-0000-0000-000069420000}"/>
    <cellStyle name="메모 14 3 2 4" xfId="17605" xr:uid="{00000000-0005-0000-0000-00006A420000}"/>
    <cellStyle name="메모 14 3 3" xfId="17606" xr:uid="{00000000-0005-0000-0000-00006B420000}"/>
    <cellStyle name="메모 14 3 3 2" xfId="17607" xr:uid="{00000000-0005-0000-0000-00006C420000}"/>
    <cellStyle name="메모 14 3 3 2 2" xfId="17608" xr:uid="{00000000-0005-0000-0000-00006D420000}"/>
    <cellStyle name="메모 14 3 3 2 3" xfId="17609" xr:uid="{00000000-0005-0000-0000-00006E420000}"/>
    <cellStyle name="메모 14 3 3 3" xfId="17610" xr:uid="{00000000-0005-0000-0000-00006F420000}"/>
    <cellStyle name="메모 14 3 3 4" xfId="17611" xr:uid="{00000000-0005-0000-0000-000070420000}"/>
    <cellStyle name="메모 14 3 4" xfId="17612" xr:uid="{00000000-0005-0000-0000-000071420000}"/>
    <cellStyle name="메모 14 3 4 2" xfId="17613" xr:uid="{00000000-0005-0000-0000-000072420000}"/>
    <cellStyle name="메모 14 3 4 3" xfId="17614" xr:uid="{00000000-0005-0000-0000-000073420000}"/>
    <cellStyle name="메모 14 3 5" xfId="17615" xr:uid="{00000000-0005-0000-0000-000074420000}"/>
    <cellStyle name="메모 14 3 6" xfId="17616" xr:uid="{00000000-0005-0000-0000-000075420000}"/>
    <cellStyle name="메모 14 4" xfId="17617" xr:uid="{00000000-0005-0000-0000-000076420000}"/>
    <cellStyle name="메모 14 4 2" xfId="17618" xr:uid="{00000000-0005-0000-0000-000077420000}"/>
    <cellStyle name="메모 14 4 2 2" xfId="17619" xr:uid="{00000000-0005-0000-0000-000078420000}"/>
    <cellStyle name="메모 14 4 2 3" xfId="17620" xr:uid="{00000000-0005-0000-0000-000079420000}"/>
    <cellStyle name="메모 14 4 3" xfId="17621" xr:uid="{00000000-0005-0000-0000-00007A420000}"/>
    <cellStyle name="메모 14 4 4" xfId="17622" xr:uid="{00000000-0005-0000-0000-00007B420000}"/>
    <cellStyle name="메모 14 5" xfId="17623" xr:uid="{00000000-0005-0000-0000-00007C420000}"/>
    <cellStyle name="메모 14 5 2" xfId="17624" xr:uid="{00000000-0005-0000-0000-00007D420000}"/>
    <cellStyle name="메모 14 5 2 2" xfId="17625" xr:uid="{00000000-0005-0000-0000-00007E420000}"/>
    <cellStyle name="메모 14 5 2 3" xfId="17626" xr:uid="{00000000-0005-0000-0000-00007F420000}"/>
    <cellStyle name="메모 14 5 3" xfId="17627" xr:uid="{00000000-0005-0000-0000-000080420000}"/>
    <cellStyle name="메모 14 5 4" xfId="17628" xr:uid="{00000000-0005-0000-0000-000081420000}"/>
    <cellStyle name="메모 14 6" xfId="17629" xr:uid="{00000000-0005-0000-0000-000082420000}"/>
    <cellStyle name="메모 14 6 2" xfId="17630" xr:uid="{00000000-0005-0000-0000-000083420000}"/>
    <cellStyle name="메모 14 6 3" xfId="17631" xr:uid="{00000000-0005-0000-0000-000084420000}"/>
    <cellStyle name="메모 14 7" xfId="17632" xr:uid="{00000000-0005-0000-0000-000085420000}"/>
    <cellStyle name="메모 14 8" xfId="17633" xr:uid="{00000000-0005-0000-0000-000086420000}"/>
    <cellStyle name="메모 140" xfId="17634" xr:uid="{00000000-0005-0000-0000-000087420000}"/>
    <cellStyle name="메모 140 2" xfId="17635" xr:uid="{00000000-0005-0000-0000-000088420000}"/>
    <cellStyle name="메모 140 3" xfId="17636" xr:uid="{00000000-0005-0000-0000-000089420000}"/>
    <cellStyle name="메모 141" xfId="17637" xr:uid="{00000000-0005-0000-0000-00008A420000}"/>
    <cellStyle name="메모 141 2" xfId="17638" xr:uid="{00000000-0005-0000-0000-00008B420000}"/>
    <cellStyle name="메모 141 3" xfId="17639" xr:uid="{00000000-0005-0000-0000-00008C420000}"/>
    <cellStyle name="메모 142" xfId="17640" xr:uid="{00000000-0005-0000-0000-00008D420000}"/>
    <cellStyle name="메모 142 2" xfId="17641" xr:uid="{00000000-0005-0000-0000-00008E420000}"/>
    <cellStyle name="메모 142 3" xfId="17642" xr:uid="{00000000-0005-0000-0000-00008F420000}"/>
    <cellStyle name="메모 143" xfId="17643" xr:uid="{00000000-0005-0000-0000-000090420000}"/>
    <cellStyle name="메모 143 2" xfId="17644" xr:uid="{00000000-0005-0000-0000-000091420000}"/>
    <cellStyle name="메모 143 3" xfId="17645" xr:uid="{00000000-0005-0000-0000-000092420000}"/>
    <cellStyle name="메모 144" xfId="17646" xr:uid="{00000000-0005-0000-0000-000093420000}"/>
    <cellStyle name="메모 144 2" xfId="17647" xr:uid="{00000000-0005-0000-0000-000094420000}"/>
    <cellStyle name="메모 144 3" xfId="17648" xr:uid="{00000000-0005-0000-0000-000095420000}"/>
    <cellStyle name="메모 145" xfId="17649" xr:uid="{00000000-0005-0000-0000-000096420000}"/>
    <cellStyle name="메모 145 2" xfId="17650" xr:uid="{00000000-0005-0000-0000-000097420000}"/>
    <cellStyle name="메모 145 3" xfId="17651" xr:uid="{00000000-0005-0000-0000-000098420000}"/>
    <cellStyle name="메모 146" xfId="17652" xr:uid="{00000000-0005-0000-0000-000099420000}"/>
    <cellStyle name="메모 146 2" xfId="17653" xr:uid="{00000000-0005-0000-0000-00009A420000}"/>
    <cellStyle name="메모 146 3" xfId="17654" xr:uid="{00000000-0005-0000-0000-00009B420000}"/>
    <cellStyle name="메모 147" xfId="17655" xr:uid="{00000000-0005-0000-0000-00009C420000}"/>
    <cellStyle name="메모 147 2" xfId="17656" xr:uid="{00000000-0005-0000-0000-00009D420000}"/>
    <cellStyle name="메모 147 3" xfId="17657" xr:uid="{00000000-0005-0000-0000-00009E420000}"/>
    <cellStyle name="메모 148" xfId="17658" xr:uid="{00000000-0005-0000-0000-00009F420000}"/>
    <cellStyle name="메모 148 2" xfId="17659" xr:uid="{00000000-0005-0000-0000-0000A0420000}"/>
    <cellStyle name="메모 148 3" xfId="17660" xr:uid="{00000000-0005-0000-0000-0000A1420000}"/>
    <cellStyle name="메모 149" xfId="17661" xr:uid="{00000000-0005-0000-0000-0000A2420000}"/>
    <cellStyle name="메모 149 2" xfId="17662" xr:uid="{00000000-0005-0000-0000-0000A3420000}"/>
    <cellStyle name="메모 149 3" xfId="17663" xr:uid="{00000000-0005-0000-0000-0000A4420000}"/>
    <cellStyle name="메모 15" xfId="17664" xr:uid="{00000000-0005-0000-0000-0000A5420000}"/>
    <cellStyle name="메모 15 2" xfId="17665" xr:uid="{00000000-0005-0000-0000-0000A6420000}"/>
    <cellStyle name="메모 15 2 2" xfId="17666" xr:uid="{00000000-0005-0000-0000-0000A7420000}"/>
    <cellStyle name="메모 15 2 2 2" xfId="17667" xr:uid="{00000000-0005-0000-0000-0000A8420000}"/>
    <cellStyle name="메모 15 2 2 2 2" xfId="17668" xr:uid="{00000000-0005-0000-0000-0000A9420000}"/>
    <cellStyle name="메모 15 2 2 2 3" xfId="17669" xr:uid="{00000000-0005-0000-0000-0000AA420000}"/>
    <cellStyle name="메모 15 2 2 3" xfId="17670" xr:uid="{00000000-0005-0000-0000-0000AB420000}"/>
    <cellStyle name="메모 15 2 2 4" xfId="17671" xr:uid="{00000000-0005-0000-0000-0000AC420000}"/>
    <cellStyle name="메모 15 2 3" xfId="17672" xr:uid="{00000000-0005-0000-0000-0000AD420000}"/>
    <cellStyle name="메모 15 2 3 2" xfId="17673" xr:uid="{00000000-0005-0000-0000-0000AE420000}"/>
    <cellStyle name="메모 15 2 3 2 2" xfId="17674" xr:uid="{00000000-0005-0000-0000-0000AF420000}"/>
    <cellStyle name="메모 15 2 3 2 3" xfId="17675" xr:uid="{00000000-0005-0000-0000-0000B0420000}"/>
    <cellStyle name="메모 15 2 3 3" xfId="17676" xr:uid="{00000000-0005-0000-0000-0000B1420000}"/>
    <cellStyle name="메모 15 2 3 4" xfId="17677" xr:uid="{00000000-0005-0000-0000-0000B2420000}"/>
    <cellStyle name="메모 15 2 4" xfId="17678" xr:uid="{00000000-0005-0000-0000-0000B3420000}"/>
    <cellStyle name="메모 15 2 4 2" xfId="17679" xr:uid="{00000000-0005-0000-0000-0000B4420000}"/>
    <cellStyle name="메모 15 2 4 3" xfId="17680" xr:uid="{00000000-0005-0000-0000-0000B5420000}"/>
    <cellStyle name="메모 15 2 5" xfId="17681" xr:uid="{00000000-0005-0000-0000-0000B6420000}"/>
    <cellStyle name="메모 15 2 6" xfId="17682" xr:uid="{00000000-0005-0000-0000-0000B7420000}"/>
    <cellStyle name="메모 15 3" xfId="17683" xr:uid="{00000000-0005-0000-0000-0000B8420000}"/>
    <cellStyle name="메모 15 3 2" xfId="17684" xr:uid="{00000000-0005-0000-0000-0000B9420000}"/>
    <cellStyle name="메모 15 3 2 2" xfId="17685" xr:uid="{00000000-0005-0000-0000-0000BA420000}"/>
    <cellStyle name="메모 15 3 2 2 2" xfId="17686" xr:uid="{00000000-0005-0000-0000-0000BB420000}"/>
    <cellStyle name="메모 15 3 2 2 3" xfId="17687" xr:uid="{00000000-0005-0000-0000-0000BC420000}"/>
    <cellStyle name="메모 15 3 2 3" xfId="17688" xr:uid="{00000000-0005-0000-0000-0000BD420000}"/>
    <cellStyle name="메모 15 3 2 4" xfId="17689" xr:uid="{00000000-0005-0000-0000-0000BE420000}"/>
    <cellStyle name="메모 15 3 3" xfId="17690" xr:uid="{00000000-0005-0000-0000-0000BF420000}"/>
    <cellStyle name="메모 15 3 3 2" xfId="17691" xr:uid="{00000000-0005-0000-0000-0000C0420000}"/>
    <cellStyle name="메모 15 3 3 2 2" xfId="17692" xr:uid="{00000000-0005-0000-0000-0000C1420000}"/>
    <cellStyle name="메모 15 3 3 2 3" xfId="17693" xr:uid="{00000000-0005-0000-0000-0000C2420000}"/>
    <cellStyle name="메모 15 3 3 3" xfId="17694" xr:uid="{00000000-0005-0000-0000-0000C3420000}"/>
    <cellStyle name="메모 15 3 3 4" xfId="17695" xr:uid="{00000000-0005-0000-0000-0000C4420000}"/>
    <cellStyle name="메모 15 3 4" xfId="17696" xr:uid="{00000000-0005-0000-0000-0000C5420000}"/>
    <cellStyle name="메모 15 3 4 2" xfId="17697" xr:uid="{00000000-0005-0000-0000-0000C6420000}"/>
    <cellStyle name="메모 15 3 4 3" xfId="17698" xr:uid="{00000000-0005-0000-0000-0000C7420000}"/>
    <cellStyle name="메모 15 3 5" xfId="17699" xr:uid="{00000000-0005-0000-0000-0000C8420000}"/>
    <cellStyle name="메모 15 3 6" xfId="17700" xr:uid="{00000000-0005-0000-0000-0000C9420000}"/>
    <cellStyle name="메모 15 4" xfId="17701" xr:uid="{00000000-0005-0000-0000-0000CA420000}"/>
    <cellStyle name="메모 15 4 2" xfId="17702" xr:uid="{00000000-0005-0000-0000-0000CB420000}"/>
    <cellStyle name="메모 15 4 2 2" xfId="17703" xr:uid="{00000000-0005-0000-0000-0000CC420000}"/>
    <cellStyle name="메모 15 4 2 3" xfId="17704" xr:uid="{00000000-0005-0000-0000-0000CD420000}"/>
    <cellStyle name="메모 15 4 3" xfId="17705" xr:uid="{00000000-0005-0000-0000-0000CE420000}"/>
    <cellStyle name="메모 15 4 4" xfId="17706" xr:uid="{00000000-0005-0000-0000-0000CF420000}"/>
    <cellStyle name="메모 15 5" xfId="17707" xr:uid="{00000000-0005-0000-0000-0000D0420000}"/>
    <cellStyle name="메모 15 5 2" xfId="17708" xr:uid="{00000000-0005-0000-0000-0000D1420000}"/>
    <cellStyle name="메모 15 5 2 2" xfId="17709" xr:uid="{00000000-0005-0000-0000-0000D2420000}"/>
    <cellStyle name="메모 15 5 2 3" xfId="17710" xr:uid="{00000000-0005-0000-0000-0000D3420000}"/>
    <cellStyle name="메모 15 5 3" xfId="17711" xr:uid="{00000000-0005-0000-0000-0000D4420000}"/>
    <cellStyle name="메모 15 5 4" xfId="17712" xr:uid="{00000000-0005-0000-0000-0000D5420000}"/>
    <cellStyle name="메모 15 6" xfId="17713" xr:uid="{00000000-0005-0000-0000-0000D6420000}"/>
    <cellStyle name="메모 15 6 2" xfId="17714" xr:uid="{00000000-0005-0000-0000-0000D7420000}"/>
    <cellStyle name="메모 15 6 3" xfId="17715" xr:uid="{00000000-0005-0000-0000-0000D8420000}"/>
    <cellStyle name="메모 15 7" xfId="17716" xr:uid="{00000000-0005-0000-0000-0000D9420000}"/>
    <cellStyle name="메모 15 8" xfId="17717" xr:uid="{00000000-0005-0000-0000-0000DA420000}"/>
    <cellStyle name="메모 150" xfId="17718" xr:uid="{00000000-0005-0000-0000-0000DB420000}"/>
    <cellStyle name="메모 150 2" xfId="17719" xr:uid="{00000000-0005-0000-0000-0000DC420000}"/>
    <cellStyle name="메모 150 3" xfId="17720" xr:uid="{00000000-0005-0000-0000-0000DD420000}"/>
    <cellStyle name="메모 151" xfId="17721" xr:uid="{00000000-0005-0000-0000-0000DE420000}"/>
    <cellStyle name="메모 151 2" xfId="17722" xr:uid="{00000000-0005-0000-0000-0000DF420000}"/>
    <cellStyle name="메모 151 3" xfId="17723" xr:uid="{00000000-0005-0000-0000-0000E0420000}"/>
    <cellStyle name="메모 152" xfId="17724" xr:uid="{00000000-0005-0000-0000-0000E1420000}"/>
    <cellStyle name="메모 153" xfId="17725" xr:uid="{00000000-0005-0000-0000-0000E2420000}"/>
    <cellStyle name="메모 16" xfId="17726" xr:uid="{00000000-0005-0000-0000-0000E3420000}"/>
    <cellStyle name="메모 16 2" xfId="17727" xr:uid="{00000000-0005-0000-0000-0000E4420000}"/>
    <cellStyle name="메모 16 2 2" xfId="17728" xr:uid="{00000000-0005-0000-0000-0000E5420000}"/>
    <cellStyle name="메모 16 2 2 2" xfId="17729" xr:uid="{00000000-0005-0000-0000-0000E6420000}"/>
    <cellStyle name="메모 16 2 2 2 2" xfId="17730" xr:uid="{00000000-0005-0000-0000-0000E7420000}"/>
    <cellStyle name="메모 16 2 2 2 3" xfId="17731" xr:uid="{00000000-0005-0000-0000-0000E8420000}"/>
    <cellStyle name="메모 16 2 2 3" xfId="17732" xr:uid="{00000000-0005-0000-0000-0000E9420000}"/>
    <cellStyle name="메모 16 2 2 4" xfId="17733" xr:uid="{00000000-0005-0000-0000-0000EA420000}"/>
    <cellStyle name="메모 16 2 3" xfId="17734" xr:uid="{00000000-0005-0000-0000-0000EB420000}"/>
    <cellStyle name="메모 16 2 3 2" xfId="17735" xr:uid="{00000000-0005-0000-0000-0000EC420000}"/>
    <cellStyle name="메모 16 2 3 2 2" xfId="17736" xr:uid="{00000000-0005-0000-0000-0000ED420000}"/>
    <cellStyle name="메모 16 2 3 2 3" xfId="17737" xr:uid="{00000000-0005-0000-0000-0000EE420000}"/>
    <cellStyle name="메모 16 2 3 3" xfId="17738" xr:uid="{00000000-0005-0000-0000-0000EF420000}"/>
    <cellStyle name="메모 16 2 3 4" xfId="17739" xr:uid="{00000000-0005-0000-0000-0000F0420000}"/>
    <cellStyle name="메모 16 2 4" xfId="17740" xr:uid="{00000000-0005-0000-0000-0000F1420000}"/>
    <cellStyle name="메모 16 2 4 2" xfId="17741" xr:uid="{00000000-0005-0000-0000-0000F2420000}"/>
    <cellStyle name="메모 16 2 4 3" xfId="17742" xr:uid="{00000000-0005-0000-0000-0000F3420000}"/>
    <cellStyle name="메모 16 2 5" xfId="17743" xr:uid="{00000000-0005-0000-0000-0000F4420000}"/>
    <cellStyle name="메모 16 2 6" xfId="17744" xr:uid="{00000000-0005-0000-0000-0000F5420000}"/>
    <cellStyle name="메모 16 3" xfId="17745" xr:uid="{00000000-0005-0000-0000-0000F6420000}"/>
    <cellStyle name="메모 16 3 2" xfId="17746" xr:uid="{00000000-0005-0000-0000-0000F7420000}"/>
    <cellStyle name="메모 16 3 2 2" xfId="17747" xr:uid="{00000000-0005-0000-0000-0000F8420000}"/>
    <cellStyle name="메모 16 3 2 2 2" xfId="17748" xr:uid="{00000000-0005-0000-0000-0000F9420000}"/>
    <cellStyle name="메모 16 3 2 2 3" xfId="17749" xr:uid="{00000000-0005-0000-0000-0000FA420000}"/>
    <cellStyle name="메모 16 3 2 3" xfId="17750" xr:uid="{00000000-0005-0000-0000-0000FB420000}"/>
    <cellStyle name="메모 16 3 2 4" xfId="17751" xr:uid="{00000000-0005-0000-0000-0000FC420000}"/>
    <cellStyle name="메모 16 3 3" xfId="17752" xr:uid="{00000000-0005-0000-0000-0000FD420000}"/>
    <cellStyle name="메모 16 3 3 2" xfId="17753" xr:uid="{00000000-0005-0000-0000-0000FE420000}"/>
    <cellStyle name="메모 16 3 3 2 2" xfId="17754" xr:uid="{00000000-0005-0000-0000-0000FF420000}"/>
    <cellStyle name="메모 16 3 3 2 3" xfId="17755" xr:uid="{00000000-0005-0000-0000-000000430000}"/>
    <cellStyle name="메모 16 3 3 3" xfId="17756" xr:uid="{00000000-0005-0000-0000-000001430000}"/>
    <cellStyle name="메모 16 3 3 4" xfId="17757" xr:uid="{00000000-0005-0000-0000-000002430000}"/>
    <cellStyle name="메모 16 3 4" xfId="17758" xr:uid="{00000000-0005-0000-0000-000003430000}"/>
    <cellStyle name="메모 16 3 4 2" xfId="17759" xr:uid="{00000000-0005-0000-0000-000004430000}"/>
    <cellStyle name="메모 16 3 4 3" xfId="17760" xr:uid="{00000000-0005-0000-0000-000005430000}"/>
    <cellStyle name="메모 16 3 5" xfId="17761" xr:uid="{00000000-0005-0000-0000-000006430000}"/>
    <cellStyle name="메모 16 3 6" xfId="17762" xr:uid="{00000000-0005-0000-0000-000007430000}"/>
    <cellStyle name="메모 16 4" xfId="17763" xr:uid="{00000000-0005-0000-0000-000008430000}"/>
    <cellStyle name="메모 16 4 2" xfId="17764" xr:uid="{00000000-0005-0000-0000-000009430000}"/>
    <cellStyle name="메모 16 4 2 2" xfId="17765" xr:uid="{00000000-0005-0000-0000-00000A430000}"/>
    <cellStyle name="메모 16 4 2 3" xfId="17766" xr:uid="{00000000-0005-0000-0000-00000B430000}"/>
    <cellStyle name="메모 16 4 3" xfId="17767" xr:uid="{00000000-0005-0000-0000-00000C430000}"/>
    <cellStyle name="메모 16 4 4" xfId="17768" xr:uid="{00000000-0005-0000-0000-00000D430000}"/>
    <cellStyle name="메모 16 5" xfId="17769" xr:uid="{00000000-0005-0000-0000-00000E430000}"/>
    <cellStyle name="메모 16 5 2" xfId="17770" xr:uid="{00000000-0005-0000-0000-00000F430000}"/>
    <cellStyle name="메모 16 5 2 2" xfId="17771" xr:uid="{00000000-0005-0000-0000-000010430000}"/>
    <cellStyle name="메모 16 5 2 3" xfId="17772" xr:uid="{00000000-0005-0000-0000-000011430000}"/>
    <cellStyle name="메모 16 5 3" xfId="17773" xr:uid="{00000000-0005-0000-0000-000012430000}"/>
    <cellStyle name="메모 16 5 4" xfId="17774" xr:uid="{00000000-0005-0000-0000-000013430000}"/>
    <cellStyle name="메모 16 6" xfId="17775" xr:uid="{00000000-0005-0000-0000-000014430000}"/>
    <cellStyle name="메모 16 6 2" xfId="17776" xr:uid="{00000000-0005-0000-0000-000015430000}"/>
    <cellStyle name="메모 16 6 3" xfId="17777" xr:uid="{00000000-0005-0000-0000-000016430000}"/>
    <cellStyle name="메모 16 7" xfId="17778" xr:uid="{00000000-0005-0000-0000-000017430000}"/>
    <cellStyle name="메모 16 8" xfId="17779" xr:uid="{00000000-0005-0000-0000-000018430000}"/>
    <cellStyle name="메모 17" xfId="17780" xr:uid="{00000000-0005-0000-0000-000019430000}"/>
    <cellStyle name="메모 17 2" xfId="17781" xr:uid="{00000000-0005-0000-0000-00001A430000}"/>
    <cellStyle name="메모 17 2 2" xfId="17782" xr:uid="{00000000-0005-0000-0000-00001B430000}"/>
    <cellStyle name="메모 17 2 2 2" xfId="17783" xr:uid="{00000000-0005-0000-0000-00001C430000}"/>
    <cellStyle name="메모 17 2 2 2 2" xfId="17784" xr:uid="{00000000-0005-0000-0000-00001D430000}"/>
    <cellStyle name="메모 17 2 2 2 3" xfId="17785" xr:uid="{00000000-0005-0000-0000-00001E430000}"/>
    <cellStyle name="메모 17 2 2 3" xfId="17786" xr:uid="{00000000-0005-0000-0000-00001F430000}"/>
    <cellStyle name="메모 17 2 2 4" xfId="17787" xr:uid="{00000000-0005-0000-0000-000020430000}"/>
    <cellStyle name="메모 17 2 3" xfId="17788" xr:uid="{00000000-0005-0000-0000-000021430000}"/>
    <cellStyle name="메모 17 2 3 2" xfId="17789" xr:uid="{00000000-0005-0000-0000-000022430000}"/>
    <cellStyle name="메모 17 2 3 2 2" xfId="17790" xr:uid="{00000000-0005-0000-0000-000023430000}"/>
    <cellStyle name="메모 17 2 3 2 3" xfId="17791" xr:uid="{00000000-0005-0000-0000-000024430000}"/>
    <cellStyle name="메모 17 2 3 3" xfId="17792" xr:uid="{00000000-0005-0000-0000-000025430000}"/>
    <cellStyle name="메모 17 2 3 4" xfId="17793" xr:uid="{00000000-0005-0000-0000-000026430000}"/>
    <cellStyle name="메모 17 2 4" xfId="17794" xr:uid="{00000000-0005-0000-0000-000027430000}"/>
    <cellStyle name="메모 17 2 4 2" xfId="17795" xr:uid="{00000000-0005-0000-0000-000028430000}"/>
    <cellStyle name="메모 17 2 4 3" xfId="17796" xr:uid="{00000000-0005-0000-0000-000029430000}"/>
    <cellStyle name="메모 17 2 5" xfId="17797" xr:uid="{00000000-0005-0000-0000-00002A430000}"/>
    <cellStyle name="메모 17 2 6" xfId="17798" xr:uid="{00000000-0005-0000-0000-00002B430000}"/>
    <cellStyle name="메모 17 3" xfId="17799" xr:uid="{00000000-0005-0000-0000-00002C430000}"/>
    <cellStyle name="메모 17 3 2" xfId="17800" xr:uid="{00000000-0005-0000-0000-00002D430000}"/>
    <cellStyle name="메모 17 3 2 2" xfId="17801" xr:uid="{00000000-0005-0000-0000-00002E430000}"/>
    <cellStyle name="메모 17 3 2 2 2" xfId="17802" xr:uid="{00000000-0005-0000-0000-00002F430000}"/>
    <cellStyle name="메모 17 3 2 2 3" xfId="17803" xr:uid="{00000000-0005-0000-0000-000030430000}"/>
    <cellStyle name="메모 17 3 2 3" xfId="17804" xr:uid="{00000000-0005-0000-0000-000031430000}"/>
    <cellStyle name="메모 17 3 2 4" xfId="17805" xr:uid="{00000000-0005-0000-0000-000032430000}"/>
    <cellStyle name="메모 17 3 3" xfId="17806" xr:uid="{00000000-0005-0000-0000-000033430000}"/>
    <cellStyle name="메모 17 3 3 2" xfId="17807" xr:uid="{00000000-0005-0000-0000-000034430000}"/>
    <cellStyle name="메모 17 3 3 2 2" xfId="17808" xr:uid="{00000000-0005-0000-0000-000035430000}"/>
    <cellStyle name="메모 17 3 3 2 3" xfId="17809" xr:uid="{00000000-0005-0000-0000-000036430000}"/>
    <cellStyle name="메모 17 3 3 3" xfId="17810" xr:uid="{00000000-0005-0000-0000-000037430000}"/>
    <cellStyle name="메모 17 3 3 4" xfId="17811" xr:uid="{00000000-0005-0000-0000-000038430000}"/>
    <cellStyle name="메모 17 3 4" xfId="17812" xr:uid="{00000000-0005-0000-0000-000039430000}"/>
    <cellStyle name="메모 17 3 4 2" xfId="17813" xr:uid="{00000000-0005-0000-0000-00003A430000}"/>
    <cellStyle name="메모 17 3 4 3" xfId="17814" xr:uid="{00000000-0005-0000-0000-00003B430000}"/>
    <cellStyle name="메모 17 3 5" xfId="17815" xr:uid="{00000000-0005-0000-0000-00003C430000}"/>
    <cellStyle name="메모 17 3 6" xfId="17816" xr:uid="{00000000-0005-0000-0000-00003D430000}"/>
    <cellStyle name="메모 17 4" xfId="17817" xr:uid="{00000000-0005-0000-0000-00003E430000}"/>
    <cellStyle name="메모 17 4 2" xfId="17818" xr:uid="{00000000-0005-0000-0000-00003F430000}"/>
    <cellStyle name="메모 17 4 2 2" xfId="17819" xr:uid="{00000000-0005-0000-0000-000040430000}"/>
    <cellStyle name="메모 17 4 2 3" xfId="17820" xr:uid="{00000000-0005-0000-0000-000041430000}"/>
    <cellStyle name="메모 17 4 3" xfId="17821" xr:uid="{00000000-0005-0000-0000-000042430000}"/>
    <cellStyle name="메모 17 4 4" xfId="17822" xr:uid="{00000000-0005-0000-0000-000043430000}"/>
    <cellStyle name="메모 17 5" xfId="17823" xr:uid="{00000000-0005-0000-0000-000044430000}"/>
    <cellStyle name="메모 17 5 2" xfId="17824" xr:uid="{00000000-0005-0000-0000-000045430000}"/>
    <cellStyle name="메모 17 5 2 2" xfId="17825" xr:uid="{00000000-0005-0000-0000-000046430000}"/>
    <cellStyle name="메모 17 5 2 3" xfId="17826" xr:uid="{00000000-0005-0000-0000-000047430000}"/>
    <cellStyle name="메모 17 5 3" xfId="17827" xr:uid="{00000000-0005-0000-0000-000048430000}"/>
    <cellStyle name="메모 17 5 4" xfId="17828" xr:uid="{00000000-0005-0000-0000-000049430000}"/>
    <cellStyle name="메모 17 6" xfId="17829" xr:uid="{00000000-0005-0000-0000-00004A430000}"/>
    <cellStyle name="메모 17 6 2" xfId="17830" xr:uid="{00000000-0005-0000-0000-00004B430000}"/>
    <cellStyle name="메모 17 6 3" xfId="17831" xr:uid="{00000000-0005-0000-0000-00004C430000}"/>
    <cellStyle name="메모 17 7" xfId="17832" xr:uid="{00000000-0005-0000-0000-00004D430000}"/>
    <cellStyle name="메모 17 8" xfId="17833" xr:uid="{00000000-0005-0000-0000-00004E430000}"/>
    <cellStyle name="메모 18" xfId="17834" xr:uid="{00000000-0005-0000-0000-00004F430000}"/>
    <cellStyle name="메모 18 2" xfId="17835" xr:uid="{00000000-0005-0000-0000-000050430000}"/>
    <cellStyle name="메모 18 2 2" xfId="17836" xr:uid="{00000000-0005-0000-0000-000051430000}"/>
    <cellStyle name="메모 18 2 2 2" xfId="17837" xr:uid="{00000000-0005-0000-0000-000052430000}"/>
    <cellStyle name="메모 18 2 2 2 2" xfId="17838" xr:uid="{00000000-0005-0000-0000-000053430000}"/>
    <cellStyle name="메모 18 2 2 2 3" xfId="17839" xr:uid="{00000000-0005-0000-0000-000054430000}"/>
    <cellStyle name="메모 18 2 2 3" xfId="17840" xr:uid="{00000000-0005-0000-0000-000055430000}"/>
    <cellStyle name="메모 18 2 2 4" xfId="17841" xr:uid="{00000000-0005-0000-0000-000056430000}"/>
    <cellStyle name="메모 18 2 3" xfId="17842" xr:uid="{00000000-0005-0000-0000-000057430000}"/>
    <cellStyle name="메모 18 2 3 2" xfId="17843" xr:uid="{00000000-0005-0000-0000-000058430000}"/>
    <cellStyle name="메모 18 2 3 2 2" xfId="17844" xr:uid="{00000000-0005-0000-0000-000059430000}"/>
    <cellStyle name="메모 18 2 3 2 3" xfId="17845" xr:uid="{00000000-0005-0000-0000-00005A430000}"/>
    <cellStyle name="메모 18 2 3 3" xfId="17846" xr:uid="{00000000-0005-0000-0000-00005B430000}"/>
    <cellStyle name="메모 18 2 3 4" xfId="17847" xr:uid="{00000000-0005-0000-0000-00005C430000}"/>
    <cellStyle name="메모 18 2 4" xfId="17848" xr:uid="{00000000-0005-0000-0000-00005D430000}"/>
    <cellStyle name="메모 18 2 4 2" xfId="17849" xr:uid="{00000000-0005-0000-0000-00005E430000}"/>
    <cellStyle name="메모 18 2 4 3" xfId="17850" xr:uid="{00000000-0005-0000-0000-00005F430000}"/>
    <cellStyle name="메모 18 2 5" xfId="17851" xr:uid="{00000000-0005-0000-0000-000060430000}"/>
    <cellStyle name="메모 18 2 6" xfId="17852" xr:uid="{00000000-0005-0000-0000-000061430000}"/>
    <cellStyle name="메모 18 3" xfId="17853" xr:uid="{00000000-0005-0000-0000-000062430000}"/>
    <cellStyle name="메모 18 3 2" xfId="17854" xr:uid="{00000000-0005-0000-0000-000063430000}"/>
    <cellStyle name="메모 18 3 2 2" xfId="17855" xr:uid="{00000000-0005-0000-0000-000064430000}"/>
    <cellStyle name="메모 18 3 2 2 2" xfId="17856" xr:uid="{00000000-0005-0000-0000-000065430000}"/>
    <cellStyle name="메모 18 3 2 2 3" xfId="17857" xr:uid="{00000000-0005-0000-0000-000066430000}"/>
    <cellStyle name="메모 18 3 2 3" xfId="17858" xr:uid="{00000000-0005-0000-0000-000067430000}"/>
    <cellStyle name="메모 18 3 2 4" xfId="17859" xr:uid="{00000000-0005-0000-0000-000068430000}"/>
    <cellStyle name="메모 18 3 3" xfId="17860" xr:uid="{00000000-0005-0000-0000-000069430000}"/>
    <cellStyle name="메모 18 3 3 2" xfId="17861" xr:uid="{00000000-0005-0000-0000-00006A430000}"/>
    <cellStyle name="메모 18 3 3 2 2" xfId="17862" xr:uid="{00000000-0005-0000-0000-00006B430000}"/>
    <cellStyle name="메모 18 3 3 2 3" xfId="17863" xr:uid="{00000000-0005-0000-0000-00006C430000}"/>
    <cellStyle name="메모 18 3 3 3" xfId="17864" xr:uid="{00000000-0005-0000-0000-00006D430000}"/>
    <cellStyle name="메모 18 3 3 4" xfId="17865" xr:uid="{00000000-0005-0000-0000-00006E430000}"/>
    <cellStyle name="메모 18 3 4" xfId="17866" xr:uid="{00000000-0005-0000-0000-00006F430000}"/>
    <cellStyle name="메모 18 3 4 2" xfId="17867" xr:uid="{00000000-0005-0000-0000-000070430000}"/>
    <cellStyle name="메모 18 3 4 3" xfId="17868" xr:uid="{00000000-0005-0000-0000-000071430000}"/>
    <cellStyle name="메모 18 3 5" xfId="17869" xr:uid="{00000000-0005-0000-0000-000072430000}"/>
    <cellStyle name="메모 18 3 6" xfId="17870" xr:uid="{00000000-0005-0000-0000-000073430000}"/>
    <cellStyle name="메모 18 4" xfId="17871" xr:uid="{00000000-0005-0000-0000-000074430000}"/>
    <cellStyle name="메모 18 4 2" xfId="17872" xr:uid="{00000000-0005-0000-0000-000075430000}"/>
    <cellStyle name="메모 18 4 2 2" xfId="17873" xr:uid="{00000000-0005-0000-0000-000076430000}"/>
    <cellStyle name="메모 18 4 2 3" xfId="17874" xr:uid="{00000000-0005-0000-0000-000077430000}"/>
    <cellStyle name="메모 18 4 3" xfId="17875" xr:uid="{00000000-0005-0000-0000-000078430000}"/>
    <cellStyle name="메모 18 4 4" xfId="17876" xr:uid="{00000000-0005-0000-0000-000079430000}"/>
    <cellStyle name="메모 18 5" xfId="17877" xr:uid="{00000000-0005-0000-0000-00007A430000}"/>
    <cellStyle name="메모 18 5 2" xfId="17878" xr:uid="{00000000-0005-0000-0000-00007B430000}"/>
    <cellStyle name="메모 18 5 2 2" xfId="17879" xr:uid="{00000000-0005-0000-0000-00007C430000}"/>
    <cellStyle name="메모 18 5 2 3" xfId="17880" xr:uid="{00000000-0005-0000-0000-00007D430000}"/>
    <cellStyle name="메모 18 5 3" xfId="17881" xr:uid="{00000000-0005-0000-0000-00007E430000}"/>
    <cellStyle name="메모 18 5 4" xfId="17882" xr:uid="{00000000-0005-0000-0000-00007F430000}"/>
    <cellStyle name="메모 18 6" xfId="17883" xr:uid="{00000000-0005-0000-0000-000080430000}"/>
    <cellStyle name="메모 18 6 2" xfId="17884" xr:uid="{00000000-0005-0000-0000-000081430000}"/>
    <cellStyle name="메모 18 6 3" xfId="17885" xr:uid="{00000000-0005-0000-0000-000082430000}"/>
    <cellStyle name="메모 18 7" xfId="17886" xr:uid="{00000000-0005-0000-0000-000083430000}"/>
    <cellStyle name="메모 18 8" xfId="17887" xr:uid="{00000000-0005-0000-0000-000084430000}"/>
    <cellStyle name="메모 19" xfId="17888" xr:uid="{00000000-0005-0000-0000-000085430000}"/>
    <cellStyle name="메모 19 2" xfId="17889" xr:uid="{00000000-0005-0000-0000-000086430000}"/>
    <cellStyle name="메모 19 2 2" xfId="17890" xr:uid="{00000000-0005-0000-0000-000087430000}"/>
    <cellStyle name="메모 19 2 2 2" xfId="17891" xr:uid="{00000000-0005-0000-0000-000088430000}"/>
    <cellStyle name="메모 19 2 2 2 2" xfId="17892" xr:uid="{00000000-0005-0000-0000-000089430000}"/>
    <cellStyle name="메모 19 2 2 2 3" xfId="17893" xr:uid="{00000000-0005-0000-0000-00008A430000}"/>
    <cellStyle name="메모 19 2 2 3" xfId="17894" xr:uid="{00000000-0005-0000-0000-00008B430000}"/>
    <cellStyle name="메모 19 2 2 4" xfId="17895" xr:uid="{00000000-0005-0000-0000-00008C430000}"/>
    <cellStyle name="메모 19 2 3" xfId="17896" xr:uid="{00000000-0005-0000-0000-00008D430000}"/>
    <cellStyle name="메모 19 2 3 2" xfId="17897" xr:uid="{00000000-0005-0000-0000-00008E430000}"/>
    <cellStyle name="메모 19 2 3 2 2" xfId="17898" xr:uid="{00000000-0005-0000-0000-00008F430000}"/>
    <cellStyle name="메모 19 2 3 2 3" xfId="17899" xr:uid="{00000000-0005-0000-0000-000090430000}"/>
    <cellStyle name="메모 19 2 3 3" xfId="17900" xr:uid="{00000000-0005-0000-0000-000091430000}"/>
    <cellStyle name="메모 19 2 3 4" xfId="17901" xr:uid="{00000000-0005-0000-0000-000092430000}"/>
    <cellStyle name="메모 19 2 4" xfId="17902" xr:uid="{00000000-0005-0000-0000-000093430000}"/>
    <cellStyle name="메모 19 2 4 2" xfId="17903" xr:uid="{00000000-0005-0000-0000-000094430000}"/>
    <cellStyle name="메모 19 2 4 3" xfId="17904" xr:uid="{00000000-0005-0000-0000-000095430000}"/>
    <cellStyle name="메모 19 2 5" xfId="17905" xr:uid="{00000000-0005-0000-0000-000096430000}"/>
    <cellStyle name="메모 19 2 6" xfId="17906" xr:uid="{00000000-0005-0000-0000-000097430000}"/>
    <cellStyle name="메모 19 3" xfId="17907" xr:uid="{00000000-0005-0000-0000-000098430000}"/>
    <cellStyle name="메모 19 3 2" xfId="17908" xr:uid="{00000000-0005-0000-0000-000099430000}"/>
    <cellStyle name="메모 19 3 2 2" xfId="17909" xr:uid="{00000000-0005-0000-0000-00009A430000}"/>
    <cellStyle name="메모 19 3 2 2 2" xfId="17910" xr:uid="{00000000-0005-0000-0000-00009B430000}"/>
    <cellStyle name="메모 19 3 2 2 3" xfId="17911" xr:uid="{00000000-0005-0000-0000-00009C430000}"/>
    <cellStyle name="메모 19 3 2 3" xfId="17912" xr:uid="{00000000-0005-0000-0000-00009D430000}"/>
    <cellStyle name="메모 19 3 2 4" xfId="17913" xr:uid="{00000000-0005-0000-0000-00009E430000}"/>
    <cellStyle name="메모 19 3 3" xfId="17914" xr:uid="{00000000-0005-0000-0000-00009F430000}"/>
    <cellStyle name="메모 19 3 3 2" xfId="17915" xr:uid="{00000000-0005-0000-0000-0000A0430000}"/>
    <cellStyle name="메모 19 3 3 2 2" xfId="17916" xr:uid="{00000000-0005-0000-0000-0000A1430000}"/>
    <cellStyle name="메모 19 3 3 2 3" xfId="17917" xr:uid="{00000000-0005-0000-0000-0000A2430000}"/>
    <cellStyle name="메모 19 3 3 3" xfId="17918" xr:uid="{00000000-0005-0000-0000-0000A3430000}"/>
    <cellStyle name="메모 19 3 3 4" xfId="17919" xr:uid="{00000000-0005-0000-0000-0000A4430000}"/>
    <cellStyle name="메모 19 3 4" xfId="17920" xr:uid="{00000000-0005-0000-0000-0000A5430000}"/>
    <cellStyle name="메모 19 3 4 2" xfId="17921" xr:uid="{00000000-0005-0000-0000-0000A6430000}"/>
    <cellStyle name="메모 19 3 4 3" xfId="17922" xr:uid="{00000000-0005-0000-0000-0000A7430000}"/>
    <cellStyle name="메모 19 3 5" xfId="17923" xr:uid="{00000000-0005-0000-0000-0000A8430000}"/>
    <cellStyle name="메모 19 3 6" xfId="17924" xr:uid="{00000000-0005-0000-0000-0000A9430000}"/>
    <cellStyle name="메모 19 4" xfId="17925" xr:uid="{00000000-0005-0000-0000-0000AA430000}"/>
    <cellStyle name="메모 19 4 2" xfId="17926" xr:uid="{00000000-0005-0000-0000-0000AB430000}"/>
    <cellStyle name="메모 19 4 2 2" xfId="17927" xr:uid="{00000000-0005-0000-0000-0000AC430000}"/>
    <cellStyle name="메모 19 4 2 3" xfId="17928" xr:uid="{00000000-0005-0000-0000-0000AD430000}"/>
    <cellStyle name="메모 19 4 3" xfId="17929" xr:uid="{00000000-0005-0000-0000-0000AE430000}"/>
    <cellStyle name="메모 19 4 4" xfId="17930" xr:uid="{00000000-0005-0000-0000-0000AF430000}"/>
    <cellStyle name="메모 19 5" xfId="17931" xr:uid="{00000000-0005-0000-0000-0000B0430000}"/>
    <cellStyle name="메모 19 5 2" xfId="17932" xr:uid="{00000000-0005-0000-0000-0000B1430000}"/>
    <cellStyle name="메모 19 5 2 2" xfId="17933" xr:uid="{00000000-0005-0000-0000-0000B2430000}"/>
    <cellStyle name="메모 19 5 2 3" xfId="17934" xr:uid="{00000000-0005-0000-0000-0000B3430000}"/>
    <cellStyle name="메모 19 5 3" xfId="17935" xr:uid="{00000000-0005-0000-0000-0000B4430000}"/>
    <cellStyle name="메모 19 5 4" xfId="17936" xr:uid="{00000000-0005-0000-0000-0000B5430000}"/>
    <cellStyle name="메모 19 6" xfId="17937" xr:uid="{00000000-0005-0000-0000-0000B6430000}"/>
    <cellStyle name="메모 19 6 2" xfId="17938" xr:uid="{00000000-0005-0000-0000-0000B7430000}"/>
    <cellStyle name="메모 19 6 3" xfId="17939" xr:uid="{00000000-0005-0000-0000-0000B8430000}"/>
    <cellStyle name="메모 19 7" xfId="17940" xr:uid="{00000000-0005-0000-0000-0000B9430000}"/>
    <cellStyle name="메모 19 8" xfId="17941" xr:uid="{00000000-0005-0000-0000-0000BA430000}"/>
    <cellStyle name="메모 2" xfId="129" xr:uid="{00000000-0005-0000-0000-0000BB430000}"/>
    <cellStyle name="메모 2 10" xfId="17942" xr:uid="{00000000-0005-0000-0000-0000BC430000}"/>
    <cellStyle name="메모 2 10 2" xfId="17943" xr:uid="{00000000-0005-0000-0000-0000BD430000}"/>
    <cellStyle name="메모 2 10 2 2" xfId="17944" xr:uid="{00000000-0005-0000-0000-0000BE430000}"/>
    <cellStyle name="메모 2 10 2 3" xfId="17945" xr:uid="{00000000-0005-0000-0000-0000BF430000}"/>
    <cellStyle name="메모 2 10 3" xfId="17946" xr:uid="{00000000-0005-0000-0000-0000C0430000}"/>
    <cellStyle name="메모 2 10 4" xfId="17947" xr:uid="{00000000-0005-0000-0000-0000C1430000}"/>
    <cellStyle name="메모 2 11" xfId="17948" xr:uid="{00000000-0005-0000-0000-0000C2430000}"/>
    <cellStyle name="메모 2 11 2" xfId="17949" xr:uid="{00000000-0005-0000-0000-0000C3430000}"/>
    <cellStyle name="메모 2 11 2 2" xfId="17950" xr:uid="{00000000-0005-0000-0000-0000C4430000}"/>
    <cellStyle name="메모 2 11 2 3" xfId="17951" xr:uid="{00000000-0005-0000-0000-0000C5430000}"/>
    <cellStyle name="메모 2 11 3" xfId="17952" xr:uid="{00000000-0005-0000-0000-0000C6430000}"/>
    <cellStyle name="메모 2 11 4" xfId="17953" xr:uid="{00000000-0005-0000-0000-0000C7430000}"/>
    <cellStyle name="메모 2 12" xfId="17954" xr:uid="{00000000-0005-0000-0000-0000C8430000}"/>
    <cellStyle name="메모 2 12 2" xfId="17955" xr:uid="{00000000-0005-0000-0000-0000C9430000}"/>
    <cellStyle name="메모 2 12 2 2" xfId="17956" xr:uid="{00000000-0005-0000-0000-0000CA430000}"/>
    <cellStyle name="메모 2 12 2 3" xfId="17957" xr:uid="{00000000-0005-0000-0000-0000CB430000}"/>
    <cellStyle name="메모 2 12 3" xfId="17958" xr:uid="{00000000-0005-0000-0000-0000CC430000}"/>
    <cellStyle name="메모 2 12 4" xfId="17959" xr:uid="{00000000-0005-0000-0000-0000CD430000}"/>
    <cellStyle name="메모 2 13" xfId="17960" xr:uid="{00000000-0005-0000-0000-0000CE430000}"/>
    <cellStyle name="메모 2 13 2" xfId="17961" xr:uid="{00000000-0005-0000-0000-0000CF430000}"/>
    <cellStyle name="메모 2 13 2 2" xfId="17962" xr:uid="{00000000-0005-0000-0000-0000D0430000}"/>
    <cellStyle name="메모 2 13 2 3" xfId="17963" xr:uid="{00000000-0005-0000-0000-0000D1430000}"/>
    <cellStyle name="메모 2 13 3" xfId="17964" xr:uid="{00000000-0005-0000-0000-0000D2430000}"/>
    <cellStyle name="메모 2 13 4" xfId="17965" xr:uid="{00000000-0005-0000-0000-0000D3430000}"/>
    <cellStyle name="메모 2 14" xfId="17966" xr:uid="{00000000-0005-0000-0000-0000D4430000}"/>
    <cellStyle name="메모 2 14 2" xfId="17967" xr:uid="{00000000-0005-0000-0000-0000D5430000}"/>
    <cellStyle name="메모 2 14 2 2" xfId="17968" xr:uid="{00000000-0005-0000-0000-0000D6430000}"/>
    <cellStyle name="메모 2 14 2 3" xfId="17969" xr:uid="{00000000-0005-0000-0000-0000D7430000}"/>
    <cellStyle name="메모 2 14 3" xfId="17970" xr:uid="{00000000-0005-0000-0000-0000D8430000}"/>
    <cellStyle name="메모 2 14 4" xfId="17971" xr:uid="{00000000-0005-0000-0000-0000D9430000}"/>
    <cellStyle name="메모 2 15" xfId="17972" xr:uid="{00000000-0005-0000-0000-0000DA430000}"/>
    <cellStyle name="메모 2 15 2" xfId="17973" xr:uid="{00000000-0005-0000-0000-0000DB430000}"/>
    <cellStyle name="메모 2 15 2 2" xfId="17974" xr:uid="{00000000-0005-0000-0000-0000DC430000}"/>
    <cellStyle name="메모 2 15 2 3" xfId="17975" xr:uid="{00000000-0005-0000-0000-0000DD430000}"/>
    <cellStyle name="메모 2 15 3" xfId="17976" xr:uid="{00000000-0005-0000-0000-0000DE430000}"/>
    <cellStyle name="메모 2 15 4" xfId="17977" xr:uid="{00000000-0005-0000-0000-0000DF430000}"/>
    <cellStyle name="메모 2 16" xfId="17978" xr:uid="{00000000-0005-0000-0000-0000E0430000}"/>
    <cellStyle name="메모 2 16 2" xfId="17979" xr:uid="{00000000-0005-0000-0000-0000E1430000}"/>
    <cellStyle name="메모 2 16 2 2" xfId="17980" xr:uid="{00000000-0005-0000-0000-0000E2430000}"/>
    <cellStyle name="메모 2 16 2 3" xfId="17981" xr:uid="{00000000-0005-0000-0000-0000E3430000}"/>
    <cellStyle name="메모 2 16 3" xfId="17982" xr:uid="{00000000-0005-0000-0000-0000E4430000}"/>
    <cellStyle name="메모 2 16 4" xfId="17983" xr:uid="{00000000-0005-0000-0000-0000E5430000}"/>
    <cellStyle name="메모 2 17" xfId="17984" xr:uid="{00000000-0005-0000-0000-0000E6430000}"/>
    <cellStyle name="메모 2 17 2" xfId="17985" xr:uid="{00000000-0005-0000-0000-0000E7430000}"/>
    <cellStyle name="메모 2 17 2 2" xfId="17986" xr:uid="{00000000-0005-0000-0000-0000E8430000}"/>
    <cellStyle name="메모 2 17 2 3" xfId="17987" xr:uid="{00000000-0005-0000-0000-0000E9430000}"/>
    <cellStyle name="메모 2 17 3" xfId="17988" xr:uid="{00000000-0005-0000-0000-0000EA430000}"/>
    <cellStyle name="메모 2 17 4" xfId="17989" xr:uid="{00000000-0005-0000-0000-0000EB430000}"/>
    <cellStyle name="메모 2 18" xfId="17990" xr:uid="{00000000-0005-0000-0000-0000EC430000}"/>
    <cellStyle name="메모 2 18 2" xfId="17991" xr:uid="{00000000-0005-0000-0000-0000ED430000}"/>
    <cellStyle name="메모 2 18 2 2" xfId="17992" xr:uid="{00000000-0005-0000-0000-0000EE430000}"/>
    <cellStyle name="메모 2 18 2 3" xfId="17993" xr:uid="{00000000-0005-0000-0000-0000EF430000}"/>
    <cellStyle name="메모 2 18 3" xfId="17994" xr:uid="{00000000-0005-0000-0000-0000F0430000}"/>
    <cellStyle name="메모 2 18 4" xfId="17995" xr:uid="{00000000-0005-0000-0000-0000F1430000}"/>
    <cellStyle name="메모 2 19" xfId="17996" xr:uid="{00000000-0005-0000-0000-0000F2430000}"/>
    <cellStyle name="메모 2 19 2" xfId="17997" xr:uid="{00000000-0005-0000-0000-0000F3430000}"/>
    <cellStyle name="메모 2 19 2 2" xfId="17998" xr:uid="{00000000-0005-0000-0000-0000F4430000}"/>
    <cellStyle name="메모 2 19 2 3" xfId="17999" xr:uid="{00000000-0005-0000-0000-0000F5430000}"/>
    <cellStyle name="메모 2 19 3" xfId="18000" xr:uid="{00000000-0005-0000-0000-0000F6430000}"/>
    <cellStyle name="메모 2 19 4" xfId="18001" xr:uid="{00000000-0005-0000-0000-0000F7430000}"/>
    <cellStyle name="메모 2 2" xfId="688" xr:uid="{00000000-0005-0000-0000-0000F8430000}"/>
    <cellStyle name="메모 2 2 10" xfId="18002" xr:uid="{00000000-0005-0000-0000-0000F9430000}"/>
    <cellStyle name="메모 2 2 10 2" xfId="18003" xr:uid="{00000000-0005-0000-0000-0000FA430000}"/>
    <cellStyle name="메모 2 2 10 3" xfId="18004" xr:uid="{00000000-0005-0000-0000-0000FB430000}"/>
    <cellStyle name="메모 2 2 11" xfId="18005" xr:uid="{00000000-0005-0000-0000-0000FC430000}"/>
    <cellStyle name="메모 2 2 11 2" xfId="18006" xr:uid="{00000000-0005-0000-0000-0000FD430000}"/>
    <cellStyle name="메모 2 2 11 3" xfId="18007" xr:uid="{00000000-0005-0000-0000-0000FE430000}"/>
    <cellStyle name="메모 2 2 12" xfId="18008" xr:uid="{00000000-0005-0000-0000-0000FF430000}"/>
    <cellStyle name="메모 2 2 12 2" xfId="18009" xr:uid="{00000000-0005-0000-0000-000000440000}"/>
    <cellStyle name="메모 2 2 12 3" xfId="18010" xr:uid="{00000000-0005-0000-0000-000001440000}"/>
    <cellStyle name="메모 2 2 13" xfId="18011" xr:uid="{00000000-0005-0000-0000-000002440000}"/>
    <cellStyle name="메모 2 2 13 2" xfId="18012" xr:uid="{00000000-0005-0000-0000-000003440000}"/>
    <cellStyle name="메모 2 2 13 3" xfId="18013" xr:uid="{00000000-0005-0000-0000-000004440000}"/>
    <cellStyle name="메모 2 2 14" xfId="18014" xr:uid="{00000000-0005-0000-0000-000005440000}"/>
    <cellStyle name="메모 2 2 14 2" xfId="18015" xr:uid="{00000000-0005-0000-0000-000006440000}"/>
    <cellStyle name="메모 2 2 14 3" xfId="18016" xr:uid="{00000000-0005-0000-0000-000007440000}"/>
    <cellStyle name="메모 2 2 15" xfId="18017" xr:uid="{00000000-0005-0000-0000-000008440000}"/>
    <cellStyle name="메모 2 2 15 2" xfId="18018" xr:uid="{00000000-0005-0000-0000-000009440000}"/>
    <cellStyle name="메모 2 2 15 3" xfId="18019" xr:uid="{00000000-0005-0000-0000-00000A440000}"/>
    <cellStyle name="메모 2 2 16" xfId="18020" xr:uid="{00000000-0005-0000-0000-00000B440000}"/>
    <cellStyle name="메모 2 2 16 2" xfId="18021" xr:uid="{00000000-0005-0000-0000-00000C440000}"/>
    <cellStyle name="메모 2 2 16 3" xfId="18022" xr:uid="{00000000-0005-0000-0000-00000D440000}"/>
    <cellStyle name="메모 2 2 17" xfId="18023" xr:uid="{00000000-0005-0000-0000-00000E440000}"/>
    <cellStyle name="메모 2 2 17 2" xfId="18024" xr:uid="{00000000-0005-0000-0000-00000F440000}"/>
    <cellStyle name="메모 2 2 17 3" xfId="18025" xr:uid="{00000000-0005-0000-0000-000010440000}"/>
    <cellStyle name="메모 2 2 18" xfId="18026" xr:uid="{00000000-0005-0000-0000-000011440000}"/>
    <cellStyle name="메모 2 2 18 2" xfId="18027" xr:uid="{00000000-0005-0000-0000-000012440000}"/>
    <cellStyle name="메모 2 2 18 3" xfId="18028" xr:uid="{00000000-0005-0000-0000-000013440000}"/>
    <cellStyle name="메모 2 2 19" xfId="18029" xr:uid="{00000000-0005-0000-0000-000014440000}"/>
    <cellStyle name="메모 2 2 19 2" xfId="18030" xr:uid="{00000000-0005-0000-0000-000015440000}"/>
    <cellStyle name="메모 2 2 19 3" xfId="18031" xr:uid="{00000000-0005-0000-0000-000016440000}"/>
    <cellStyle name="메모 2 2 2" xfId="18032" xr:uid="{00000000-0005-0000-0000-000017440000}"/>
    <cellStyle name="메모 2 2 2 2" xfId="18033" xr:uid="{00000000-0005-0000-0000-000018440000}"/>
    <cellStyle name="메모 2 2 2 2 2" xfId="18034" xr:uid="{00000000-0005-0000-0000-000019440000}"/>
    <cellStyle name="메모 2 2 2 2 3" xfId="18035" xr:uid="{00000000-0005-0000-0000-00001A440000}"/>
    <cellStyle name="메모 2 2 2 3" xfId="18036" xr:uid="{00000000-0005-0000-0000-00001B440000}"/>
    <cellStyle name="메모 2 2 2 4" xfId="18037" xr:uid="{00000000-0005-0000-0000-00001C440000}"/>
    <cellStyle name="메모 2 2 20" xfId="18038" xr:uid="{00000000-0005-0000-0000-00001D440000}"/>
    <cellStyle name="메모 2 2 20 2" xfId="18039" xr:uid="{00000000-0005-0000-0000-00001E440000}"/>
    <cellStyle name="메모 2 2 20 3" xfId="18040" xr:uid="{00000000-0005-0000-0000-00001F440000}"/>
    <cellStyle name="메모 2 2 21" xfId="18041" xr:uid="{00000000-0005-0000-0000-000020440000}"/>
    <cellStyle name="메모 2 2 21 2" xfId="18042" xr:uid="{00000000-0005-0000-0000-000021440000}"/>
    <cellStyle name="메모 2 2 21 3" xfId="18043" xr:uid="{00000000-0005-0000-0000-000022440000}"/>
    <cellStyle name="메모 2 2 22" xfId="18044" xr:uid="{00000000-0005-0000-0000-000023440000}"/>
    <cellStyle name="메모 2 2 22 2" xfId="18045" xr:uid="{00000000-0005-0000-0000-000024440000}"/>
    <cellStyle name="메모 2 2 22 3" xfId="18046" xr:uid="{00000000-0005-0000-0000-000025440000}"/>
    <cellStyle name="메모 2 2 23" xfId="18047" xr:uid="{00000000-0005-0000-0000-000026440000}"/>
    <cellStyle name="메모 2 2 23 2" xfId="18048" xr:uid="{00000000-0005-0000-0000-000027440000}"/>
    <cellStyle name="메모 2 2 23 3" xfId="18049" xr:uid="{00000000-0005-0000-0000-000028440000}"/>
    <cellStyle name="메모 2 2 24" xfId="18050" xr:uid="{00000000-0005-0000-0000-000029440000}"/>
    <cellStyle name="메모 2 2 24 2" xfId="18051" xr:uid="{00000000-0005-0000-0000-00002A440000}"/>
    <cellStyle name="메모 2 2 24 3" xfId="18052" xr:uid="{00000000-0005-0000-0000-00002B440000}"/>
    <cellStyle name="메모 2 2 25" xfId="18053" xr:uid="{00000000-0005-0000-0000-00002C440000}"/>
    <cellStyle name="메모 2 2 25 2" xfId="18054" xr:uid="{00000000-0005-0000-0000-00002D440000}"/>
    <cellStyle name="메모 2 2 25 3" xfId="18055" xr:uid="{00000000-0005-0000-0000-00002E440000}"/>
    <cellStyle name="메모 2 2 26" xfId="18056" xr:uid="{00000000-0005-0000-0000-00002F440000}"/>
    <cellStyle name="메모 2 2 26 2" xfId="18057" xr:uid="{00000000-0005-0000-0000-000030440000}"/>
    <cellStyle name="메모 2 2 26 3" xfId="18058" xr:uid="{00000000-0005-0000-0000-000031440000}"/>
    <cellStyle name="메모 2 2 27" xfId="18059" xr:uid="{00000000-0005-0000-0000-000032440000}"/>
    <cellStyle name="메모 2 2 27 2" xfId="18060" xr:uid="{00000000-0005-0000-0000-000033440000}"/>
    <cellStyle name="메모 2 2 27 3" xfId="18061" xr:uid="{00000000-0005-0000-0000-000034440000}"/>
    <cellStyle name="메모 2 2 28" xfId="18062" xr:uid="{00000000-0005-0000-0000-000035440000}"/>
    <cellStyle name="메모 2 2 28 2" xfId="18063" xr:uid="{00000000-0005-0000-0000-000036440000}"/>
    <cellStyle name="메모 2 2 28 3" xfId="18064" xr:uid="{00000000-0005-0000-0000-000037440000}"/>
    <cellStyle name="메모 2 2 29" xfId="18065" xr:uid="{00000000-0005-0000-0000-000038440000}"/>
    <cellStyle name="메모 2 2 29 2" xfId="18066" xr:uid="{00000000-0005-0000-0000-000039440000}"/>
    <cellStyle name="메모 2 2 29 3" xfId="18067" xr:uid="{00000000-0005-0000-0000-00003A440000}"/>
    <cellStyle name="메모 2 2 3" xfId="18068" xr:uid="{00000000-0005-0000-0000-00003B440000}"/>
    <cellStyle name="메모 2 2 3 2" xfId="18069" xr:uid="{00000000-0005-0000-0000-00003C440000}"/>
    <cellStyle name="메모 2 2 3 2 2" xfId="18070" xr:uid="{00000000-0005-0000-0000-00003D440000}"/>
    <cellStyle name="메모 2 2 3 2 3" xfId="18071" xr:uid="{00000000-0005-0000-0000-00003E440000}"/>
    <cellStyle name="메모 2 2 3 3" xfId="18072" xr:uid="{00000000-0005-0000-0000-00003F440000}"/>
    <cellStyle name="메모 2 2 3 4" xfId="18073" xr:uid="{00000000-0005-0000-0000-000040440000}"/>
    <cellStyle name="메모 2 2 30" xfId="18074" xr:uid="{00000000-0005-0000-0000-000041440000}"/>
    <cellStyle name="메모 2 2 30 2" xfId="18075" xr:uid="{00000000-0005-0000-0000-000042440000}"/>
    <cellStyle name="메모 2 2 30 3" xfId="18076" xr:uid="{00000000-0005-0000-0000-000043440000}"/>
    <cellStyle name="메모 2 2 31" xfId="18077" xr:uid="{00000000-0005-0000-0000-000044440000}"/>
    <cellStyle name="메모 2 2 31 2" xfId="18078" xr:uid="{00000000-0005-0000-0000-000045440000}"/>
    <cellStyle name="메모 2 2 31 3" xfId="18079" xr:uid="{00000000-0005-0000-0000-000046440000}"/>
    <cellStyle name="메모 2 2 32" xfId="18080" xr:uid="{00000000-0005-0000-0000-000047440000}"/>
    <cellStyle name="메모 2 2 32 2" xfId="18081" xr:uid="{00000000-0005-0000-0000-000048440000}"/>
    <cellStyle name="메모 2 2 32 3" xfId="18082" xr:uid="{00000000-0005-0000-0000-000049440000}"/>
    <cellStyle name="메모 2 2 33" xfId="18083" xr:uid="{00000000-0005-0000-0000-00004A440000}"/>
    <cellStyle name="메모 2 2 33 2" xfId="18084" xr:uid="{00000000-0005-0000-0000-00004B440000}"/>
    <cellStyle name="메모 2 2 33 3" xfId="18085" xr:uid="{00000000-0005-0000-0000-00004C440000}"/>
    <cellStyle name="메모 2 2 34" xfId="18086" xr:uid="{00000000-0005-0000-0000-00004D440000}"/>
    <cellStyle name="메모 2 2 34 2" xfId="18087" xr:uid="{00000000-0005-0000-0000-00004E440000}"/>
    <cellStyle name="메모 2 2 34 3" xfId="18088" xr:uid="{00000000-0005-0000-0000-00004F440000}"/>
    <cellStyle name="메모 2 2 35" xfId="18089" xr:uid="{00000000-0005-0000-0000-000050440000}"/>
    <cellStyle name="메모 2 2 35 2" xfId="18090" xr:uid="{00000000-0005-0000-0000-000051440000}"/>
    <cellStyle name="메모 2 2 35 3" xfId="18091" xr:uid="{00000000-0005-0000-0000-000052440000}"/>
    <cellStyle name="메모 2 2 36" xfId="18092" xr:uid="{00000000-0005-0000-0000-000053440000}"/>
    <cellStyle name="메모 2 2 36 2" xfId="18093" xr:uid="{00000000-0005-0000-0000-000054440000}"/>
    <cellStyle name="메모 2 2 36 3" xfId="18094" xr:uid="{00000000-0005-0000-0000-000055440000}"/>
    <cellStyle name="메모 2 2 37" xfId="18095" xr:uid="{00000000-0005-0000-0000-000056440000}"/>
    <cellStyle name="메모 2 2 37 2" xfId="18096" xr:uid="{00000000-0005-0000-0000-000057440000}"/>
    <cellStyle name="메모 2 2 37 3" xfId="18097" xr:uid="{00000000-0005-0000-0000-000058440000}"/>
    <cellStyle name="메모 2 2 38" xfId="18098" xr:uid="{00000000-0005-0000-0000-000059440000}"/>
    <cellStyle name="메모 2 2 38 2" xfId="18099" xr:uid="{00000000-0005-0000-0000-00005A440000}"/>
    <cellStyle name="메모 2 2 38 3" xfId="18100" xr:uid="{00000000-0005-0000-0000-00005B440000}"/>
    <cellStyle name="메모 2 2 39" xfId="18101" xr:uid="{00000000-0005-0000-0000-00005C440000}"/>
    <cellStyle name="메모 2 2 39 2" xfId="18102" xr:uid="{00000000-0005-0000-0000-00005D440000}"/>
    <cellStyle name="메모 2 2 39 3" xfId="18103" xr:uid="{00000000-0005-0000-0000-00005E440000}"/>
    <cellStyle name="메모 2 2 4" xfId="18104" xr:uid="{00000000-0005-0000-0000-00005F440000}"/>
    <cellStyle name="메모 2 2 4 2" xfId="18105" xr:uid="{00000000-0005-0000-0000-000060440000}"/>
    <cellStyle name="메모 2 2 4 2 2" xfId="18106" xr:uid="{00000000-0005-0000-0000-000061440000}"/>
    <cellStyle name="메모 2 2 4 2 3" xfId="18107" xr:uid="{00000000-0005-0000-0000-000062440000}"/>
    <cellStyle name="메모 2 2 4 3" xfId="18108" xr:uid="{00000000-0005-0000-0000-000063440000}"/>
    <cellStyle name="메모 2 2 4 4" xfId="18109" xr:uid="{00000000-0005-0000-0000-000064440000}"/>
    <cellStyle name="메모 2 2 40" xfId="18110" xr:uid="{00000000-0005-0000-0000-000065440000}"/>
    <cellStyle name="메모 2 2 40 2" xfId="18111" xr:uid="{00000000-0005-0000-0000-000066440000}"/>
    <cellStyle name="메모 2 2 40 3" xfId="18112" xr:uid="{00000000-0005-0000-0000-000067440000}"/>
    <cellStyle name="메모 2 2 41" xfId="18113" xr:uid="{00000000-0005-0000-0000-000068440000}"/>
    <cellStyle name="메모 2 2 41 2" xfId="18114" xr:uid="{00000000-0005-0000-0000-000069440000}"/>
    <cellStyle name="메모 2 2 41 3" xfId="18115" xr:uid="{00000000-0005-0000-0000-00006A440000}"/>
    <cellStyle name="메모 2 2 42" xfId="18116" xr:uid="{00000000-0005-0000-0000-00006B440000}"/>
    <cellStyle name="메모 2 2 42 2" xfId="18117" xr:uid="{00000000-0005-0000-0000-00006C440000}"/>
    <cellStyle name="메모 2 2 42 3" xfId="18118" xr:uid="{00000000-0005-0000-0000-00006D440000}"/>
    <cellStyle name="메모 2 2 43" xfId="18119" xr:uid="{00000000-0005-0000-0000-00006E440000}"/>
    <cellStyle name="메모 2 2 43 2" xfId="18120" xr:uid="{00000000-0005-0000-0000-00006F440000}"/>
    <cellStyle name="메모 2 2 43 3" xfId="18121" xr:uid="{00000000-0005-0000-0000-000070440000}"/>
    <cellStyle name="메모 2 2 44" xfId="18122" xr:uid="{00000000-0005-0000-0000-000071440000}"/>
    <cellStyle name="메모 2 2 44 2" xfId="18123" xr:uid="{00000000-0005-0000-0000-000072440000}"/>
    <cellStyle name="메모 2 2 44 3" xfId="18124" xr:uid="{00000000-0005-0000-0000-000073440000}"/>
    <cellStyle name="메모 2 2 45" xfId="18125" xr:uid="{00000000-0005-0000-0000-000074440000}"/>
    <cellStyle name="메모 2 2 45 2" xfId="18126" xr:uid="{00000000-0005-0000-0000-000075440000}"/>
    <cellStyle name="메모 2 2 45 3" xfId="18127" xr:uid="{00000000-0005-0000-0000-000076440000}"/>
    <cellStyle name="메모 2 2 46" xfId="18128" xr:uid="{00000000-0005-0000-0000-000077440000}"/>
    <cellStyle name="메모 2 2 46 2" xfId="18129" xr:uid="{00000000-0005-0000-0000-000078440000}"/>
    <cellStyle name="메모 2 2 46 3" xfId="18130" xr:uid="{00000000-0005-0000-0000-000079440000}"/>
    <cellStyle name="메모 2 2 47" xfId="18131" xr:uid="{00000000-0005-0000-0000-00007A440000}"/>
    <cellStyle name="메모 2 2 47 2" xfId="18132" xr:uid="{00000000-0005-0000-0000-00007B440000}"/>
    <cellStyle name="메모 2 2 47 3" xfId="18133" xr:uid="{00000000-0005-0000-0000-00007C440000}"/>
    <cellStyle name="메모 2 2 48" xfId="18134" xr:uid="{00000000-0005-0000-0000-00007D440000}"/>
    <cellStyle name="메모 2 2 48 2" xfId="18135" xr:uid="{00000000-0005-0000-0000-00007E440000}"/>
    <cellStyle name="메모 2 2 48 3" xfId="18136" xr:uid="{00000000-0005-0000-0000-00007F440000}"/>
    <cellStyle name="메모 2 2 49" xfId="18137" xr:uid="{00000000-0005-0000-0000-000080440000}"/>
    <cellStyle name="메모 2 2 49 2" xfId="18138" xr:uid="{00000000-0005-0000-0000-000081440000}"/>
    <cellStyle name="메모 2 2 49 3" xfId="18139" xr:uid="{00000000-0005-0000-0000-000082440000}"/>
    <cellStyle name="메모 2 2 5" xfId="18140" xr:uid="{00000000-0005-0000-0000-000083440000}"/>
    <cellStyle name="메모 2 2 5 2" xfId="18141" xr:uid="{00000000-0005-0000-0000-000084440000}"/>
    <cellStyle name="메모 2 2 5 3" xfId="18142" xr:uid="{00000000-0005-0000-0000-000085440000}"/>
    <cellStyle name="메모 2 2 50" xfId="18143" xr:uid="{00000000-0005-0000-0000-000086440000}"/>
    <cellStyle name="메모 2 2 50 2" xfId="18144" xr:uid="{00000000-0005-0000-0000-000087440000}"/>
    <cellStyle name="메모 2 2 50 3" xfId="18145" xr:uid="{00000000-0005-0000-0000-000088440000}"/>
    <cellStyle name="메모 2 2 51" xfId="18146" xr:uid="{00000000-0005-0000-0000-000089440000}"/>
    <cellStyle name="메모 2 2 51 2" xfId="18147" xr:uid="{00000000-0005-0000-0000-00008A440000}"/>
    <cellStyle name="메모 2 2 51 3" xfId="18148" xr:uid="{00000000-0005-0000-0000-00008B440000}"/>
    <cellStyle name="메모 2 2 52" xfId="18149" xr:uid="{00000000-0005-0000-0000-00008C440000}"/>
    <cellStyle name="메모 2 2 52 2" xfId="18150" xr:uid="{00000000-0005-0000-0000-00008D440000}"/>
    <cellStyle name="메모 2 2 52 3" xfId="18151" xr:uid="{00000000-0005-0000-0000-00008E440000}"/>
    <cellStyle name="메모 2 2 53" xfId="18152" xr:uid="{00000000-0005-0000-0000-00008F440000}"/>
    <cellStyle name="메모 2 2 53 2" xfId="18153" xr:uid="{00000000-0005-0000-0000-000090440000}"/>
    <cellStyle name="메모 2 2 53 3" xfId="18154" xr:uid="{00000000-0005-0000-0000-000091440000}"/>
    <cellStyle name="메모 2 2 54" xfId="18155" xr:uid="{00000000-0005-0000-0000-000092440000}"/>
    <cellStyle name="메모 2 2 54 2" xfId="18156" xr:uid="{00000000-0005-0000-0000-000093440000}"/>
    <cellStyle name="메모 2 2 54 3" xfId="18157" xr:uid="{00000000-0005-0000-0000-000094440000}"/>
    <cellStyle name="메모 2 2 55" xfId="18158" xr:uid="{00000000-0005-0000-0000-000095440000}"/>
    <cellStyle name="메모 2 2 55 2" xfId="18159" xr:uid="{00000000-0005-0000-0000-000096440000}"/>
    <cellStyle name="메모 2 2 55 3" xfId="18160" xr:uid="{00000000-0005-0000-0000-000097440000}"/>
    <cellStyle name="메모 2 2 56" xfId="18161" xr:uid="{00000000-0005-0000-0000-000098440000}"/>
    <cellStyle name="메모 2 2 56 2" xfId="18162" xr:uid="{00000000-0005-0000-0000-000099440000}"/>
    <cellStyle name="메모 2 2 56 3" xfId="18163" xr:uid="{00000000-0005-0000-0000-00009A440000}"/>
    <cellStyle name="메모 2 2 57" xfId="18164" xr:uid="{00000000-0005-0000-0000-00009B440000}"/>
    <cellStyle name="메모 2 2 57 2" xfId="18165" xr:uid="{00000000-0005-0000-0000-00009C440000}"/>
    <cellStyle name="메모 2 2 57 3" xfId="18166" xr:uid="{00000000-0005-0000-0000-00009D440000}"/>
    <cellStyle name="메모 2 2 58" xfId="18167" xr:uid="{00000000-0005-0000-0000-00009E440000}"/>
    <cellStyle name="메모 2 2 58 2" xfId="18168" xr:uid="{00000000-0005-0000-0000-00009F440000}"/>
    <cellStyle name="메모 2 2 58 3" xfId="18169" xr:uid="{00000000-0005-0000-0000-0000A0440000}"/>
    <cellStyle name="메모 2 2 59" xfId="18170" xr:uid="{00000000-0005-0000-0000-0000A1440000}"/>
    <cellStyle name="메모 2 2 59 2" xfId="18171" xr:uid="{00000000-0005-0000-0000-0000A2440000}"/>
    <cellStyle name="메모 2 2 59 3" xfId="18172" xr:uid="{00000000-0005-0000-0000-0000A3440000}"/>
    <cellStyle name="메모 2 2 6" xfId="18173" xr:uid="{00000000-0005-0000-0000-0000A4440000}"/>
    <cellStyle name="메모 2 2 6 2" xfId="18174" xr:uid="{00000000-0005-0000-0000-0000A5440000}"/>
    <cellStyle name="메모 2 2 6 3" xfId="18175" xr:uid="{00000000-0005-0000-0000-0000A6440000}"/>
    <cellStyle name="메모 2 2 60" xfId="18176" xr:uid="{00000000-0005-0000-0000-0000A7440000}"/>
    <cellStyle name="메모 2 2 60 2" xfId="18177" xr:uid="{00000000-0005-0000-0000-0000A8440000}"/>
    <cellStyle name="메모 2 2 60 3" xfId="18178" xr:uid="{00000000-0005-0000-0000-0000A9440000}"/>
    <cellStyle name="메모 2 2 61" xfId="18179" xr:uid="{00000000-0005-0000-0000-0000AA440000}"/>
    <cellStyle name="메모 2 2 61 2" xfId="18180" xr:uid="{00000000-0005-0000-0000-0000AB440000}"/>
    <cellStyle name="메모 2 2 61 3" xfId="18181" xr:uid="{00000000-0005-0000-0000-0000AC440000}"/>
    <cellStyle name="메모 2 2 62" xfId="18182" xr:uid="{00000000-0005-0000-0000-0000AD440000}"/>
    <cellStyle name="메모 2 2 62 2" xfId="18183" xr:uid="{00000000-0005-0000-0000-0000AE440000}"/>
    <cellStyle name="메모 2 2 62 3" xfId="18184" xr:uid="{00000000-0005-0000-0000-0000AF440000}"/>
    <cellStyle name="메모 2 2 63" xfId="18185" xr:uid="{00000000-0005-0000-0000-0000B0440000}"/>
    <cellStyle name="메모 2 2 63 2" xfId="18186" xr:uid="{00000000-0005-0000-0000-0000B1440000}"/>
    <cellStyle name="메모 2 2 63 3" xfId="18187" xr:uid="{00000000-0005-0000-0000-0000B2440000}"/>
    <cellStyle name="메모 2 2 64" xfId="18188" xr:uid="{00000000-0005-0000-0000-0000B3440000}"/>
    <cellStyle name="메모 2 2 64 2" xfId="18189" xr:uid="{00000000-0005-0000-0000-0000B4440000}"/>
    <cellStyle name="메모 2 2 64 3" xfId="18190" xr:uid="{00000000-0005-0000-0000-0000B5440000}"/>
    <cellStyle name="메모 2 2 65" xfId="18191" xr:uid="{00000000-0005-0000-0000-0000B6440000}"/>
    <cellStyle name="메모 2 2 65 2" xfId="18192" xr:uid="{00000000-0005-0000-0000-0000B7440000}"/>
    <cellStyle name="메모 2 2 65 3" xfId="18193" xr:uid="{00000000-0005-0000-0000-0000B8440000}"/>
    <cellStyle name="메모 2 2 66" xfId="18194" xr:uid="{00000000-0005-0000-0000-0000B9440000}"/>
    <cellStyle name="메모 2 2 66 2" xfId="18195" xr:uid="{00000000-0005-0000-0000-0000BA440000}"/>
    <cellStyle name="메모 2 2 66 3" xfId="18196" xr:uid="{00000000-0005-0000-0000-0000BB440000}"/>
    <cellStyle name="메모 2 2 67" xfId="18197" xr:uid="{00000000-0005-0000-0000-0000BC440000}"/>
    <cellStyle name="메모 2 2 67 2" xfId="18198" xr:uid="{00000000-0005-0000-0000-0000BD440000}"/>
    <cellStyle name="메모 2 2 67 3" xfId="18199" xr:uid="{00000000-0005-0000-0000-0000BE440000}"/>
    <cellStyle name="메모 2 2 68" xfId="18200" xr:uid="{00000000-0005-0000-0000-0000BF440000}"/>
    <cellStyle name="메모 2 2 68 2" xfId="18201" xr:uid="{00000000-0005-0000-0000-0000C0440000}"/>
    <cellStyle name="메모 2 2 68 3" xfId="18202" xr:uid="{00000000-0005-0000-0000-0000C1440000}"/>
    <cellStyle name="메모 2 2 69" xfId="18203" xr:uid="{00000000-0005-0000-0000-0000C2440000}"/>
    <cellStyle name="메모 2 2 69 2" xfId="18204" xr:uid="{00000000-0005-0000-0000-0000C3440000}"/>
    <cellStyle name="메모 2 2 69 3" xfId="18205" xr:uid="{00000000-0005-0000-0000-0000C4440000}"/>
    <cellStyle name="메모 2 2 7" xfId="18206" xr:uid="{00000000-0005-0000-0000-0000C5440000}"/>
    <cellStyle name="메모 2 2 7 2" xfId="18207" xr:uid="{00000000-0005-0000-0000-0000C6440000}"/>
    <cellStyle name="메모 2 2 7 3" xfId="18208" xr:uid="{00000000-0005-0000-0000-0000C7440000}"/>
    <cellStyle name="메모 2 2 70" xfId="18209" xr:uid="{00000000-0005-0000-0000-0000C8440000}"/>
    <cellStyle name="메모 2 2 70 2" xfId="18210" xr:uid="{00000000-0005-0000-0000-0000C9440000}"/>
    <cellStyle name="메모 2 2 70 3" xfId="18211" xr:uid="{00000000-0005-0000-0000-0000CA440000}"/>
    <cellStyle name="메모 2 2 71" xfId="18212" xr:uid="{00000000-0005-0000-0000-0000CB440000}"/>
    <cellStyle name="메모 2 2 71 2" xfId="18213" xr:uid="{00000000-0005-0000-0000-0000CC440000}"/>
    <cellStyle name="메모 2 2 71 3" xfId="18214" xr:uid="{00000000-0005-0000-0000-0000CD440000}"/>
    <cellStyle name="메모 2 2 72" xfId="18215" xr:uid="{00000000-0005-0000-0000-0000CE440000}"/>
    <cellStyle name="메모 2 2 72 2" xfId="18216" xr:uid="{00000000-0005-0000-0000-0000CF440000}"/>
    <cellStyle name="메모 2 2 72 3" xfId="18217" xr:uid="{00000000-0005-0000-0000-0000D0440000}"/>
    <cellStyle name="메모 2 2 73" xfId="18218" xr:uid="{00000000-0005-0000-0000-0000D1440000}"/>
    <cellStyle name="메모 2 2 73 2" xfId="18219" xr:uid="{00000000-0005-0000-0000-0000D2440000}"/>
    <cellStyle name="메모 2 2 73 3" xfId="18220" xr:uid="{00000000-0005-0000-0000-0000D3440000}"/>
    <cellStyle name="메모 2 2 74" xfId="18221" xr:uid="{00000000-0005-0000-0000-0000D4440000}"/>
    <cellStyle name="메모 2 2 74 2" xfId="18222" xr:uid="{00000000-0005-0000-0000-0000D5440000}"/>
    <cellStyle name="메모 2 2 74 3" xfId="18223" xr:uid="{00000000-0005-0000-0000-0000D6440000}"/>
    <cellStyle name="메모 2 2 75" xfId="18224" xr:uid="{00000000-0005-0000-0000-0000D7440000}"/>
    <cellStyle name="메모 2 2 75 2" xfId="18225" xr:uid="{00000000-0005-0000-0000-0000D8440000}"/>
    <cellStyle name="메모 2 2 75 3" xfId="18226" xr:uid="{00000000-0005-0000-0000-0000D9440000}"/>
    <cellStyle name="메모 2 2 76" xfId="18227" xr:uid="{00000000-0005-0000-0000-0000DA440000}"/>
    <cellStyle name="메모 2 2 77" xfId="18228" xr:uid="{00000000-0005-0000-0000-0000DB440000}"/>
    <cellStyle name="메모 2 2 78" xfId="18229" xr:uid="{00000000-0005-0000-0000-0000DC440000}"/>
    <cellStyle name="메모 2 2 79" xfId="18230" xr:uid="{00000000-0005-0000-0000-0000DD440000}"/>
    <cellStyle name="메모 2 2 8" xfId="18231" xr:uid="{00000000-0005-0000-0000-0000DE440000}"/>
    <cellStyle name="메모 2 2 8 2" xfId="18232" xr:uid="{00000000-0005-0000-0000-0000DF440000}"/>
    <cellStyle name="메모 2 2 8 3" xfId="18233" xr:uid="{00000000-0005-0000-0000-0000E0440000}"/>
    <cellStyle name="메모 2 2 9" xfId="18234" xr:uid="{00000000-0005-0000-0000-0000E1440000}"/>
    <cellStyle name="메모 2 2 9 2" xfId="18235" xr:uid="{00000000-0005-0000-0000-0000E2440000}"/>
    <cellStyle name="메모 2 2 9 3" xfId="18236" xr:uid="{00000000-0005-0000-0000-0000E3440000}"/>
    <cellStyle name="메모 2 20" xfId="18237" xr:uid="{00000000-0005-0000-0000-0000E4440000}"/>
    <cellStyle name="메모 2 20 2" xfId="18238" xr:uid="{00000000-0005-0000-0000-0000E5440000}"/>
    <cellStyle name="메모 2 20 3" xfId="18239" xr:uid="{00000000-0005-0000-0000-0000E6440000}"/>
    <cellStyle name="메모 2 21" xfId="18240" xr:uid="{00000000-0005-0000-0000-0000E7440000}"/>
    <cellStyle name="메모 2 22" xfId="18241" xr:uid="{00000000-0005-0000-0000-0000E8440000}"/>
    <cellStyle name="메모 2 23" xfId="18242" xr:uid="{00000000-0005-0000-0000-0000E9440000}"/>
    <cellStyle name="메모 2 24" xfId="18243" xr:uid="{00000000-0005-0000-0000-0000EA440000}"/>
    <cellStyle name="메모 2 25" xfId="18244" xr:uid="{00000000-0005-0000-0000-0000EB440000}"/>
    <cellStyle name="메모 2 26" xfId="18245" xr:uid="{00000000-0005-0000-0000-0000EC440000}"/>
    <cellStyle name="메모 2 3" xfId="18246" xr:uid="{00000000-0005-0000-0000-0000ED440000}"/>
    <cellStyle name="메모 2 3 10" xfId="18247" xr:uid="{00000000-0005-0000-0000-0000EE440000}"/>
    <cellStyle name="메모 2 3 10 2" xfId="18248" xr:uid="{00000000-0005-0000-0000-0000EF440000}"/>
    <cellStyle name="메모 2 3 10 3" xfId="18249" xr:uid="{00000000-0005-0000-0000-0000F0440000}"/>
    <cellStyle name="메모 2 3 11" xfId="18250" xr:uid="{00000000-0005-0000-0000-0000F1440000}"/>
    <cellStyle name="메모 2 3 11 2" xfId="18251" xr:uid="{00000000-0005-0000-0000-0000F2440000}"/>
    <cellStyle name="메모 2 3 11 3" xfId="18252" xr:uid="{00000000-0005-0000-0000-0000F3440000}"/>
    <cellStyle name="메모 2 3 12" xfId="18253" xr:uid="{00000000-0005-0000-0000-0000F4440000}"/>
    <cellStyle name="메모 2 3 12 2" xfId="18254" xr:uid="{00000000-0005-0000-0000-0000F5440000}"/>
    <cellStyle name="메모 2 3 12 3" xfId="18255" xr:uid="{00000000-0005-0000-0000-0000F6440000}"/>
    <cellStyle name="메모 2 3 13" xfId="18256" xr:uid="{00000000-0005-0000-0000-0000F7440000}"/>
    <cellStyle name="메모 2 3 13 2" xfId="18257" xr:uid="{00000000-0005-0000-0000-0000F8440000}"/>
    <cellStyle name="메모 2 3 13 3" xfId="18258" xr:uid="{00000000-0005-0000-0000-0000F9440000}"/>
    <cellStyle name="메모 2 3 14" xfId="18259" xr:uid="{00000000-0005-0000-0000-0000FA440000}"/>
    <cellStyle name="메모 2 3 14 2" xfId="18260" xr:uid="{00000000-0005-0000-0000-0000FB440000}"/>
    <cellStyle name="메모 2 3 14 3" xfId="18261" xr:uid="{00000000-0005-0000-0000-0000FC440000}"/>
    <cellStyle name="메모 2 3 15" xfId="18262" xr:uid="{00000000-0005-0000-0000-0000FD440000}"/>
    <cellStyle name="메모 2 3 15 2" xfId="18263" xr:uid="{00000000-0005-0000-0000-0000FE440000}"/>
    <cellStyle name="메모 2 3 15 3" xfId="18264" xr:uid="{00000000-0005-0000-0000-0000FF440000}"/>
    <cellStyle name="메모 2 3 16" xfId="18265" xr:uid="{00000000-0005-0000-0000-000000450000}"/>
    <cellStyle name="메모 2 3 16 2" xfId="18266" xr:uid="{00000000-0005-0000-0000-000001450000}"/>
    <cellStyle name="메모 2 3 16 3" xfId="18267" xr:uid="{00000000-0005-0000-0000-000002450000}"/>
    <cellStyle name="메모 2 3 17" xfId="18268" xr:uid="{00000000-0005-0000-0000-000003450000}"/>
    <cellStyle name="메모 2 3 17 2" xfId="18269" xr:uid="{00000000-0005-0000-0000-000004450000}"/>
    <cellStyle name="메모 2 3 17 3" xfId="18270" xr:uid="{00000000-0005-0000-0000-000005450000}"/>
    <cellStyle name="메모 2 3 18" xfId="18271" xr:uid="{00000000-0005-0000-0000-000006450000}"/>
    <cellStyle name="메모 2 3 18 2" xfId="18272" xr:uid="{00000000-0005-0000-0000-000007450000}"/>
    <cellStyle name="메모 2 3 18 3" xfId="18273" xr:uid="{00000000-0005-0000-0000-000008450000}"/>
    <cellStyle name="메모 2 3 19" xfId="18274" xr:uid="{00000000-0005-0000-0000-000009450000}"/>
    <cellStyle name="메모 2 3 19 2" xfId="18275" xr:uid="{00000000-0005-0000-0000-00000A450000}"/>
    <cellStyle name="메모 2 3 19 3" xfId="18276" xr:uid="{00000000-0005-0000-0000-00000B450000}"/>
    <cellStyle name="메모 2 3 2" xfId="18277" xr:uid="{00000000-0005-0000-0000-00000C450000}"/>
    <cellStyle name="메모 2 3 2 2" xfId="18278" xr:uid="{00000000-0005-0000-0000-00000D450000}"/>
    <cellStyle name="메모 2 3 2 2 2" xfId="18279" xr:uid="{00000000-0005-0000-0000-00000E450000}"/>
    <cellStyle name="메모 2 3 2 2 3" xfId="18280" xr:uid="{00000000-0005-0000-0000-00000F450000}"/>
    <cellStyle name="메모 2 3 2 3" xfId="18281" xr:uid="{00000000-0005-0000-0000-000010450000}"/>
    <cellStyle name="메모 2 3 2 4" xfId="18282" xr:uid="{00000000-0005-0000-0000-000011450000}"/>
    <cellStyle name="메모 2 3 20" xfId="18283" xr:uid="{00000000-0005-0000-0000-000012450000}"/>
    <cellStyle name="메모 2 3 20 2" xfId="18284" xr:uid="{00000000-0005-0000-0000-000013450000}"/>
    <cellStyle name="메모 2 3 20 3" xfId="18285" xr:uid="{00000000-0005-0000-0000-000014450000}"/>
    <cellStyle name="메모 2 3 21" xfId="18286" xr:uid="{00000000-0005-0000-0000-000015450000}"/>
    <cellStyle name="메모 2 3 21 2" xfId="18287" xr:uid="{00000000-0005-0000-0000-000016450000}"/>
    <cellStyle name="메모 2 3 21 3" xfId="18288" xr:uid="{00000000-0005-0000-0000-000017450000}"/>
    <cellStyle name="메모 2 3 22" xfId="18289" xr:uid="{00000000-0005-0000-0000-000018450000}"/>
    <cellStyle name="메모 2 3 22 2" xfId="18290" xr:uid="{00000000-0005-0000-0000-000019450000}"/>
    <cellStyle name="메모 2 3 22 3" xfId="18291" xr:uid="{00000000-0005-0000-0000-00001A450000}"/>
    <cellStyle name="메모 2 3 23" xfId="18292" xr:uid="{00000000-0005-0000-0000-00001B450000}"/>
    <cellStyle name="메모 2 3 23 2" xfId="18293" xr:uid="{00000000-0005-0000-0000-00001C450000}"/>
    <cellStyle name="메모 2 3 23 3" xfId="18294" xr:uid="{00000000-0005-0000-0000-00001D450000}"/>
    <cellStyle name="메모 2 3 24" xfId="18295" xr:uid="{00000000-0005-0000-0000-00001E450000}"/>
    <cellStyle name="메모 2 3 24 2" xfId="18296" xr:uid="{00000000-0005-0000-0000-00001F450000}"/>
    <cellStyle name="메모 2 3 24 3" xfId="18297" xr:uid="{00000000-0005-0000-0000-000020450000}"/>
    <cellStyle name="메모 2 3 25" xfId="18298" xr:uid="{00000000-0005-0000-0000-000021450000}"/>
    <cellStyle name="메모 2 3 25 2" xfId="18299" xr:uid="{00000000-0005-0000-0000-000022450000}"/>
    <cellStyle name="메모 2 3 25 3" xfId="18300" xr:uid="{00000000-0005-0000-0000-000023450000}"/>
    <cellStyle name="메모 2 3 26" xfId="18301" xr:uid="{00000000-0005-0000-0000-000024450000}"/>
    <cellStyle name="메모 2 3 26 2" xfId="18302" xr:uid="{00000000-0005-0000-0000-000025450000}"/>
    <cellStyle name="메모 2 3 26 3" xfId="18303" xr:uid="{00000000-0005-0000-0000-000026450000}"/>
    <cellStyle name="메모 2 3 27" xfId="18304" xr:uid="{00000000-0005-0000-0000-000027450000}"/>
    <cellStyle name="메모 2 3 27 2" xfId="18305" xr:uid="{00000000-0005-0000-0000-000028450000}"/>
    <cellStyle name="메모 2 3 27 3" xfId="18306" xr:uid="{00000000-0005-0000-0000-000029450000}"/>
    <cellStyle name="메모 2 3 28" xfId="18307" xr:uid="{00000000-0005-0000-0000-00002A450000}"/>
    <cellStyle name="메모 2 3 28 2" xfId="18308" xr:uid="{00000000-0005-0000-0000-00002B450000}"/>
    <cellStyle name="메모 2 3 28 3" xfId="18309" xr:uid="{00000000-0005-0000-0000-00002C450000}"/>
    <cellStyle name="메모 2 3 29" xfId="18310" xr:uid="{00000000-0005-0000-0000-00002D450000}"/>
    <cellStyle name="메모 2 3 29 2" xfId="18311" xr:uid="{00000000-0005-0000-0000-00002E450000}"/>
    <cellStyle name="메모 2 3 29 3" xfId="18312" xr:uid="{00000000-0005-0000-0000-00002F450000}"/>
    <cellStyle name="메모 2 3 3" xfId="18313" xr:uid="{00000000-0005-0000-0000-000030450000}"/>
    <cellStyle name="메모 2 3 3 2" xfId="18314" xr:uid="{00000000-0005-0000-0000-000031450000}"/>
    <cellStyle name="메모 2 3 3 2 2" xfId="18315" xr:uid="{00000000-0005-0000-0000-000032450000}"/>
    <cellStyle name="메모 2 3 3 2 3" xfId="18316" xr:uid="{00000000-0005-0000-0000-000033450000}"/>
    <cellStyle name="메모 2 3 3 3" xfId="18317" xr:uid="{00000000-0005-0000-0000-000034450000}"/>
    <cellStyle name="메모 2 3 3 4" xfId="18318" xr:uid="{00000000-0005-0000-0000-000035450000}"/>
    <cellStyle name="메모 2 3 30" xfId="18319" xr:uid="{00000000-0005-0000-0000-000036450000}"/>
    <cellStyle name="메모 2 3 30 2" xfId="18320" xr:uid="{00000000-0005-0000-0000-000037450000}"/>
    <cellStyle name="메모 2 3 30 3" xfId="18321" xr:uid="{00000000-0005-0000-0000-000038450000}"/>
    <cellStyle name="메모 2 3 31" xfId="18322" xr:uid="{00000000-0005-0000-0000-000039450000}"/>
    <cellStyle name="메모 2 3 31 2" xfId="18323" xr:uid="{00000000-0005-0000-0000-00003A450000}"/>
    <cellStyle name="메모 2 3 31 3" xfId="18324" xr:uid="{00000000-0005-0000-0000-00003B450000}"/>
    <cellStyle name="메모 2 3 32" xfId="18325" xr:uid="{00000000-0005-0000-0000-00003C450000}"/>
    <cellStyle name="메모 2 3 32 2" xfId="18326" xr:uid="{00000000-0005-0000-0000-00003D450000}"/>
    <cellStyle name="메모 2 3 32 3" xfId="18327" xr:uid="{00000000-0005-0000-0000-00003E450000}"/>
    <cellStyle name="메모 2 3 33" xfId="18328" xr:uid="{00000000-0005-0000-0000-00003F450000}"/>
    <cellStyle name="메모 2 3 33 2" xfId="18329" xr:uid="{00000000-0005-0000-0000-000040450000}"/>
    <cellStyle name="메모 2 3 33 3" xfId="18330" xr:uid="{00000000-0005-0000-0000-000041450000}"/>
    <cellStyle name="메모 2 3 34" xfId="18331" xr:uid="{00000000-0005-0000-0000-000042450000}"/>
    <cellStyle name="메모 2 3 34 2" xfId="18332" xr:uid="{00000000-0005-0000-0000-000043450000}"/>
    <cellStyle name="메모 2 3 34 3" xfId="18333" xr:uid="{00000000-0005-0000-0000-000044450000}"/>
    <cellStyle name="메모 2 3 35" xfId="18334" xr:uid="{00000000-0005-0000-0000-000045450000}"/>
    <cellStyle name="메모 2 3 35 2" xfId="18335" xr:uid="{00000000-0005-0000-0000-000046450000}"/>
    <cellStyle name="메모 2 3 35 3" xfId="18336" xr:uid="{00000000-0005-0000-0000-000047450000}"/>
    <cellStyle name="메모 2 3 36" xfId="18337" xr:uid="{00000000-0005-0000-0000-000048450000}"/>
    <cellStyle name="메모 2 3 36 2" xfId="18338" xr:uid="{00000000-0005-0000-0000-000049450000}"/>
    <cellStyle name="메모 2 3 36 3" xfId="18339" xr:uid="{00000000-0005-0000-0000-00004A450000}"/>
    <cellStyle name="메모 2 3 37" xfId="18340" xr:uid="{00000000-0005-0000-0000-00004B450000}"/>
    <cellStyle name="메모 2 3 37 2" xfId="18341" xr:uid="{00000000-0005-0000-0000-00004C450000}"/>
    <cellStyle name="메모 2 3 37 3" xfId="18342" xr:uid="{00000000-0005-0000-0000-00004D450000}"/>
    <cellStyle name="메모 2 3 38" xfId="18343" xr:uid="{00000000-0005-0000-0000-00004E450000}"/>
    <cellStyle name="메모 2 3 38 2" xfId="18344" xr:uid="{00000000-0005-0000-0000-00004F450000}"/>
    <cellStyle name="메모 2 3 38 3" xfId="18345" xr:uid="{00000000-0005-0000-0000-000050450000}"/>
    <cellStyle name="메모 2 3 39" xfId="18346" xr:uid="{00000000-0005-0000-0000-000051450000}"/>
    <cellStyle name="메모 2 3 39 2" xfId="18347" xr:uid="{00000000-0005-0000-0000-000052450000}"/>
    <cellStyle name="메모 2 3 39 3" xfId="18348" xr:uid="{00000000-0005-0000-0000-000053450000}"/>
    <cellStyle name="메모 2 3 4" xfId="18349" xr:uid="{00000000-0005-0000-0000-000054450000}"/>
    <cellStyle name="메모 2 3 4 2" xfId="18350" xr:uid="{00000000-0005-0000-0000-000055450000}"/>
    <cellStyle name="메모 2 3 4 2 2" xfId="18351" xr:uid="{00000000-0005-0000-0000-000056450000}"/>
    <cellStyle name="메모 2 3 4 2 3" xfId="18352" xr:uid="{00000000-0005-0000-0000-000057450000}"/>
    <cellStyle name="메모 2 3 4 3" xfId="18353" xr:uid="{00000000-0005-0000-0000-000058450000}"/>
    <cellStyle name="메모 2 3 4 4" xfId="18354" xr:uid="{00000000-0005-0000-0000-000059450000}"/>
    <cellStyle name="메모 2 3 40" xfId="18355" xr:uid="{00000000-0005-0000-0000-00005A450000}"/>
    <cellStyle name="메모 2 3 40 2" xfId="18356" xr:uid="{00000000-0005-0000-0000-00005B450000}"/>
    <cellStyle name="메모 2 3 40 3" xfId="18357" xr:uid="{00000000-0005-0000-0000-00005C450000}"/>
    <cellStyle name="메모 2 3 41" xfId="18358" xr:uid="{00000000-0005-0000-0000-00005D450000}"/>
    <cellStyle name="메모 2 3 41 2" xfId="18359" xr:uid="{00000000-0005-0000-0000-00005E450000}"/>
    <cellStyle name="메모 2 3 41 3" xfId="18360" xr:uid="{00000000-0005-0000-0000-00005F450000}"/>
    <cellStyle name="메모 2 3 42" xfId="18361" xr:uid="{00000000-0005-0000-0000-000060450000}"/>
    <cellStyle name="메모 2 3 42 2" xfId="18362" xr:uid="{00000000-0005-0000-0000-000061450000}"/>
    <cellStyle name="메모 2 3 42 3" xfId="18363" xr:uid="{00000000-0005-0000-0000-000062450000}"/>
    <cellStyle name="메모 2 3 43" xfId="18364" xr:uid="{00000000-0005-0000-0000-000063450000}"/>
    <cellStyle name="메모 2 3 43 2" xfId="18365" xr:uid="{00000000-0005-0000-0000-000064450000}"/>
    <cellStyle name="메모 2 3 43 3" xfId="18366" xr:uid="{00000000-0005-0000-0000-000065450000}"/>
    <cellStyle name="메모 2 3 44" xfId="18367" xr:uid="{00000000-0005-0000-0000-000066450000}"/>
    <cellStyle name="메모 2 3 44 2" xfId="18368" xr:uid="{00000000-0005-0000-0000-000067450000}"/>
    <cellStyle name="메모 2 3 44 3" xfId="18369" xr:uid="{00000000-0005-0000-0000-000068450000}"/>
    <cellStyle name="메모 2 3 45" xfId="18370" xr:uid="{00000000-0005-0000-0000-000069450000}"/>
    <cellStyle name="메모 2 3 45 2" xfId="18371" xr:uid="{00000000-0005-0000-0000-00006A450000}"/>
    <cellStyle name="메모 2 3 45 3" xfId="18372" xr:uid="{00000000-0005-0000-0000-00006B450000}"/>
    <cellStyle name="메모 2 3 46" xfId="18373" xr:uid="{00000000-0005-0000-0000-00006C450000}"/>
    <cellStyle name="메모 2 3 46 2" xfId="18374" xr:uid="{00000000-0005-0000-0000-00006D450000}"/>
    <cellStyle name="메모 2 3 46 3" xfId="18375" xr:uid="{00000000-0005-0000-0000-00006E450000}"/>
    <cellStyle name="메모 2 3 47" xfId="18376" xr:uid="{00000000-0005-0000-0000-00006F450000}"/>
    <cellStyle name="메모 2 3 47 2" xfId="18377" xr:uid="{00000000-0005-0000-0000-000070450000}"/>
    <cellStyle name="메모 2 3 47 3" xfId="18378" xr:uid="{00000000-0005-0000-0000-000071450000}"/>
    <cellStyle name="메모 2 3 48" xfId="18379" xr:uid="{00000000-0005-0000-0000-000072450000}"/>
    <cellStyle name="메모 2 3 48 2" xfId="18380" xr:uid="{00000000-0005-0000-0000-000073450000}"/>
    <cellStyle name="메모 2 3 48 3" xfId="18381" xr:uid="{00000000-0005-0000-0000-000074450000}"/>
    <cellStyle name="메모 2 3 49" xfId="18382" xr:uid="{00000000-0005-0000-0000-000075450000}"/>
    <cellStyle name="메모 2 3 49 2" xfId="18383" xr:uid="{00000000-0005-0000-0000-000076450000}"/>
    <cellStyle name="메모 2 3 49 3" xfId="18384" xr:uid="{00000000-0005-0000-0000-000077450000}"/>
    <cellStyle name="메모 2 3 5" xfId="18385" xr:uid="{00000000-0005-0000-0000-000078450000}"/>
    <cellStyle name="메모 2 3 5 2" xfId="18386" xr:uid="{00000000-0005-0000-0000-000079450000}"/>
    <cellStyle name="메모 2 3 5 3" xfId="18387" xr:uid="{00000000-0005-0000-0000-00007A450000}"/>
    <cellStyle name="메모 2 3 50" xfId="18388" xr:uid="{00000000-0005-0000-0000-00007B450000}"/>
    <cellStyle name="메모 2 3 50 2" xfId="18389" xr:uid="{00000000-0005-0000-0000-00007C450000}"/>
    <cellStyle name="메모 2 3 50 3" xfId="18390" xr:uid="{00000000-0005-0000-0000-00007D450000}"/>
    <cellStyle name="메모 2 3 51" xfId="18391" xr:uid="{00000000-0005-0000-0000-00007E450000}"/>
    <cellStyle name="메모 2 3 51 2" xfId="18392" xr:uid="{00000000-0005-0000-0000-00007F450000}"/>
    <cellStyle name="메모 2 3 51 3" xfId="18393" xr:uid="{00000000-0005-0000-0000-000080450000}"/>
    <cellStyle name="메모 2 3 52" xfId="18394" xr:uid="{00000000-0005-0000-0000-000081450000}"/>
    <cellStyle name="메모 2 3 52 2" xfId="18395" xr:uid="{00000000-0005-0000-0000-000082450000}"/>
    <cellStyle name="메모 2 3 52 3" xfId="18396" xr:uid="{00000000-0005-0000-0000-000083450000}"/>
    <cellStyle name="메모 2 3 53" xfId="18397" xr:uid="{00000000-0005-0000-0000-000084450000}"/>
    <cellStyle name="메모 2 3 53 2" xfId="18398" xr:uid="{00000000-0005-0000-0000-000085450000}"/>
    <cellStyle name="메모 2 3 53 3" xfId="18399" xr:uid="{00000000-0005-0000-0000-000086450000}"/>
    <cellStyle name="메모 2 3 54" xfId="18400" xr:uid="{00000000-0005-0000-0000-000087450000}"/>
    <cellStyle name="메모 2 3 54 2" xfId="18401" xr:uid="{00000000-0005-0000-0000-000088450000}"/>
    <cellStyle name="메모 2 3 54 3" xfId="18402" xr:uid="{00000000-0005-0000-0000-000089450000}"/>
    <cellStyle name="메모 2 3 55" xfId="18403" xr:uid="{00000000-0005-0000-0000-00008A450000}"/>
    <cellStyle name="메모 2 3 55 2" xfId="18404" xr:uid="{00000000-0005-0000-0000-00008B450000}"/>
    <cellStyle name="메모 2 3 55 3" xfId="18405" xr:uid="{00000000-0005-0000-0000-00008C450000}"/>
    <cellStyle name="메모 2 3 56" xfId="18406" xr:uid="{00000000-0005-0000-0000-00008D450000}"/>
    <cellStyle name="메모 2 3 56 2" xfId="18407" xr:uid="{00000000-0005-0000-0000-00008E450000}"/>
    <cellStyle name="메모 2 3 56 3" xfId="18408" xr:uid="{00000000-0005-0000-0000-00008F450000}"/>
    <cellStyle name="메모 2 3 57" xfId="18409" xr:uid="{00000000-0005-0000-0000-000090450000}"/>
    <cellStyle name="메모 2 3 57 2" xfId="18410" xr:uid="{00000000-0005-0000-0000-000091450000}"/>
    <cellStyle name="메모 2 3 57 3" xfId="18411" xr:uid="{00000000-0005-0000-0000-000092450000}"/>
    <cellStyle name="메모 2 3 58" xfId="18412" xr:uid="{00000000-0005-0000-0000-000093450000}"/>
    <cellStyle name="메모 2 3 58 2" xfId="18413" xr:uid="{00000000-0005-0000-0000-000094450000}"/>
    <cellStyle name="메모 2 3 58 3" xfId="18414" xr:uid="{00000000-0005-0000-0000-000095450000}"/>
    <cellStyle name="메모 2 3 59" xfId="18415" xr:uid="{00000000-0005-0000-0000-000096450000}"/>
    <cellStyle name="메모 2 3 59 2" xfId="18416" xr:uid="{00000000-0005-0000-0000-000097450000}"/>
    <cellStyle name="메모 2 3 59 3" xfId="18417" xr:uid="{00000000-0005-0000-0000-000098450000}"/>
    <cellStyle name="메모 2 3 6" xfId="18418" xr:uid="{00000000-0005-0000-0000-000099450000}"/>
    <cellStyle name="메모 2 3 6 2" xfId="18419" xr:uid="{00000000-0005-0000-0000-00009A450000}"/>
    <cellStyle name="메모 2 3 6 3" xfId="18420" xr:uid="{00000000-0005-0000-0000-00009B450000}"/>
    <cellStyle name="메모 2 3 60" xfId="18421" xr:uid="{00000000-0005-0000-0000-00009C450000}"/>
    <cellStyle name="메모 2 3 60 2" xfId="18422" xr:uid="{00000000-0005-0000-0000-00009D450000}"/>
    <cellStyle name="메모 2 3 60 3" xfId="18423" xr:uid="{00000000-0005-0000-0000-00009E450000}"/>
    <cellStyle name="메모 2 3 61" xfId="18424" xr:uid="{00000000-0005-0000-0000-00009F450000}"/>
    <cellStyle name="메모 2 3 61 2" xfId="18425" xr:uid="{00000000-0005-0000-0000-0000A0450000}"/>
    <cellStyle name="메모 2 3 61 3" xfId="18426" xr:uid="{00000000-0005-0000-0000-0000A1450000}"/>
    <cellStyle name="메모 2 3 62" xfId="18427" xr:uid="{00000000-0005-0000-0000-0000A2450000}"/>
    <cellStyle name="메모 2 3 62 2" xfId="18428" xr:uid="{00000000-0005-0000-0000-0000A3450000}"/>
    <cellStyle name="메모 2 3 62 3" xfId="18429" xr:uid="{00000000-0005-0000-0000-0000A4450000}"/>
    <cellStyle name="메모 2 3 63" xfId="18430" xr:uid="{00000000-0005-0000-0000-0000A5450000}"/>
    <cellStyle name="메모 2 3 63 2" xfId="18431" xr:uid="{00000000-0005-0000-0000-0000A6450000}"/>
    <cellStyle name="메모 2 3 63 3" xfId="18432" xr:uid="{00000000-0005-0000-0000-0000A7450000}"/>
    <cellStyle name="메모 2 3 64" xfId="18433" xr:uid="{00000000-0005-0000-0000-0000A8450000}"/>
    <cellStyle name="메모 2 3 64 2" xfId="18434" xr:uid="{00000000-0005-0000-0000-0000A9450000}"/>
    <cellStyle name="메모 2 3 64 3" xfId="18435" xr:uid="{00000000-0005-0000-0000-0000AA450000}"/>
    <cellStyle name="메모 2 3 65" xfId="18436" xr:uid="{00000000-0005-0000-0000-0000AB450000}"/>
    <cellStyle name="메모 2 3 65 2" xfId="18437" xr:uid="{00000000-0005-0000-0000-0000AC450000}"/>
    <cellStyle name="메모 2 3 65 3" xfId="18438" xr:uid="{00000000-0005-0000-0000-0000AD450000}"/>
    <cellStyle name="메모 2 3 66" xfId="18439" xr:uid="{00000000-0005-0000-0000-0000AE450000}"/>
    <cellStyle name="메모 2 3 66 2" xfId="18440" xr:uid="{00000000-0005-0000-0000-0000AF450000}"/>
    <cellStyle name="메모 2 3 66 3" xfId="18441" xr:uid="{00000000-0005-0000-0000-0000B0450000}"/>
    <cellStyle name="메모 2 3 67" xfId="18442" xr:uid="{00000000-0005-0000-0000-0000B1450000}"/>
    <cellStyle name="메모 2 3 67 2" xfId="18443" xr:uid="{00000000-0005-0000-0000-0000B2450000}"/>
    <cellStyle name="메모 2 3 67 3" xfId="18444" xr:uid="{00000000-0005-0000-0000-0000B3450000}"/>
    <cellStyle name="메모 2 3 68" xfId="18445" xr:uid="{00000000-0005-0000-0000-0000B4450000}"/>
    <cellStyle name="메모 2 3 68 2" xfId="18446" xr:uid="{00000000-0005-0000-0000-0000B5450000}"/>
    <cellStyle name="메모 2 3 68 3" xfId="18447" xr:uid="{00000000-0005-0000-0000-0000B6450000}"/>
    <cellStyle name="메모 2 3 69" xfId="18448" xr:uid="{00000000-0005-0000-0000-0000B7450000}"/>
    <cellStyle name="메모 2 3 69 2" xfId="18449" xr:uid="{00000000-0005-0000-0000-0000B8450000}"/>
    <cellStyle name="메모 2 3 69 3" xfId="18450" xr:uid="{00000000-0005-0000-0000-0000B9450000}"/>
    <cellStyle name="메모 2 3 7" xfId="18451" xr:uid="{00000000-0005-0000-0000-0000BA450000}"/>
    <cellStyle name="메모 2 3 7 2" xfId="18452" xr:uid="{00000000-0005-0000-0000-0000BB450000}"/>
    <cellStyle name="메모 2 3 7 3" xfId="18453" xr:uid="{00000000-0005-0000-0000-0000BC450000}"/>
    <cellStyle name="메모 2 3 70" xfId="18454" xr:uid="{00000000-0005-0000-0000-0000BD450000}"/>
    <cellStyle name="메모 2 3 70 2" xfId="18455" xr:uid="{00000000-0005-0000-0000-0000BE450000}"/>
    <cellStyle name="메모 2 3 70 3" xfId="18456" xr:uid="{00000000-0005-0000-0000-0000BF450000}"/>
    <cellStyle name="메모 2 3 71" xfId="18457" xr:uid="{00000000-0005-0000-0000-0000C0450000}"/>
    <cellStyle name="메모 2 3 71 2" xfId="18458" xr:uid="{00000000-0005-0000-0000-0000C1450000}"/>
    <cellStyle name="메모 2 3 71 3" xfId="18459" xr:uid="{00000000-0005-0000-0000-0000C2450000}"/>
    <cellStyle name="메모 2 3 72" xfId="18460" xr:uid="{00000000-0005-0000-0000-0000C3450000}"/>
    <cellStyle name="메모 2 3 72 2" xfId="18461" xr:uid="{00000000-0005-0000-0000-0000C4450000}"/>
    <cellStyle name="메모 2 3 72 3" xfId="18462" xr:uid="{00000000-0005-0000-0000-0000C5450000}"/>
    <cellStyle name="메모 2 3 73" xfId="18463" xr:uid="{00000000-0005-0000-0000-0000C6450000}"/>
    <cellStyle name="메모 2 3 73 2" xfId="18464" xr:uid="{00000000-0005-0000-0000-0000C7450000}"/>
    <cellStyle name="메모 2 3 73 3" xfId="18465" xr:uid="{00000000-0005-0000-0000-0000C8450000}"/>
    <cellStyle name="메모 2 3 74" xfId="18466" xr:uid="{00000000-0005-0000-0000-0000C9450000}"/>
    <cellStyle name="메모 2 3 74 2" xfId="18467" xr:uid="{00000000-0005-0000-0000-0000CA450000}"/>
    <cellStyle name="메모 2 3 74 3" xfId="18468" xr:uid="{00000000-0005-0000-0000-0000CB450000}"/>
    <cellStyle name="메모 2 3 75" xfId="18469" xr:uid="{00000000-0005-0000-0000-0000CC450000}"/>
    <cellStyle name="메모 2 3 75 2" xfId="18470" xr:uid="{00000000-0005-0000-0000-0000CD450000}"/>
    <cellStyle name="메모 2 3 75 3" xfId="18471" xr:uid="{00000000-0005-0000-0000-0000CE450000}"/>
    <cellStyle name="메모 2 3 76" xfId="18472" xr:uid="{00000000-0005-0000-0000-0000CF450000}"/>
    <cellStyle name="메모 2 3 77" xfId="18473" xr:uid="{00000000-0005-0000-0000-0000D0450000}"/>
    <cellStyle name="메모 2 3 78" xfId="18474" xr:uid="{00000000-0005-0000-0000-0000D1450000}"/>
    <cellStyle name="메모 2 3 8" xfId="18475" xr:uid="{00000000-0005-0000-0000-0000D2450000}"/>
    <cellStyle name="메모 2 3 8 2" xfId="18476" xr:uid="{00000000-0005-0000-0000-0000D3450000}"/>
    <cellStyle name="메모 2 3 8 3" xfId="18477" xr:uid="{00000000-0005-0000-0000-0000D4450000}"/>
    <cellStyle name="메모 2 3 9" xfId="18478" xr:uid="{00000000-0005-0000-0000-0000D5450000}"/>
    <cellStyle name="메모 2 3 9 2" xfId="18479" xr:uid="{00000000-0005-0000-0000-0000D6450000}"/>
    <cellStyle name="메모 2 3 9 3" xfId="18480" xr:uid="{00000000-0005-0000-0000-0000D7450000}"/>
    <cellStyle name="메모 2 4" xfId="18481" xr:uid="{00000000-0005-0000-0000-0000D8450000}"/>
    <cellStyle name="메모 2 4 10" xfId="18482" xr:uid="{00000000-0005-0000-0000-0000D9450000}"/>
    <cellStyle name="메모 2 4 10 2" xfId="18483" xr:uid="{00000000-0005-0000-0000-0000DA450000}"/>
    <cellStyle name="메모 2 4 10 3" xfId="18484" xr:uid="{00000000-0005-0000-0000-0000DB450000}"/>
    <cellStyle name="메모 2 4 11" xfId="18485" xr:uid="{00000000-0005-0000-0000-0000DC450000}"/>
    <cellStyle name="메모 2 4 11 2" xfId="18486" xr:uid="{00000000-0005-0000-0000-0000DD450000}"/>
    <cellStyle name="메모 2 4 11 3" xfId="18487" xr:uid="{00000000-0005-0000-0000-0000DE450000}"/>
    <cellStyle name="메모 2 4 12" xfId="18488" xr:uid="{00000000-0005-0000-0000-0000DF450000}"/>
    <cellStyle name="메모 2 4 12 2" xfId="18489" xr:uid="{00000000-0005-0000-0000-0000E0450000}"/>
    <cellStyle name="메모 2 4 12 3" xfId="18490" xr:uid="{00000000-0005-0000-0000-0000E1450000}"/>
    <cellStyle name="메모 2 4 13" xfId="18491" xr:uid="{00000000-0005-0000-0000-0000E2450000}"/>
    <cellStyle name="메모 2 4 13 2" xfId="18492" xr:uid="{00000000-0005-0000-0000-0000E3450000}"/>
    <cellStyle name="메모 2 4 13 3" xfId="18493" xr:uid="{00000000-0005-0000-0000-0000E4450000}"/>
    <cellStyle name="메모 2 4 14" xfId="18494" xr:uid="{00000000-0005-0000-0000-0000E5450000}"/>
    <cellStyle name="메모 2 4 14 2" xfId="18495" xr:uid="{00000000-0005-0000-0000-0000E6450000}"/>
    <cellStyle name="메모 2 4 14 3" xfId="18496" xr:uid="{00000000-0005-0000-0000-0000E7450000}"/>
    <cellStyle name="메모 2 4 15" xfId="18497" xr:uid="{00000000-0005-0000-0000-0000E8450000}"/>
    <cellStyle name="메모 2 4 15 2" xfId="18498" xr:uid="{00000000-0005-0000-0000-0000E9450000}"/>
    <cellStyle name="메모 2 4 15 3" xfId="18499" xr:uid="{00000000-0005-0000-0000-0000EA450000}"/>
    <cellStyle name="메모 2 4 16" xfId="18500" xr:uid="{00000000-0005-0000-0000-0000EB450000}"/>
    <cellStyle name="메모 2 4 16 2" xfId="18501" xr:uid="{00000000-0005-0000-0000-0000EC450000}"/>
    <cellStyle name="메모 2 4 16 3" xfId="18502" xr:uid="{00000000-0005-0000-0000-0000ED450000}"/>
    <cellStyle name="메모 2 4 17" xfId="18503" xr:uid="{00000000-0005-0000-0000-0000EE450000}"/>
    <cellStyle name="메모 2 4 17 2" xfId="18504" xr:uid="{00000000-0005-0000-0000-0000EF450000}"/>
    <cellStyle name="메모 2 4 17 3" xfId="18505" xr:uid="{00000000-0005-0000-0000-0000F0450000}"/>
    <cellStyle name="메모 2 4 18" xfId="18506" xr:uid="{00000000-0005-0000-0000-0000F1450000}"/>
    <cellStyle name="메모 2 4 18 2" xfId="18507" xr:uid="{00000000-0005-0000-0000-0000F2450000}"/>
    <cellStyle name="메모 2 4 18 3" xfId="18508" xr:uid="{00000000-0005-0000-0000-0000F3450000}"/>
    <cellStyle name="메모 2 4 19" xfId="18509" xr:uid="{00000000-0005-0000-0000-0000F4450000}"/>
    <cellStyle name="메모 2 4 19 2" xfId="18510" xr:uid="{00000000-0005-0000-0000-0000F5450000}"/>
    <cellStyle name="메모 2 4 19 3" xfId="18511" xr:uid="{00000000-0005-0000-0000-0000F6450000}"/>
    <cellStyle name="메모 2 4 2" xfId="18512" xr:uid="{00000000-0005-0000-0000-0000F7450000}"/>
    <cellStyle name="메모 2 4 2 2" xfId="18513" xr:uid="{00000000-0005-0000-0000-0000F8450000}"/>
    <cellStyle name="메모 2 4 2 2 2" xfId="18514" xr:uid="{00000000-0005-0000-0000-0000F9450000}"/>
    <cellStyle name="메모 2 4 2 2 3" xfId="18515" xr:uid="{00000000-0005-0000-0000-0000FA450000}"/>
    <cellStyle name="메모 2 4 2 3" xfId="18516" xr:uid="{00000000-0005-0000-0000-0000FB450000}"/>
    <cellStyle name="메모 2 4 2 4" xfId="18517" xr:uid="{00000000-0005-0000-0000-0000FC450000}"/>
    <cellStyle name="메모 2 4 20" xfId="18518" xr:uid="{00000000-0005-0000-0000-0000FD450000}"/>
    <cellStyle name="메모 2 4 20 2" xfId="18519" xr:uid="{00000000-0005-0000-0000-0000FE450000}"/>
    <cellStyle name="메모 2 4 20 3" xfId="18520" xr:uid="{00000000-0005-0000-0000-0000FF450000}"/>
    <cellStyle name="메모 2 4 21" xfId="18521" xr:uid="{00000000-0005-0000-0000-000000460000}"/>
    <cellStyle name="메모 2 4 21 2" xfId="18522" xr:uid="{00000000-0005-0000-0000-000001460000}"/>
    <cellStyle name="메모 2 4 21 3" xfId="18523" xr:uid="{00000000-0005-0000-0000-000002460000}"/>
    <cellStyle name="메모 2 4 22" xfId="18524" xr:uid="{00000000-0005-0000-0000-000003460000}"/>
    <cellStyle name="메모 2 4 22 2" xfId="18525" xr:uid="{00000000-0005-0000-0000-000004460000}"/>
    <cellStyle name="메모 2 4 22 3" xfId="18526" xr:uid="{00000000-0005-0000-0000-000005460000}"/>
    <cellStyle name="메모 2 4 23" xfId="18527" xr:uid="{00000000-0005-0000-0000-000006460000}"/>
    <cellStyle name="메모 2 4 23 2" xfId="18528" xr:uid="{00000000-0005-0000-0000-000007460000}"/>
    <cellStyle name="메모 2 4 23 3" xfId="18529" xr:uid="{00000000-0005-0000-0000-000008460000}"/>
    <cellStyle name="메모 2 4 24" xfId="18530" xr:uid="{00000000-0005-0000-0000-000009460000}"/>
    <cellStyle name="메모 2 4 24 2" xfId="18531" xr:uid="{00000000-0005-0000-0000-00000A460000}"/>
    <cellStyle name="메모 2 4 24 3" xfId="18532" xr:uid="{00000000-0005-0000-0000-00000B460000}"/>
    <cellStyle name="메모 2 4 25" xfId="18533" xr:uid="{00000000-0005-0000-0000-00000C460000}"/>
    <cellStyle name="메모 2 4 25 2" xfId="18534" xr:uid="{00000000-0005-0000-0000-00000D460000}"/>
    <cellStyle name="메모 2 4 25 3" xfId="18535" xr:uid="{00000000-0005-0000-0000-00000E460000}"/>
    <cellStyle name="메모 2 4 26" xfId="18536" xr:uid="{00000000-0005-0000-0000-00000F460000}"/>
    <cellStyle name="메모 2 4 26 2" xfId="18537" xr:uid="{00000000-0005-0000-0000-000010460000}"/>
    <cellStyle name="메모 2 4 26 3" xfId="18538" xr:uid="{00000000-0005-0000-0000-000011460000}"/>
    <cellStyle name="메모 2 4 27" xfId="18539" xr:uid="{00000000-0005-0000-0000-000012460000}"/>
    <cellStyle name="메모 2 4 27 2" xfId="18540" xr:uid="{00000000-0005-0000-0000-000013460000}"/>
    <cellStyle name="메모 2 4 27 3" xfId="18541" xr:uid="{00000000-0005-0000-0000-000014460000}"/>
    <cellStyle name="메모 2 4 28" xfId="18542" xr:uid="{00000000-0005-0000-0000-000015460000}"/>
    <cellStyle name="메모 2 4 28 2" xfId="18543" xr:uid="{00000000-0005-0000-0000-000016460000}"/>
    <cellStyle name="메모 2 4 28 3" xfId="18544" xr:uid="{00000000-0005-0000-0000-000017460000}"/>
    <cellStyle name="메모 2 4 29" xfId="18545" xr:uid="{00000000-0005-0000-0000-000018460000}"/>
    <cellStyle name="메모 2 4 29 2" xfId="18546" xr:uid="{00000000-0005-0000-0000-000019460000}"/>
    <cellStyle name="메모 2 4 29 3" xfId="18547" xr:uid="{00000000-0005-0000-0000-00001A460000}"/>
    <cellStyle name="메모 2 4 3" xfId="18548" xr:uid="{00000000-0005-0000-0000-00001B460000}"/>
    <cellStyle name="메모 2 4 3 2" xfId="18549" xr:uid="{00000000-0005-0000-0000-00001C460000}"/>
    <cellStyle name="메모 2 4 3 3" xfId="18550" xr:uid="{00000000-0005-0000-0000-00001D460000}"/>
    <cellStyle name="메모 2 4 30" xfId="18551" xr:uid="{00000000-0005-0000-0000-00001E460000}"/>
    <cellStyle name="메모 2 4 30 2" xfId="18552" xr:uid="{00000000-0005-0000-0000-00001F460000}"/>
    <cellStyle name="메모 2 4 30 3" xfId="18553" xr:uid="{00000000-0005-0000-0000-000020460000}"/>
    <cellStyle name="메모 2 4 31" xfId="18554" xr:uid="{00000000-0005-0000-0000-000021460000}"/>
    <cellStyle name="메모 2 4 31 2" xfId="18555" xr:uid="{00000000-0005-0000-0000-000022460000}"/>
    <cellStyle name="메모 2 4 31 3" xfId="18556" xr:uid="{00000000-0005-0000-0000-000023460000}"/>
    <cellStyle name="메모 2 4 32" xfId="18557" xr:uid="{00000000-0005-0000-0000-000024460000}"/>
    <cellStyle name="메모 2 4 32 2" xfId="18558" xr:uid="{00000000-0005-0000-0000-000025460000}"/>
    <cellStyle name="메모 2 4 32 3" xfId="18559" xr:uid="{00000000-0005-0000-0000-000026460000}"/>
    <cellStyle name="메모 2 4 33" xfId="18560" xr:uid="{00000000-0005-0000-0000-000027460000}"/>
    <cellStyle name="메모 2 4 33 2" xfId="18561" xr:uid="{00000000-0005-0000-0000-000028460000}"/>
    <cellStyle name="메모 2 4 33 3" xfId="18562" xr:uid="{00000000-0005-0000-0000-000029460000}"/>
    <cellStyle name="메모 2 4 34" xfId="18563" xr:uid="{00000000-0005-0000-0000-00002A460000}"/>
    <cellStyle name="메모 2 4 34 2" xfId="18564" xr:uid="{00000000-0005-0000-0000-00002B460000}"/>
    <cellStyle name="메모 2 4 34 3" xfId="18565" xr:uid="{00000000-0005-0000-0000-00002C460000}"/>
    <cellStyle name="메모 2 4 35" xfId="18566" xr:uid="{00000000-0005-0000-0000-00002D460000}"/>
    <cellStyle name="메모 2 4 35 2" xfId="18567" xr:uid="{00000000-0005-0000-0000-00002E460000}"/>
    <cellStyle name="메모 2 4 35 3" xfId="18568" xr:uid="{00000000-0005-0000-0000-00002F460000}"/>
    <cellStyle name="메모 2 4 36" xfId="18569" xr:uid="{00000000-0005-0000-0000-000030460000}"/>
    <cellStyle name="메모 2 4 36 2" xfId="18570" xr:uid="{00000000-0005-0000-0000-000031460000}"/>
    <cellStyle name="메모 2 4 36 3" xfId="18571" xr:uid="{00000000-0005-0000-0000-000032460000}"/>
    <cellStyle name="메모 2 4 37" xfId="18572" xr:uid="{00000000-0005-0000-0000-000033460000}"/>
    <cellStyle name="메모 2 4 37 2" xfId="18573" xr:uid="{00000000-0005-0000-0000-000034460000}"/>
    <cellStyle name="메모 2 4 37 3" xfId="18574" xr:uid="{00000000-0005-0000-0000-000035460000}"/>
    <cellStyle name="메모 2 4 38" xfId="18575" xr:uid="{00000000-0005-0000-0000-000036460000}"/>
    <cellStyle name="메모 2 4 38 2" xfId="18576" xr:uid="{00000000-0005-0000-0000-000037460000}"/>
    <cellStyle name="메모 2 4 38 3" xfId="18577" xr:uid="{00000000-0005-0000-0000-000038460000}"/>
    <cellStyle name="메모 2 4 39" xfId="18578" xr:uid="{00000000-0005-0000-0000-000039460000}"/>
    <cellStyle name="메모 2 4 39 2" xfId="18579" xr:uid="{00000000-0005-0000-0000-00003A460000}"/>
    <cellStyle name="메모 2 4 39 3" xfId="18580" xr:uid="{00000000-0005-0000-0000-00003B460000}"/>
    <cellStyle name="메모 2 4 4" xfId="18581" xr:uid="{00000000-0005-0000-0000-00003C460000}"/>
    <cellStyle name="메모 2 4 4 2" xfId="18582" xr:uid="{00000000-0005-0000-0000-00003D460000}"/>
    <cellStyle name="메모 2 4 4 3" xfId="18583" xr:uid="{00000000-0005-0000-0000-00003E460000}"/>
    <cellStyle name="메모 2 4 40" xfId="18584" xr:uid="{00000000-0005-0000-0000-00003F460000}"/>
    <cellStyle name="메모 2 4 40 2" xfId="18585" xr:uid="{00000000-0005-0000-0000-000040460000}"/>
    <cellStyle name="메모 2 4 40 3" xfId="18586" xr:uid="{00000000-0005-0000-0000-000041460000}"/>
    <cellStyle name="메모 2 4 41" xfId="18587" xr:uid="{00000000-0005-0000-0000-000042460000}"/>
    <cellStyle name="메모 2 4 41 2" xfId="18588" xr:uid="{00000000-0005-0000-0000-000043460000}"/>
    <cellStyle name="메모 2 4 41 3" xfId="18589" xr:uid="{00000000-0005-0000-0000-000044460000}"/>
    <cellStyle name="메모 2 4 42" xfId="18590" xr:uid="{00000000-0005-0000-0000-000045460000}"/>
    <cellStyle name="메모 2 4 42 2" xfId="18591" xr:uid="{00000000-0005-0000-0000-000046460000}"/>
    <cellStyle name="메모 2 4 42 3" xfId="18592" xr:uid="{00000000-0005-0000-0000-000047460000}"/>
    <cellStyle name="메모 2 4 43" xfId="18593" xr:uid="{00000000-0005-0000-0000-000048460000}"/>
    <cellStyle name="메모 2 4 43 2" xfId="18594" xr:uid="{00000000-0005-0000-0000-000049460000}"/>
    <cellStyle name="메모 2 4 43 3" xfId="18595" xr:uid="{00000000-0005-0000-0000-00004A460000}"/>
    <cellStyle name="메모 2 4 44" xfId="18596" xr:uid="{00000000-0005-0000-0000-00004B460000}"/>
    <cellStyle name="메모 2 4 44 2" xfId="18597" xr:uid="{00000000-0005-0000-0000-00004C460000}"/>
    <cellStyle name="메모 2 4 44 3" xfId="18598" xr:uid="{00000000-0005-0000-0000-00004D460000}"/>
    <cellStyle name="메모 2 4 45" xfId="18599" xr:uid="{00000000-0005-0000-0000-00004E460000}"/>
    <cellStyle name="메모 2 4 45 2" xfId="18600" xr:uid="{00000000-0005-0000-0000-00004F460000}"/>
    <cellStyle name="메모 2 4 45 3" xfId="18601" xr:uid="{00000000-0005-0000-0000-000050460000}"/>
    <cellStyle name="메모 2 4 46" xfId="18602" xr:uid="{00000000-0005-0000-0000-000051460000}"/>
    <cellStyle name="메모 2 4 46 2" xfId="18603" xr:uid="{00000000-0005-0000-0000-000052460000}"/>
    <cellStyle name="메모 2 4 46 3" xfId="18604" xr:uid="{00000000-0005-0000-0000-000053460000}"/>
    <cellStyle name="메모 2 4 47" xfId="18605" xr:uid="{00000000-0005-0000-0000-000054460000}"/>
    <cellStyle name="메모 2 4 47 2" xfId="18606" xr:uid="{00000000-0005-0000-0000-000055460000}"/>
    <cellStyle name="메모 2 4 47 3" xfId="18607" xr:uid="{00000000-0005-0000-0000-000056460000}"/>
    <cellStyle name="메모 2 4 48" xfId="18608" xr:uid="{00000000-0005-0000-0000-000057460000}"/>
    <cellStyle name="메모 2 4 48 2" xfId="18609" xr:uid="{00000000-0005-0000-0000-000058460000}"/>
    <cellStyle name="메모 2 4 48 3" xfId="18610" xr:uid="{00000000-0005-0000-0000-000059460000}"/>
    <cellStyle name="메모 2 4 49" xfId="18611" xr:uid="{00000000-0005-0000-0000-00005A460000}"/>
    <cellStyle name="메모 2 4 49 2" xfId="18612" xr:uid="{00000000-0005-0000-0000-00005B460000}"/>
    <cellStyle name="메모 2 4 49 3" xfId="18613" xr:uid="{00000000-0005-0000-0000-00005C460000}"/>
    <cellStyle name="메모 2 4 5" xfId="18614" xr:uid="{00000000-0005-0000-0000-00005D460000}"/>
    <cellStyle name="메모 2 4 5 2" xfId="18615" xr:uid="{00000000-0005-0000-0000-00005E460000}"/>
    <cellStyle name="메모 2 4 5 3" xfId="18616" xr:uid="{00000000-0005-0000-0000-00005F460000}"/>
    <cellStyle name="메모 2 4 50" xfId="18617" xr:uid="{00000000-0005-0000-0000-000060460000}"/>
    <cellStyle name="메모 2 4 50 2" xfId="18618" xr:uid="{00000000-0005-0000-0000-000061460000}"/>
    <cellStyle name="메모 2 4 50 3" xfId="18619" xr:uid="{00000000-0005-0000-0000-000062460000}"/>
    <cellStyle name="메모 2 4 51" xfId="18620" xr:uid="{00000000-0005-0000-0000-000063460000}"/>
    <cellStyle name="메모 2 4 51 2" xfId="18621" xr:uid="{00000000-0005-0000-0000-000064460000}"/>
    <cellStyle name="메모 2 4 51 3" xfId="18622" xr:uid="{00000000-0005-0000-0000-000065460000}"/>
    <cellStyle name="메모 2 4 52" xfId="18623" xr:uid="{00000000-0005-0000-0000-000066460000}"/>
    <cellStyle name="메모 2 4 52 2" xfId="18624" xr:uid="{00000000-0005-0000-0000-000067460000}"/>
    <cellStyle name="메모 2 4 52 3" xfId="18625" xr:uid="{00000000-0005-0000-0000-000068460000}"/>
    <cellStyle name="메모 2 4 53" xfId="18626" xr:uid="{00000000-0005-0000-0000-000069460000}"/>
    <cellStyle name="메모 2 4 53 2" xfId="18627" xr:uid="{00000000-0005-0000-0000-00006A460000}"/>
    <cellStyle name="메모 2 4 53 3" xfId="18628" xr:uid="{00000000-0005-0000-0000-00006B460000}"/>
    <cellStyle name="메모 2 4 54" xfId="18629" xr:uid="{00000000-0005-0000-0000-00006C460000}"/>
    <cellStyle name="메모 2 4 54 2" xfId="18630" xr:uid="{00000000-0005-0000-0000-00006D460000}"/>
    <cellStyle name="메모 2 4 54 3" xfId="18631" xr:uid="{00000000-0005-0000-0000-00006E460000}"/>
    <cellStyle name="메모 2 4 55" xfId="18632" xr:uid="{00000000-0005-0000-0000-00006F460000}"/>
    <cellStyle name="메모 2 4 55 2" xfId="18633" xr:uid="{00000000-0005-0000-0000-000070460000}"/>
    <cellStyle name="메모 2 4 55 3" xfId="18634" xr:uid="{00000000-0005-0000-0000-000071460000}"/>
    <cellStyle name="메모 2 4 56" xfId="18635" xr:uid="{00000000-0005-0000-0000-000072460000}"/>
    <cellStyle name="메모 2 4 56 2" xfId="18636" xr:uid="{00000000-0005-0000-0000-000073460000}"/>
    <cellStyle name="메모 2 4 56 3" xfId="18637" xr:uid="{00000000-0005-0000-0000-000074460000}"/>
    <cellStyle name="메모 2 4 57" xfId="18638" xr:uid="{00000000-0005-0000-0000-000075460000}"/>
    <cellStyle name="메모 2 4 57 2" xfId="18639" xr:uid="{00000000-0005-0000-0000-000076460000}"/>
    <cellStyle name="메모 2 4 57 3" xfId="18640" xr:uid="{00000000-0005-0000-0000-000077460000}"/>
    <cellStyle name="메모 2 4 58" xfId="18641" xr:uid="{00000000-0005-0000-0000-000078460000}"/>
    <cellStyle name="메모 2 4 58 2" xfId="18642" xr:uid="{00000000-0005-0000-0000-000079460000}"/>
    <cellStyle name="메모 2 4 58 3" xfId="18643" xr:uid="{00000000-0005-0000-0000-00007A460000}"/>
    <cellStyle name="메모 2 4 59" xfId="18644" xr:uid="{00000000-0005-0000-0000-00007B460000}"/>
    <cellStyle name="메모 2 4 59 2" xfId="18645" xr:uid="{00000000-0005-0000-0000-00007C460000}"/>
    <cellStyle name="메모 2 4 59 3" xfId="18646" xr:uid="{00000000-0005-0000-0000-00007D460000}"/>
    <cellStyle name="메모 2 4 6" xfId="18647" xr:uid="{00000000-0005-0000-0000-00007E460000}"/>
    <cellStyle name="메모 2 4 6 2" xfId="18648" xr:uid="{00000000-0005-0000-0000-00007F460000}"/>
    <cellStyle name="메모 2 4 6 3" xfId="18649" xr:uid="{00000000-0005-0000-0000-000080460000}"/>
    <cellStyle name="메모 2 4 60" xfId="18650" xr:uid="{00000000-0005-0000-0000-000081460000}"/>
    <cellStyle name="메모 2 4 60 2" xfId="18651" xr:uid="{00000000-0005-0000-0000-000082460000}"/>
    <cellStyle name="메모 2 4 60 3" xfId="18652" xr:uid="{00000000-0005-0000-0000-000083460000}"/>
    <cellStyle name="메모 2 4 61" xfId="18653" xr:uid="{00000000-0005-0000-0000-000084460000}"/>
    <cellStyle name="메모 2 4 61 2" xfId="18654" xr:uid="{00000000-0005-0000-0000-000085460000}"/>
    <cellStyle name="메모 2 4 61 3" xfId="18655" xr:uid="{00000000-0005-0000-0000-000086460000}"/>
    <cellStyle name="메모 2 4 62" xfId="18656" xr:uid="{00000000-0005-0000-0000-000087460000}"/>
    <cellStyle name="메모 2 4 62 2" xfId="18657" xr:uid="{00000000-0005-0000-0000-000088460000}"/>
    <cellStyle name="메모 2 4 62 3" xfId="18658" xr:uid="{00000000-0005-0000-0000-000089460000}"/>
    <cellStyle name="메모 2 4 63" xfId="18659" xr:uid="{00000000-0005-0000-0000-00008A460000}"/>
    <cellStyle name="메모 2 4 63 2" xfId="18660" xr:uid="{00000000-0005-0000-0000-00008B460000}"/>
    <cellStyle name="메모 2 4 63 3" xfId="18661" xr:uid="{00000000-0005-0000-0000-00008C460000}"/>
    <cellStyle name="메모 2 4 64" xfId="18662" xr:uid="{00000000-0005-0000-0000-00008D460000}"/>
    <cellStyle name="메모 2 4 64 2" xfId="18663" xr:uid="{00000000-0005-0000-0000-00008E460000}"/>
    <cellStyle name="메모 2 4 64 3" xfId="18664" xr:uid="{00000000-0005-0000-0000-00008F460000}"/>
    <cellStyle name="메모 2 4 65" xfId="18665" xr:uid="{00000000-0005-0000-0000-000090460000}"/>
    <cellStyle name="메모 2 4 65 2" xfId="18666" xr:uid="{00000000-0005-0000-0000-000091460000}"/>
    <cellStyle name="메모 2 4 65 3" xfId="18667" xr:uid="{00000000-0005-0000-0000-000092460000}"/>
    <cellStyle name="메모 2 4 66" xfId="18668" xr:uid="{00000000-0005-0000-0000-000093460000}"/>
    <cellStyle name="메모 2 4 66 2" xfId="18669" xr:uid="{00000000-0005-0000-0000-000094460000}"/>
    <cellStyle name="메모 2 4 66 3" xfId="18670" xr:uid="{00000000-0005-0000-0000-000095460000}"/>
    <cellStyle name="메모 2 4 67" xfId="18671" xr:uid="{00000000-0005-0000-0000-000096460000}"/>
    <cellStyle name="메모 2 4 67 2" xfId="18672" xr:uid="{00000000-0005-0000-0000-000097460000}"/>
    <cellStyle name="메모 2 4 67 3" xfId="18673" xr:uid="{00000000-0005-0000-0000-000098460000}"/>
    <cellStyle name="메모 2 4 68" xfId="18674" xr:uid="{00000000-0005-0000-0000-000099460000}"/>
    <cellStyle name="메모 2 4 68 2" xfId="18675" xr:uid="{00000000-0005-0000-0000-00009A460000}"/>
    <cellStyle name="메모 2 4 68 3" xfId="18676" xr:uid="{00000000-0005-0000-0000-00009B460000}"/>
    <cellStyle name="메모 2 4 69" xfId="18677" xr:uid="{00000000-0005-0000-0000-00009C460000}"/>
    <cellStyle name="메모 2 4 69 2" xfId="18678" xr:uid="{00000000-0005-0000-0000-00009D460000}"/>
    <cellStyle name="메모 2 4 69 3" xfId="18679" xr:uid="{00000000-0005-0000-0000-00009E460000}"/>
    <cellStyle name="메모 2 4 7" xfId="18680" xr:uid="{00000000-0005-0000-0000-00009F460000}"/>
    <cellStyle name="메모 2 4 7 2" xfId="18681" xr:uid="{00000000-0005-0000-0000-0000A0460000}"/>
    <cellStyle name="메모 2 4 7 3" xfId="18682" xr:uid="{00000000-0005-0000-0000-0000A1460000}"/>
    <cellStyle name="메모 2 4 70" xfId="18683" xr:uid="{00000000-0005-0000-0000-0000A2460000}"/>
    <cellStyle name="메모 2 4 70 2" xfId="18684" xr:uid="{00000000-0005-0000-0000-0000A3460000}"/>
    <cellStyle name="메모 2 4 70 3" xfId="18685" xr:uid="{00000000-0005-0000-0000-0000A4460000}"/>
    <cellStyle name="메모 2 4 71" xfId="18686" xr:uid="{00000000-0005-0000-0000-0000A5460000}"/>
    <cellStyle name="메모 2 4 71 2" xfId="18687" xr:uid="{00000000-0005-0000-0000-0000A6460000}"/>
    <cellStyle name="메모 2 4 71 3" xfId="18688" xr:uid="{00000000-0005-0000-0000-0000A7460000}"/>
    <cellStyle name="메모 2 4 72" xfId="18689" xr:uid="{00000000-0005-0000-0000-0000A8460000}"/>
    <cellStyle name="메모 2 4 72 2" xfId="18690" xr:uid="{00000000-0005-0000-0000-0000A9460000}"/>
    <cellStyle name="메모 2 4 72 3" xfId="18691" xr:uid="{00000000-0005-0000-0000-0000AA460000}"/>
    <cellStyle name="메모 2 4 73" xfId="18692" xr:uid="{00000000-0005-0000-0000-0000AB460000}"/>
    <cellStyle name="메모 2 4 73 2" xfId="18693" xr:uid="{00000000-0005-0000-0000-0000AC460000}"/>
    <cellStyle name="메모 2 4 73 3" xfId="18694" xr:uid="{00000000-0005-0000-0000-0000AD460000}"/>
    <cellStyle name="메모 2 4 74" xfId="18695" xr:uid="{00000000-0005-0000-0000-0000AE460000}"/>
    <cellStyle name="메모 2 4 75" xfId="18696" xr:uid="{00000000-0005-0000-0000-0000AF460000}"/>
    <cellStyle name="메모 2 4 76" xfId="18697" xr:uid="{00000000-0005-0000-0000-0000B0460000}"/>
    <cellStyle name="메모 2 4 8" xfId="18698" xr:uid="{00000000-0005-0000-0000-0000B1460000}"/>
    <cellStyle name="메모 2 4 8 2" xfId="18699" xr:uid="{00000000-0005-0000-0000-0000B2460000}"/>
    <cellStyle name="메모 2 4 8 3" xfId="18700" xr:uid="{00000000-0005-0000-0000-0000B3460000}"/>
    <cellStyle name="메모 2 4 9" xfId="18701" xr:uid="{00000000-0005-0000-0000-0000B4460000}"/>
    <cellStyle name="메모 2 4 9 2" xfId="18702" xr:uid="{00000000-0005-0000-0000-0000B5460000}"/>
    <cellStyle name="메모 2 4 9 3" xfId="18703" xr:uid="{00000000-0005-0000-0000-0000B6460000}"/>
    <cellStyle name="메모 2 5" xfId="18704" xr:uid="{00000000-0005-0000-0000-0000B7460000}"/>
    <cellStyle name="메모 2 5 10" xfId="18705" xr:uid="{00000000-0005-0000-0000-0000B8460000}"/>
    <cellStyle name="메모 2 5 10 2" xfId="18706" xr:uid="{00000000-0005-0000-0000-0000B9460000}"/>
    <cellStyle name="메모 2 5 10 3" xfId="18707" xr:uid="{00000000-0005-0000-0000-0000BA460000}"/>
    <cellStyle name="메모 2 5 11" xfId="18708" xr:uid="{00000000-0005-0000-0000-0000BB460000}"/>
    <cellStyle name="메모 2 5 11 2" xfId="18709" xr:uid="{00000000-0005-0000-0000-0000BC460000}"/>
    <cellStyle name="메모 2 5 11 3" xfId="18710" xr:uid="{00000000-0005-0000-0000-0000BD460000}"/>
    <cellStyle name="메모 2 5 12" xfId="18711" xr:uid="{00000000-0005-0000-0000-0000BE460000}"/>
    <cellStyle name="메모 2 5 12 2" xfId="18712" xr:uid="{00000000-0005-0000-0000-0000BF460000}"/>
    <cellStyle name="메모 2 5 12 3" xfId="18713" xr:uid="{00000000-0005-0000-0000-0000C0460000}"/>
    <cellStyle name="메모 2 5 13" xfId="18714" xr:uid="{00000000-0005-0000-0000-0000C1460000}"/>
    <cellStyle name="메모 2 5 13 2" xfId="18715" xr:uid="{00000000-0005-0000-0000-0000C2460000}"/>
    <cellStyle name="메모 2 5 13 3" xfId="18716" xr:uid="{00000000-0005-0000-0000-0000C3460000}"/>
    <cellStyle name="메모 2 5 14" xfId="18717" xr:uid="{00000000-0005-0000-0000-0000C4460000}"/>
    <cellStyle name="메모 2 5 14 2" xfId="18718" xr:uid="{00000000-0005-0000-0000-0000C5460000}"/>
    <cellStyle name="메모 2 5 14 3" xfId="18719" xr:uid="{00000000-0005-0000-0000-0000C6460000}"/>
    <cellStyle name="메모 2 5 15" xfId="18720" xr:uid="{00000000-0005-0000-0000-0000C7460000}"/>
    <cellStyle name="메모 2 5 15 2" xfId="18721" xr:uid="{00000000-0005-0000-0000-0000C8460000}"/>
    <cellStyle name="메모 2 5 15 3" xfId="18722" xr:uid="{00000000-0005-0000-0000-0000C9460000}"/>
    <cellStyle name="메모 2 5 16" xfId="18723" xr:uid="{00000000-0005-0000-0000-0000CA460000}"/>
    <cellStyle name="메모 2 5 16 2" xfId="18724" xr:uid="{00000000-0005-0000-0000-0000CB460000}"/>
    <cellStyle name="메모 2 5 16 3" xfId="18725" xr:uid="{00000000-0005-0000-0000-0000CC460000}"/>
    <cellStyle name="메모 2 5 17" xfId="18726" xr:uid="{00000000-0005-0000-0000-0000CD460000}"/>
    <cellStyle name="메모 2 5 17 2" xfId="18727" xr:uid="{00000000-0005-0000-0000-0000CE460000}"/>
    <cellStyle name="메모 2 5 17 3" xfId="18728" xr:uid="{00000000-0005-0000-0000-0000CF460000}"/>
    <cellStyle name="메모 2 5 18" xfId="18729" xr:uid="{00000000-0005-0000-0000-0000D0460000}"/>
    <cellStyle name="메모 2 5 18 2" xfId="18730" xr:uid="{00000000-0005-0000-0000-0000D1460000}"/>
    <cellStyle name="메모 2 5 18 3" xfId="18731" xr:uid="{00000000-0005-0000-0000-0000D2460000}"/>
    <cellStyle name="메모 2 5 19" xfId="18732" xr:uid="{00000000-0005-0000-0000-0000D3460000}"/>
    <cellStyle name="메모 2 5 19 2" xfId="18733" xr:uid="{00000000-0005-0000-0000-0000D4460000}"/>
    <cellStyle name="메모 2 5 19 3" xfId="18734" xr:uid="{00000000-0005-0000-0000-0000D5460000}"/>
    <cellStyle name="메모 2 5 2" xfId="18735" xr:uid="{00000000-0005-0000-0000-0000D6460000}"/>
    <cellStyle name="메모 2 5 2 2" xfId="18736" xr:uid="{00000000-0005-0000-0000-0000D7460000}"/>
    <cellStyle name="메모 2 5 2 2 2" xfId="18737" xr:uid="{00000000-0005-0000-0000-0000D8460000}"/>
    <cellStyle name="메모 2 5 2 2 3" xfId="18738" xr:uid="{00000000-0005-0000-0000-0000D9460000}"/>
    <cellStyle name="메모 2 5 2 3" xfId="18739" xr:uid="{00000000-0005-0000-0000-0000DA460000}"/>
    <cellStyle name="메모 2 5 2 4" xfId="18740" xr:uid="{00000000-0005-0000-0000-0000DB460000}"/>
    <cellStyle name="메모 2 5 20" xfId="18741" xr:uid="{00000000-0005-0000-0000-0000DC460000}"/>
    <cellStyle name="메모 2 5 20 2" xfId="18742" xr:uid="{00000000-0005-0000-0000-0000DD460000}"/>
    <cellStyle name="메모 2 5 20 3" xfId="18743" xr:uid="{00000000-0005-0000-0000-0000DE460000}"/>
    <cellStyle name="메모 2 5 21" xfId="18744" xr:uid="{00000000-0005-0000-0000-0000DF460000}"/>
    <cellStyle name="메모 2 5 21 2" xfId="18745" xr:uid="{00000000-0005-0000-0000-0000E0460000}"/>
    <cellStyle name="메모 2 5 21 3" xfId="18746" xr:uid="{00000000-0005-0000-0000-0000E1460000}"/>
    <cellStyle name="메모 2 5 22" xfId="18747" xr:uid="{00000000-0005-0000-0000-0000E2460000}"/>
    <cellStyle name="메모 2 5 22 2" xfId="18748" xr:uid="{00000000-0005-0000-0000-0000E3460000}"/>
    <cellStyle name="메모 2 5 22 3" xfId="18749" xr:uid="{00000000-0005-0000-0000-0000E4460000}"/>
    <cellStyle name="메모 2 5 23" xfId="18750" xr:uid="{00000000-0005-0000-0000-0000E5460000}"/>
    <cellStyle name="메모 2 5 23 2" xfId="18751" xr:uid="{00000000-0005-0000-0000-0000E6460000}"/>
    <cellStyle name="메모 2 5 23 3" xfId="18752" xr:uid="{00000000-0005-0000-0000-0000E7460000}"/>
    <cellStyle name="메모 2 5 24" xfId="18753" xr:uid="{00000000-0005-0000-0000-0000E8460000}"/>
    <cellStyle name="메모 2 5 24 2" xfId="18754" xr:uid="{00000000-0005-0000-0000-0000E9460000}"/>
    <cellStyle name="메모 2 5 24 3" xfId="18755" xr:uid="{00000000-0005-0000-0000-0000EA460000}"/>
    <cellStyle name="메모 2 5 25" xfId="18756" xr:uid="{00000000-0005-0000-0000-0000EB460000}"/>
    <cellStyle name="메모 2 5 25 2" xfId="18757" xr:uid="{00000000-0005-0000-0000-0000EC460000}"/>
    <cellStyle name="메모 2 5 25 3" xfId="18758" xr:uid="{00000000-0005-0000-0000-0000ED460000}"/>
    <cellStyle name="메모 2 5 26" xfId="18759" xr:uid="{00000000-0005-0000-0000-0000EE460000}"/>
    <cellStyle name="메모 2 5 26 2" xfId="18760" xr:uid="{00000000-0005-0000-0000-0000EF460000}"/>
    <cellStyle name="메모 2 5 26 3" xfId="18761" xr:uid="{00000000-0005-0000-0000-0000F0460000}"/>
    <cellStyle name="메모 2 5 27" xfId="18762" xr:uid="{00000000-0005-0000-0000-0000F1460000}"/>
    <cellStyle name="메모 2 5 27 2" xfId="18763" xr:uid="{00000000-0005-0000-0000-0000F2460000}"/>
    <cellStyle name="메모 2 5 27 3" xfId="18764" xr:uid="{00000000-0005-0000-0000-0000F3460000}"/>
    <cellStyle name="메모 2 5 28" xfId="18765" xr:uid="{00000000-0005-0000-0000-0000F4460000}"/>
    <cellStyle name="메모 2 5 28 2" xfId="18766" xr:uid="{00000000-0005-0000-0000-0000F5460000}"/>
    <cellStyle name="메모 2 5 28 3" xfId="18767" xr:uid="{00000000-0005-0000-0000-0000F6460000}"/>
    <cellStyle name="메모 2 5 29" xfId="18768" xr:uid="{00000000-0005-0000-0000-0000F7460000}"/>
    <cellStyle name="메모 2 5 29 2" xfId="18769" xr:uid="{00000000-0005-0000-0000-0000F8460000}"/>
    <cellStyle name="메모 2 5 29 3" xfId="18770" xr:uid="{00000000-0005-0000-0000-0000F9460000}"/>
    <cellStyle name="메모 2 5 3" xfId="18771" xr:uid="{00000000-0005-0000-0000-0000FA460000}"/>
    <cellStyle name="메모 2 5 3 2" xfId="18772" xr:uid="{00000000-0005-0000-0000-0000FB460000}"/>
    <cellStyle name="메모 2 5 3 3" xfId="18773" xr:uid="{00000000-0005-0000-0000-0000FC460000}"/>
    <cellStyle name="메모 2 5 30" xfId="18774" xr:uid="{00000000-0005-0000-0000-0000FD460000}"/>
    <cellStyle name="메모 2 5 30 2" xfId="18775" xr:uid="{00000000-0005-0000-0000-0000FE460000}"/>
    <cellStyle name="메모 2 5 30 3" xfId="18776" xr:uid="{00000000-0005-0000-0000-0000FF460000}"/>
    <cellStyle name="메모 2 5 31" xfId="18777" xr:uid="{00000000-0005-0000-0000-000000470000}"/>
    <cellStyle name="메모 2 5 31 2" xfId="18778" xr:uid="{00000000-0005-0000-0000-000001470000}"/>
    <cellStyle name="메모 2 5 31 3" xfId="18779" xr:uid="{00000000-0005-0000-0000-000002470000}"/>
    <cellStyle name="메모 2 5 32" xfId="18780" xr:uid="{00000000-0005-0000-0000-000003470000}"/>
    <cellStyle name="메모 2 5 32 2" xfId="18781" xr:uid="{00000000-0005-0000-0000-000004470000}"/>
    <cellStyle name="메모 2 5 32 3" xfId="18782" xr:uid="{00000000-0005-0000-0000-000005470000}"/>
    <cellStyle name="메모 2 5 33" xfId="18783" xr:uid="{00000000-0005-0000-0000-000006470000}"/>
    <cellStyle name="메모 2 5 33 2" xfId="18784" xr:uid="{00000000-0005-0000-0000-000007470000}"/>
    <cellStyle name="메모 2 5 33 3" xfId="18785" xr:uid="{00000000-0005-0000-0000-000008470000}"/>
    <cellStyle name="메모 2 5 34" xfId="18786" xr:uid="{00000000-0005-0000-0000-000009470000}"/>
    <cellStyle name="메모 2 5 34 2" xfId="18787" xr:uid="{00000000-0005-0000-0000-00000A470000}"/>
    <cellStyle name="메모 2 5 34 3" xfId="18788" xr:uid="{00000000-0005-0000-0000-00000B470000}"/>
    <cellStyle name="메모 2 5 35" xfId="18789" xr:uid="{00000000-0005-0000-0000-00000C470000}"/>
    <cellStyle name="메모 2 5 35 2" xfId="18790" xr:uid="{00000000-0005-0000-0000-00000D470000}"/>
    <cellStyle name="메모 2 5 35 3" xfId="18791" xr:uid="{00000000-0005-0000-0000-00000E470000}"/>
    <cellStyle name="메모 2 5 36" xfId="18792" xr:uid="{00000000-0005-0000-0000-00000F470000}"/>
    <cellStyle name="메모 2 5 36 2" xfId="18793" xr:uid="{00000000-0005-0000-0000-000010470000}"/>
    <cellStyle name="메모 2 5 36 3" xfId="18794" xr:uid="{00000000-0005-0000-0000-000011470000}"/>
    <cellStyle name="메모 2 5 37" xfId="18795" xr:uid="{00000000-0005-0000-0000-000012470000}"/>
    <cellStyle name="메모 2 5 37 2" xfId="18796" xr:uid="{00000000-0005-0000-0000-000013470000}"/>
    <cellStyle name="메모 2 5 37 3" xfId="18797" xr:uid="{00000000-0005-0000-0000-000014470000}"/>
    <cellStyle name="메모 2 5 38" xfId="18798" xr:uid="{00000000-0005-0000-0000-000015470000}"/>
    <cellStyle name="메모 2 5 38 2" xfId="18799" xr:uid="{00000000-0005-0000-0000-000016470000}"/>
    <cellStyle name="메모 2 5 38 3" xfId="18800" xr:uid="{00000000-0005-0000-0000-000017470000}"/>
    <cellStyle name="메모 2 5 39" xfId="18801" xr:uid="{00000000-0005-0000-0000-000018470000}"/>
    <cellStyle name="메모 2 5 39 2" xfId="18802" xr:uid="{00000000-0005-0000-0000-000019470000}"/>
    <cellStyle name="메모 2 5 39 3" xfId="18803" xr:uid="{00000000-0005-0000-0000-00001A470000}"/>
    <cellStyle name="메모 2 5 4" xfId="18804" xr:uid="{00000000-0005-0000-0000-00001B470000}"/>
    <cellStyle name="메모 2 5 4 2" xfId="18805" xr:uid="{00000000-0005-0000-0000-00001C470000}"/>
    <cellStyle name="메모 2 5 4 3" xfId="18806" xr:uid="{00000000-0005-0000-0000-00001D470000}"/>
    <cellStyle name="메모 2 5 40" xfId="18807" xr:uid="{00000000-0005-0000-0000-00001E470000}"/>
    <cellStyle name="메모 2 5 40 2" xfId="18808" xr:uid="{00000000-0005-0000-0000-00001F470000}"/>
    <cellStyle name="메모 2 5 40 3" xfId="18809" xr:uid="{00000000-0005-0000-0000-000020470000}"/>
    <cellStyle name="메모 2 5 41" xfId="18810" xr:uid="{00000000-0005-0000-0000-000021470000}"/>
    <cellStyle name="메모 2 5 41 2" xfId="18811" xr:uid="{00000000-0005-0000-0000-000022470000}"/>
    <cellStyle name="메모 2 5 41 3" xfId="18812" xr:uid="{00000000-0005-0000-0000-000023470000}"/>
    <cellStyle name="메모 2 5 42" xfId="18813" xr:uid="{00000000-0005-0000-0000-000024470000}"/>
    <cellStyle name="메모 2 5 42 2" xfId="18814" xr:uid="{00000000-0005-0000-0000-000025470000}"/>
    <cellStyle name="메모 2 5 42 3" xfId="18815" xr:uid="{00000000-0005-0000-0000-000026470000}"/>
    <cellStyle name="메모 2 5 43" xfId="18816" xr:uid="{00000000-0005-0000-0000-000027470000}"/>
    <cellStyle name="메모 2 5 43 2" xfId="18817" xr:uid="{00000000-0005-0000-0000-000028470000}"/>
    <cellStyle name="메모 2 5 43 3" xfId="18818" xr:uid="{00000000-0005-0000-0000-000029470000}"/>
    <cellStyle name="메모 2 5 44" xfId="18819" xr:uid="{00000000-0005-0000-0000-00002A470000}"/>
    <cellStyle name="메모 2 5 44 2" xfId="18820" xr:uid="{00000000-0005-0000-0000-00002B470000}"/>
    <cellStyle name="메모 2 5 44 3" xfId="18821" xr:uid="{00000000-0005-0000-0000-00002C470000}"/>
    <cellStyle name="메모 2 5 45" xfId="18822" xr:uid="{00000000-0005-0000-0000-00002D470000}"/>
    <cellStyle name="메모 2 5 45 2" xfId="18823" xr:uid="{00000000-0005-0000-0000-00002E470000}"/>
    <cellStyle name="메모 2 5 45 3" xfId="18824" xr:uid="{00000000-0005-0000-0000-00002F470000}"/>
    <cellStyle name="메모 2 5 46" xfId="18825" xr:uid="{00000000-0005-0000-0000-000030470000}"/>
    <cellStyle name="메모 2 5 46 2" xfId="18826" xr:uid="{00000000-0005-0000-0000-000031470000}"/>
    <cellStyle name="메모 2 5 46 3" xfId="18827" xr:uid="{00000000-0005-0000-0000-000032470000}"/>
    <cellStyle name="메모 2 5 47" xfId="18828" xr:uid="{00000000-0005-0000-0000-000033470000}"/>
    <cellStyle name="메모 2 5 47 2" xfId="18829" xr:uid="{00000000-0005-0000-0000-000034470000}"/>
    <cellStyle name="메모 2 5 47 3" xfId="18830" xr:uid="{00000000-0005-0000-0000-000035470000}"/>
    <cellStyle name="메모 2 5 48" xfId="18831" xr:uid="{00000000-0005-0000-0000-000036470000}"/>
    <cellStyle name="메모 2 5 48 2" xfId="18832" xr:uid="{00000000-0005-0000-0000-000037470000}"/>
    <cellStyle name="메모 2 5 48 3" xfId="18833" xr:uid="{00000000-0005-0000-0000-000038470000}"/>
    <cellStyle name="메모 2 5 49" xfId="18834" xr:uid="{00000000-0005-0000-0000-000039470000}"/>
    <cellStyle name="메모 2 5 49 2" xfId="18835" xr:uid="{00000000-0005-0000-0000-00003A470000}"/>
    <cellStyle name="메모 2 5 49 3" xfId="18836" xr:uid="{00000000-0005-0000-0000-00003B470000}"/>
    <cellStyle name="메모 2 5 5" xfId="18837" xr:uid="{00000000-0005-0000-0000-00003C470000}"/>
    <cellStyle name="메모 2 5 5 2" xfId="18838" xr:uid="{00000000-0005-0000-0000-00003D470000}"/>
    <cellStyle name="메모 2 5 5 3" xfId="18839" xr:uid="{00000000-0005-0000-0000-00003E470000}"/>
    <cellStyle name="메모 2 5 50" xfId="18840" xr:uid="{00000000-0005-0000-0000-00003F470000}"/>
    <cellStyle name="메모 2 5 50 2" xfId="18841" xr:uid="{00000000-0005-0000-0000-000040470000}"/>
    <cellStyle name="메모 2 5 50 3" xfId="18842" xr:uid="{00000000-0005-0000-0000-000041470000}"/>
    <cellStyle name="메모 2 5 51" xfId="18843" xr:uid="{00000000-0005-0000-0000-000042470000}"/>
    <cellStyle name="메모 2 5 51 2" xfId="18844" xr:uid="{00000000-0005-0000-0000-000043470000}"/>
    <cellStyle name="메모 2 5 51 3" xfId="18845" xr:uid="{00000000-0005-0000-0000-000044470000}"/>
    <cellStyle name="메모 2 5 52" xfId="18846" xr:uid="{00000000-0005-0000-0000-000045470000}"/>
    <cellStyle name="메모 2 5 52 2" xfId="18847" xr:uid="{00000000-0005-0000-0000-000046470000}"/>
    <cellStyle name="메모 2 5 52 3" xfId="18848" xr:uid="{00000000-0005-0000-0000-000047470000}"/>
    <cellStyle name="메모 2 5 53" xfId="18849" xr:uid="{00000000-0005-0000-0000-000048470000}"/>
    <cellStyle name="메모 2 5 53 2" xfId="18850" xr:uid="{00000000-0005-0000-0000-000049470000}"/>
    <cellStyle name="메모 2 5 53 3" xfId="18851" xr:uid="{00000000-0005-0000-0000-00004A470000}"/>
    <cellStyle name="메모 2 5 54" xfId="18852" xr:uid="{00000000-0005-0000-0000-00004B470000}"/>
    <cellStyle name="메모 2 5 54 2" xfId="18853" xr:uid="{00000000-0005-0000-0000-00004C470000}"/>
    <cellStyle name="메모 2 5 54 3" xfId="18854" xr:uid="{00000000-0005-0000-0000-00004D470000}"/>
    <cellStyle name="메모 2 5 55" xfId="18855" xr:uid="{00000000-0005-0000-0000-00004E470000}"/>
    <cellStyle name="메모 2 5 55 2" xfId="18856" xr:uid="{00000000-0005-0000-0000-00004F470000}"/>
    <cellStyle name="메모 2 5 55 3" xfId="18857" xr:uid="{00000000-0005-0000-0000-000050470000}"/>
    <cellStyle name="메모 2 5 56" xfId="18858" xr:uid="{00000000-0005-0000-0000-000051470000}"/>
    <cellStyle name="메모 2 5 56 2" xfId="18859" xr:uid="{00000000-0005-0000-0000-000052470000}"/>
    <cellStyle name="메모 2 5 56 3" xfId="18860" xr:uid="{00000000-0005-0000-0000-000053470000}"/>
    <cellStyle name="메모 2 5 57" xfId="18861" xr:uid="{00000000-0005-0000-0000-000054470000}"/>
    <cellStyle name="메모 2 5 57 2" xfId="18862" xr:uid="{00000000-0005-0000-0000-000055470000}"/>
    <cellStyle name="메모 2 5 57 3" xfId="18863" xr:uid="{00000000-0005-0000-0000-000056470000}"/>
    <cellStyle name="메모 2 5 58" xfId="18864" xr:uid="{00000000-0005-0000-0000-000057470000}"/>
    <cellStyle name="메모 2 5 58 2" xfId="18865" xr:uid="{00000000-0005-0000-0000-000058470000}"/>
    <cellStyle name="메모 2 5 58 3" xfId="18866" xr:uid="{00000000-0005-0000-0000-000059470000}"/>
    <cellStyle name="메모 2 5 59" xfId="18867" xr:uid="{00000000-0005-0000-0000-00005A470000}"/>
    <cellStyle name="메모 2 5 59 2" xfId="18868" xr:uid="{00000000-0005-0000-0000-00005B470000}"/>
    <cellStyle name="메모 2 5 59 3" xfId="18869" xr:uid="{00000000-0005-0000-0000-00005C470000}"/>
    <cellStyle name="메모 2 5 6" xfId="18870" xr:uid="{00000000-0005-0000-0000-00005D470000}"/>
    <cellStyle name="메모 2 5 6 2" xfId="18871" xr:uid="{00000000-0005-0000-0000-00005E470000}"/>
    <cellStyle name="메모 2 5 6 3" xfId="18872" xr:uid="{00000000-0005-0000-0000-00005F470000}"/>
    <cellStyle name="메모 2 5 60" xfId="18873" xr:uid="{00000000-0005-0000-0000-000060470000}"/>
    <cellStyle name="메모 2 5 60 2" xfId="18874" xr:uid="{00000000-0005-0000-0000-000061470000}"/>
    <cellStyle name="메모 2 5 60 3" xfId="18875" xr:uid="{00000000-0005-0000-0000-000062470000}"/>
    <cellStyle name="메모 2 5 61" xfId="18876" xr:uid="{00000000-0005-0000-0000-000063470000}"/>
    <cellStyle name="메모 2 5 61 2" xfId="18877" xr:uid="{00000000-0005-0000-0000-000064470000}"/>
    <cellStyle name="메모 2 5 61 3" xfId="18878" xr:uid="{00000000-0005-0000-0000-000065470000}"/>
    <cellStyle name="메모 2 5 62" xfId="18879" xr:uid="{00000000-0005-0000-0000-000066470000}"/>
    <cellStyle name="메모 2 5 62 2" xfId="18880" xr:uid="{00000000-0005-0000-0000-000067470000}"/>
    <cellStyle name="메모 2 5 62 3" xfId="18881" xr:uid="{00000000-0005-0000-0000-000068470000}"/>
    <cellStyle name="메모 2 5 63" xfId="18882" xr:uid="{00000000-0005-0000-0000-000069470000}"/>
    <cellStyle name="메모 2 5 63 2" xfId="18883" xr:uid="{00000000-0005-0000-0000-00006A470000}"/>
    <cellStyle name="메모 2 5 63 3" xfId="18884" xr:uid="{00000000-0005-0000-0000-00006B470000}"/>
    <cellStyle name="메모 2 5 64" xfId="18885" xr:uid="{00000000-0005-0000-0000-00006C470000}"/>
    <cellStyle name="메모 2 5 64 2" xfId="18886" xr:uid="{00000000-0005-0000-0000-00006D470000}"/>
    <cellStyle name="메모 2 5 64 3" xfId="18887" xr:uid="{00000000-0005-0000-0000-00006E470000}"/>
    <cellStyle name="메모 2 5 65" xfId="18888" xr:uid="{00000000-0005-0000-0000-00006F470000}"/>
    <cellStyle name="메모 2 5 65 2" xfId="18889" xr:uid="{00000000-0005-0000-0000-000070470000}"/>
    <cellStyle name="메모 2 5 65 3" xfId="18890" xr:uid="{00000000-0005-0000-0000-000071470000}"/>
    <cellStyle name="메모 2 5 66" xfId="18891" xr:uid="{00000000-0005-0000-0000-000072470000}"/>
    <cellStyle name="메모 2 5 66 2" xfId="18892" xr:uid="{00000000-0005-0000-0000-000073470000}"/>
    <cellStyle name="메모 2 5 66 3" xfId="18893" xr:uid="{00000000-0005-0000-0000-000074470000}"/>
    <cellStyle name="메모 2 5 67" xfId="18894" xr:uid="{00000000-0005-0000-0000-000075470000}"/>
    <cellStyle name="메모 2 5 67 2" xfId="18895" xr:uid="{00000000-0005-0000-0000-000076470000}"/>
    <cellStyle name="메모 2 5 67 3" xfId="18896" xr:uid="{00000000-0005-0000-0000-000077470000}"/>
    <cellStyle name="메모 2 5 68" xfId="18897" xr:uid="{00000000-0005-0000-0000-000078470000}"/>
    <cellStyle name="메모 2 5 68 2" xfId="18898" xr:uid="{00000000-0005-0000-0000-000079470000}"/>
    <cellStyle name="메모 2 5 68 3" xfId="18899" xr:uid="{00000000-0005-0000-0000-00007A470000}"/>
    <cellStyle name="메모 2 5 69" xfId="18900" xr:uid="{00000000-0005-0000-0000-00007B470000}"/>
    <cellStyle name="메모 2 5 69 2" xfId="18901" xr:uid="{00000000-0005-0000-0000-00007C470000}"/>
    <cellStyle name="메모 2 5 69 3" xfId="18902" xr:uid="{00000000-0005-0000-0000-00007D470000}"/>
    <cellStyle name="메모 2 5 7" xfId="18903" xr:uid="{00000000-0005-0000-0000-00007E470000}"/>
    <cellStyle name="메모 2 5 7 2" xfId="18904" xr:uid="{00000000-0005-0000-0000-00007F470000}"/>
    <cellStyle name="메모 2 5 7 3" xfId="18905" xr:uid="{00000000-0005-0000-0000-000080470000}"/>
    <cellStyle name="메모 2 5 70" xfId="18906" xr:uid="{00000000-0005-0000-0000-000081470000}"/>
    <cellStyle name="메모 2 5 70 2" xfId="18907" xr:uid="{00000000-0005-0000-0000-000082470000}"/>
    <cellStyle name="메모 2 5 70 3" xfId="18908" xr:uid="{00000000-0005-0000-0000-000083470000}"/>
    <cellStyle name="메모 2 5 71" xfId="18909" xr:uid="{00000000-0005-0000-0000-000084470000}"/>
    <cellStyle name="메모 2 5 71 2" xfId="18910" xr:uid="{00000000-0005-0000-0000-000085470000}"/>
    <cellStyle name="메모 2 5 71 3" xfId="18911" xr:uid="{00000000-0005-0000-0000-000086470000}"/>
    <cellStyle name="메모 2 5 72" xfId="18912" xr:uid="{00000000-0005-0000-0000-000087470000}"/>
    <cellStyle name="메모 2 5 72 2" xfId="18913" xr:uid="{00000000-0005-0000-0000-000088470000}"/>
    <cellStyle name="메모 2 5 72 3" xfId="18914" xr:uid="{00000000-0005-0000-0000-000089470000}"/>
    <cellStyle name="메모 2 5 73" xfId="18915" xr:uid="{00000000-0005-0000-0000-00008A470000}"/>
    <cellStyle name="메모 2 5 73 2" xfId="18916" xr:uid="{00000000-0005-0000-0000-00008B470000}"/>
    <cellStyle name="메모 2 5 73 3" xfId="18917" xr:uid="{00000000-0005-0000-0000-00008C470000}"/>
    <cellStyle name="메모 2 5 74" xfId="18918" xr:uid="{00000000-0005-0000-0000-00008D470000}"/>
    <cellStyle name="메모 2 5 75" xfId="18919" xr:uid="{00000000-0005-0000-0000-00008E470000}"/>
    <cellStyle name="메모 2 5 76" xfId="18920" xr:uid="{00000000-0005-0000-0000-00008F470000}"/>
    <cellStyle name="메모 2 5 8" xfId="18921" xr:uid="{00000000-0005-0000-0000-000090470000}"/>
    <cellStyle name="메모 2 5 8 2" xfId="18922" xr:uid="{00000000-0005-0000-0000-000091470000}"/>
    <cellStyle name="메모 2 5 8 3" xfId="18923" xr:uid="{00000000-0005-0000-0000-000092470000}"/>
    <cellStyle name="메모 2 5 9" xfId="18924" xr:uid="{00000000-0005-0000-0000-000093470000}"/>
    <cellStyle name="메모 2 5 9 2" xfId="18925" xr:uid="{00000000-0005-0000-0000-000094470000}"/>
    <cellStyle name="메모 2 5 9 3" xfId="18926" xr:uid="{00000000-0005-0000-0000-000095470000}"/>
    <cellStyle name="메모 2 6" xfId="18927" xr:uid="{00000000-0005-0000-0000-000096470000}"/>
    <cellStyle name="메모 2 6 10" xfId="18928" xr:uid="{00000000-0005-0000-0000-000097470000}"/>
    <cellStyle name="메모 2 6 10 2" xfId="18929" xr:uid="{00000000-0005-0000-0000-000098470000}"/>
    <cellStyle name="메모 2 6 10 3" xfId="18930" xr:uid="{00000000-0005-0000-0000-000099470000}"/>
    <cellStyle name="메모 2 6 11" xfId="18931" xr:uid="{00000000-0005-0000-0000-00009A470000}"/>
    <cellStyle name="메모 2 6 11 2" xfId="18932" xr:uid="{00000000-0005-0000-0000-00009B470000}"/>
    <cellStyle name="메모 2 6 11 3" xfId="18933" xr:uid="{00000000-0005-0000-0000-00009C470000}"/>
    <cellStyle name="메모 2 6 12" xfId="18934" xr:uid="{00000000-0005-0000-0000-00009D470000}"/>
    <cellStyle name="메모 2 6 12 2" xfId="18935" xr:uid="{00000000-0005-0000-0000-00009E470000}"/>
    <cellStyle name="메모 2 6 12 3" xfId="18936" xr:uid="{00000000-0005-0000-0000-00009F470000}"/>
    <cellStyle name="메모 2 6 13" xfId="18937" xr:uid="{00000000-0005-0000-0000-0000A0470000}"/>
    <cellStyle name="메모 2 6 13 2" xfId="18938" xr:uid="{00000000-0005-0000-0000-0000A1470000}"/>
    <cellStyle name="메모 2 6 13 3" xfId="18939" xr:uid="{00000000-0005-0000-0000-0000A2470000}"/>
    <cellStyle name="메모 2 6 14" xfId="18940" xr:uid="{00000000-0005-0000-0000-0000A3470000}"/>
    <cellStyle name="메모 2 6 14 2" xfId="18941" xr:uid="{00000000-0005-0000-0000-0000A4470000}"/>
    <cellStyle name="메모 2 6 14 3" xfId="18942" xr:uid="{00000000-0005-0000-0000-0000A5470000}"/>
    <cellStyle name="메모 2 6 15" xfId="18943" xr:uid="{00000000-0005-0000-0000-0000A6470000}"/>
    <cellStyle name="메모 2 6 15 2" xfId="18944" xr:uid="{00000000-0005-0000-0000-0000A7470000}"/>
    <cellStyle name="메모 2 6 15 3" xfId="18945" xr:uid="{00000000-0005-0000-0000-0000A8470000}"/>
    <cellStyle name="메모 2 6 16" xfId="18946" xr:uid="{00000000-0005-0000-0000-0000A9470000}"/>
    <cellStyle name="메모 2 6 16 2" xfId="18947" xr:uid="{00000000-0005-0000-0000-0000AA470000}"/>
    <cellStyle name="메모 2 6 16 3" xfId="18948" xr:uid="{00000000-0005-0000-0000-0000AB470000}"/>
    <cellStyle name="메모 2 6 17" xfId="18949" xr:uid="{00000000-0005-0000-0000-0000AC470000}"/>
    <cellStyle name="메모 2 6 17 2" xfId="18950" xr:uid="{00000000-0005-0000-0000-0000AD470000}"/>
    <cellStyle name="메모 2 6 17 3" xfId="18951" xr:uid="{00000000-0005-0000-0000-0000AE470000}"/>
    <cellStyle name="메모 2 6 18" xfId="18952" xr:uid="{00000000-0005-0000-0000-0000AF470000}"/>
    <cellStyle name="메모 2 6 18 2" xfId="18953" xr:uid="{00000000-0005-0000-0000-0000B0470000}"/>
    <cellStyle name="메모 2 6 18 3" xfId="18954" xr:uid="{00000000-0005-0000-0000-0000B1470000}"/>
    <cellStyle name="메모 2 6 19" xfId="18955" xr:uid="{00000000-0005-0000-0000-0000B2470000}"/>
    <cellStyle name="메모 2 6 19 2" xfId="18956" xr:uid="{00000000-0005-0000-0000-0000B3470000}"/>
    <cellStyle name="메모 2 6 19 3" xfId="18957" xr:uid="{00000000-0005-0000-0000-0000B4470000}"/>
    <cellStyle name="메모 2 6 2" xfId="18958" xr:uid="{00000000-0005-0000-0000-0000B5470000}"/>
    <cellStyle name="메모 2 6 2 2" xfId="18959" xr:uid="{00000000-0005-0000-0000-0000B6470000}"/>
    <cellStyle name="메모 2 6 2 2 2" xfId="18960" xr:uid="{00000000-0005-0000-0000-0000B7470000}"/>
    <cellStyle name="메모 2 6 2 2 3" xfId="18961" xr:uid="{00000000-0005-0000-0000-0000B8470000}"/>
    <cellStyle name="메모 2 6 2 3" xfId="18962" xr:uid="{00000000-0005-0000-0000-0000B9470000}"/>
    <cellStyle name="메모 2 6 2 4" xfId="18963" xr:uid="{00000000-0005-0000-0000-0000BA470000}"/>
    <cellStyle name="메모 2 6 20" xfId="18964" xr:uid="{00000000-0005-0000-0000-0000BB470000}"/>
    <cellStyle name="메모 2 6 20 2" xfId="18965" xr:uid="{00000000-0005-0000-0000-0000BC470000}"/>
    <cellStyle name="메모 2 6 20 3" xfId="18966" xr:uid="{00000000-0005-0000-0000-0000BD470000}"/>
    <cellStyle name="메모 2 6 21" xfId="18967" xr:uid="{00000000-0005-0000-0000-0000BE470000}"/>
    <cellStyle name="메모 2 6 21 2" xfId="18968" xr:uid="{00000000-0005-0000-0000-0000BF470000}"/>
    <cellStyle name="메모 2 6 21 3" xfId="18969" xr:uid="{00000000-0005-0000-0000-0000C0470000}"/>
    <cellStyle name="메모 2 6 22" xfId="18970" xr:uid="{00000000-0005-0000-0000-0000C1470000}"/>
    <cellStyle name="메모 2 6 22 2" xfId="18971" xr:uid="{00000000-0005-0000-0000-0000C2470000}"/>
    <cellStyle name="메모 2 6 22 3" xfId="18972" xr:uid="{00000000-0005-0000-0000-0000C3470000}"/>
    <cellStyle name="메모 2 6 23" xfId="18973" xr:uid="{00000000-0005-0000-0000-0000C4470000}"/>
    <cellStyle name="메모 2 6 23 2" xfId="18974" xr:uid="{00000000-0005-0000-0000-0000C5470000}"/>
    <cellStyle name="메모 2 6 23 3" xfId="18975" xr:uid="{00000000-0005-0000-0000-0000C6470000}"/>
    <cellStyle name="메모 2 6 24" xfId="18976" xr:uid="{00000000-0005-0000-0000-0000C7470000}"/>
    <cellStyle name="메모 2 6 24 2" xfId="18977" xr:uid="{00000000-0005-0000-0000-0000C8470000}"/>
    <cellStyle name="메모 2 6 24 3" xfId="18978" xr:uid="{00000000-0005-0000-0000-0000C9470000}"/>
    <cellStyle name="메모 2 6 25" xfId="18979" xr:uid="{00000000-0005-0000-0000-0000CA470000}"/>
    <cellStyle name="메모 2 6 25 2" xfId="18980" xr:uid="{00000000-0005-0000-0000-0000CB470000}"/>
    <cellStyle name="메모 2 6 25 3" xfId="18981" xr:uid="{00000000-0005-0000-0000-0000CC470000}"/>
    <cellStyle name="메모 2 6 26" xfId="18982" xr:uid="{00000000-0005-0000-0000-0000CD470000}"/>
    <cellStyle name="메모 2 6 26 2" xfId="18983" xr:uid="{00000000-0005-0000-0000-0000CE470000}"/>
    <cellStyle name="메모 2 6 26 3" xfId="18984" xr:uid="{00000000-0005-0000-0000-0000CF470000}"/>
    <cellStyle name="메모 2 6 27" xfId="18985" xr:uid="{00000000-0005-0000-0000-0000D0470000}"/>
    <cellStyle name="메모 2 6 27 2" xfId="18986" xr:uid="{00000000-0005-0000-0000-0000D1470000}"/>
    <cellStyle name="메모 2 6 27 3" xfId="18987" xr:uid="{00000000-0005-0000-0000-0000D2470000}"/>
    <cellStyle name="메모 2 6 28" xfId="18988" xr:uid="{00000000-0005-0000-0000-0000D3470000}"/>
    <cellStyle name="메모 2 6 28 2" xfId="18989" xr:uid="{00000000-0005-0000-0000-0000D4470000}"/>
    <cellStyle name="메모 2 6 28 3" xfId="18990" xr:uid="{00000000-0005-0000-0000-0000D5470000}"/>
    <cellStyle name="메모 2 6 29" xfId="18991" xr:uid="{00000000-0005-0000-0000-0000D6470000}"/>
    <cellStyle name="메모 2 6 29 2" xfId="18992" xr:uid="{00000000-0005-0000-0000-0000D7470000}"/>
    <cellStyle name="메모 2 6 29 3" xfId="18993" xr:uid="{00000000-0005-0000-0000-0000D8470000}"/>
    <cellStyle name="메모 2 6 3" xfId="18994" xr:uid="{00000000-0005-0000-0000-0000D9470000}"/>
    <cellStyle name="메모 2 6 3 2" xfId="18995" xr:uid="{00000000-0005-0000-0000-0000DA470000}"/>
    <cellStyle name="메모 2 6 3 3" xfId="18996" xr:uid="{00000000-0005-0000-0000-0000DB470000}"/>
    <cellStyle name="메모 2 6 30" xfId="18997" xr:uid="{00000000-0005-0000-0000-0000DC470000}"/>
    <cellStyle name="메모 2 6 30 2" xfId="18998" xr:uid="{00000000-0005-0000-0000-0000DD470000}"/>
    <cellStyle name="메모 2 6 30 3" xfId="18999" xr:uid="{00000000-0005-0000-0000-0000DE470000}"/>
    <cellStyle name="메모 2 6 31" xfId="19000" xr:uid="{00000000-0005-0000-0000-0000DF470000}"/>
    <cellStyle name="메모 2 6 31 2" xfId="19001" xr:uid="{00000000-0005-0000-0000-0000E0470000}"/>
    <cellStyle name="메모 2 6 31 3" xfId="19002" xr:uid="{00000000-0005-0000-0000-0000E1470000}"/>
    <cellStyle name="메모 2 6 32" xfId="19003" xr:uid="{00000000-0005-0000-0000-0000E2470000}"/>
    <cellStyle name="메모 2 6 32 2" xfId="19004" xr:uid="{00000000-0005-0000-0000-0000E3470000}"/>
    <cellStyle name="메모 2 6 32 3" xfId="19005" xr:uid="{00000000-0005-0000-0000-0000E4470000}"/>
    <cellStyle name="메모 2 6 33" xfId="19006" xr:uid="{00000000-0005-0000-0000-0000E5470000}"/>
    <cellStyle name="메모 2 6 33 2" xfId="19007" xr:uid="{00000000-0005-0000-0000-0000E6470000}"/>
    <cellStyle name="메모 2 6 33 3" xfId="19008" xr:uid="{00000000-0005-0000-0000-0000E7470000}"/>
    <cellStyle name="메모 2 6 34" xfId="19009" xr:uid="{00000000-0005-0000-0000-0000E8470000}"/>
    <cellStyle name="메모 2 6 34 2" xfId="19010" xr:uid="{00000000-0005-0000-0000-0000E9470000}"/>
    <cellStyle name="메모 2 6 34 3" xfId="19011" xr:uid="{00000000-0005-0000-0000-0000EA470000}"/>
    <cellStyle name="메모 2 6 35" xfId="19012" xr:uid="{00000000-0005-0000-0000-0000EB470000}"/>
    <cellStyle name="메모 2 6 35 2" xfId="19013" xr:uid="{00000000-0005-0000-0000-0000EC470000}"/>
    <cellStyle name="메모 2 6 35 3" xfId="19014" xr:uid="{00000000-0005-0000-0000-0000ED470000}"/>
    <cellStyle name="메모 2 6 36" xfId="19015" xr:uid="{00000000-0005-0000-0000-0000EE470000}"/>
    <cellStyle name="메모 2 6 36 2" xfId="19016" xr:uid="{00000000-0005-0000-0000-0000EF470000}"/>
    <cellStyle name="메모 2 6 36 3" xfId="19017" xr:uid="{00000000-0005-0000-0000-0000F0470000}"/>
    <cellStyle name="메모 2 6 37" xfId="19018" xr:uid="{00000000-0005-0000-0000-0000F1470000}"/>
    <cellStyle name="메모 2 6 37 2" xfId="19019" xr:uid="{00000000-0005-0000-0000-0000F2470000}"/>
    <cellStyle name="메모 2 6 37 3" xfId="19020" xr:uid="{00000000-0005-0000-0000-0000F3470000}"/>
    <cellStyle name="메모 2 6 38" xfId="19021" xr:uid="{00000000-0005-0000-0000-0000F4470000}"/>
    <cellStyle name="메모 2 6 38 2" xfId="19022" xr:uid="{00000000-0005-0000-0000-0000F5470000}"/>
    <cellStyle name="메모 2 6 38 3" xfId="19023" xr:uid="{00000000-0005-0000-0000-0000F6470000}"/>
    <cellStyle name="메모 2 6 39" xfId="19024" xr:uid="{00000000-0005-0000-0000-0000F7470000}"/>
    <cellStyle name="메모 2 6 39 2" xfId="19025" xr:uid="{00000000-0005-0000-0000-0000F8470000}"/>
    <cellStyle name="메모 2 6 39 3" xfId="19026" xr:uid="{00000000-0005-0000-0000-0000F9470000}"/>
    <cellStyle name="메모 2 6 4" xfId="19027" xr:uid="{00000000-0005-0000-0000-0000FA470000}"/>
    <cellStyle name="메모 2 6 4 2" xfId="19028" xr:uid="{00000000-0005-0000-0000-0000FB470000}"/>
    <cellStyle name="메모 2 6 4 3" xfId="19029" xr:uid="{00000000-0005-0000-0000-0000FC470000}"/>
    <cellStyle name="메모 2 6 40" xfId="19030" xr:uid="{00000000-0005-0000-0000-0000FD470000}"/>
    <cellStyle name="메모 2 6 40 2" xfId="19031" xr:uid="{00000000-0005-0000-0000-0000FE470000}"/>
    <cellStyle name="메모 2 6 40 3" xfId="19032" xr:uid="{00000000-0005-0000-0000-0000FF470000}"/>
    <cellStyle name="메모 2 6 41" xfId="19033" xr:uid="{00000000-0005-0000-0000-000000480000}"/>
    <cellStyle name="메모 2 6 41 2" xfId="19034" xr:uid="{00000000-0005-0000-0000-000001480000}"/>
    <cellStyle name="메모 2 6 41 3" xfId="19035" xr:uid="{00000000-0005-0000-0000-000002480000}"/>
    <cellStyle name="메모 2 6 42" xfId="19036" xr:uid="{00000000-0005-0000-0000-000003480000}"/>
    <cellStyle name="메모 2 6 42 2" xfId="19037" xr:uid="{00000000-0005-0000-0000-000004480000}"/>
    <cellStyle name="메모 2 6 42 3" xfId="19038" xr:uid="{00000000-0005-0000-0000-000005480000}"/>
    <cellStyle name="메모 2 6 43" xfId="19039" xr:uid="{00000000-0005-0000-0000-000006480000}"/>
    <cellStyle name="메모 2 6 43 2" xfId="19040" xr:uid="{00000000-0005-0000-0000-000007480000}"/>
    <cellStyle name="메모 2 6 43 3" xfId="19041" xr:uid="{00000000-0005-0000-0000-000008480000}"/>
    <cellStyle name="메모 2 6 44" xfId="19042" xr:uid="{00000000-0005-0000-0000-000009480000}"/>
    <cellStyle name="메모 2 6 44 2" xfId="19043" xr:uid="{00000000-0005-0000-0000-00000A480000}"/>
    <cellStyle name="메모 2 6 44 3" xfId="19044" xr:uid="{00000000-0005-0000-0000-00000B480000}"/>
    <cellStyle name="메모 2 6 45" xfId="19045" xr:uid="{00000000-0005-0000-0000-00000C480000}"/>
    <cellStyle name="메모 2 6 45 2" xfId="19046" xr:uid="{00000000-0005-0000-0000-00000D480000}"/>
    <cellStyle name="메모 2 6 45 3" xfId="19047" xr:uid="{00000000-0005-0000-0000-00000E480000}"/>
    <cellStyle name="메모 2 6 46" xfId="19048" xr:uid="{00000000-0005-0000-0000-00000F480000}"/>
    <cellStyle name="메모 2 6 46 2" xfId="19049" xr:uid="{00000000-0005-0000-0000-000010480000}"/>
    <cellStyle name="메모 2 6 46 3" xfId="19050" xr:uid="{00000000-0005-0000-0000-000011480000}"/>
    <cellStyle name="메모 2 6 47" xfId="19051" xr:uid="{00000000-0005-0000-0000-000012480000}"/>
    <cellStyle name="메모 2 6 47 2" xfId="19052" xr:uid="{00000000-0005-0000-0000-000013480000}"/>
    <cellStyle name="메모 2 6 47 3" xfId="19053" xr:uid="{00000000-0005-0000-0000-000014480000}"/>
    <cellStyle name="메모 2 6 48" xfId="19054" xr:uid="{00000000-0005-0000-0000-000015480000}"/>
    <cellStyle name="메모 2 6 48 2" xfId="19055" xr:uid="{00000000-0005-0000-0000-000016480000}"/>
    <cellStyle name="메모 2 6 48 3" xfId="19056" xr:uid="{00000000-0005-0000-0000-000017480000}"/>
    <cellStyle name="메모 2 6 49" xfId="19057" xr:uid="{00000000-0005-0000-0000-000018480000}"/>
    <cellStyle name="메모 2 6 49 2" xfId="19058" xr:uid="{00000000-0005-0000-0000-000019480000}"/>
    <cellStyle name="메모 2 6 49 3" xfId="19059" xr:uid="{00000000-0005-0000-0000-00001A480000}"/>
    <cellStyle name="메모 2 6 5" xfId="19060" xr:uid="{00000000-0005-0000-0000-00001B480000}"/>
    <cellStyle name="메모 2 6 5 2" xfId="19061" xr:uid="{00000000-0005-0000-0000-00001C480000}"/>
    <cellStyle name="메모 2 6 5 3" xfId="19062" xr:uid="{00000000-0005-0000-0000-00001D480000}"/>
    <cellStyle name="메모 2 6 50" xfId="19063" xr:uid="{00000000-0005-0000-0000-00001E480000}"/>
    <cellStyle name="메모 2 6 50 2" xfId="19064" xr:uid="{00000000-0005-0000-0000-00001F480000}"/>
    <cellStyle name="메모 2 6 50 3" xfId="19065" xr:uid="{00000000-0005-0000-0000-000020480000}"/>
    <cellStyle name="메모 2 6 51" xfId="19066" xr:uid="{00000000-0005-0000-0000-000021480000}"/>
    <cellStyle name="메모 2 6 51 2" xfId="19067" xr:uid="{00000000-0005-0000-0000-000022480000}"/>
    <cellStyle name="메모 2 6 51 3" xfId="19068" xr:uid="{00000000-0005-0000-0000-000023480000}"/>
    <cellStyle name="메모 2 6 52" xfId="19069" xr:uid="{00000000-0005-0000-0000-000024480000}"/>
    <cellStyle name="메모 2 6 52 2" xfId="19070" xr:uid="{00000000-0005-0000-0000-000025480000}"/>
    <cellStyle name="메모 2 6 52 3" xfId="19071" xr:uid="{00000000-0005-0000-0000-000026480000}"/>
    <cellStyle name="메모 2 6 53" xfId="19072" xr:uid="{00000000-0005-0000-0000-000027480000}"/>
    <cellStyle name="메모 2 6 53 2" xfId="19073" xr:uid="{00000000-0005-0000-0000-000028480000}"/>
    <cellStyle name="메모 2 6 53 3" xfId="19074" xr:uid="{00000000-0005-0000-0000-000029480000}"/>
    <cellStyle name="메모 2 6 54" xfId="19075" xr:uid="{00000000-0005-0000-0000-00002A480000}"/>
    <cellStyle name="메모 2 6 54 2" xfId="19076" xr:uid="{00000000-0005-0000-0000-00002B480000}"/>
    <cellStyle name="메모 2 6 54 3" xfId="19077" xr:uid="{00000000-0005-0000-0000-00002C480000}"/>
    <cellStyle name="메모 2 6 55" xfId="19078" xr:uid="{00000000-0005-0000-0000-00002D480000}"/>
    <cellStyle name="메모 2 6 55 2" xfId="19079" xr:uid="{00000000-0005-0000-0000-00002E480000}"/>
    <cellStyle name="메모 2 6 55 3" xfId="19080" xr:uid="{00000000-0005-0000-0000-00002F480000}"/>
    <cellStyle name="메모 2 6 56" xfId="19081" xr:uid="{00000000-0005-0000-0000-000030480000}"/>
    <cellStyle name="메모 2 6 56 2" xfId="19082" xr:uid="{00000000-0005-0000-0000-000031480000}"/>
    <cellStyle name="메모 2 6 56 3" xfId="19083" xr:uid="{00000000-0005-0000-0000-000032480000}"/>
    <cellStyle name="메모 2 6 57" xfId="19084" xr:uid="{00000000-0005-0000-0000-000033480000}"/>
    <cellStyle name="메모 2 6 57 2" xfId="19085" xr:uid="{00000000-0005-0000-0000-000034480000}"/>
    <cellStyle name="메모 2 6 57 3" xfId="19086" xr:uid="{00000000-0005-0000-0000-000035480000}"/>
    <cellStyle name="메모 2 6 58" xfId="19087" xr:uid="{00000000-0005-0000-0000-000036480000}"/>
    <cellStyle name="메모 2 6 58 2" xfId="19088" xr:uid="{00000000-0005-0000-0000-000037480000}"/>
    <cellStyle name="메모 2 6 58 3" xfId="19089" xr:uid="{00000000-0005-0000-0000-000038480000}"/>
    <cellStyle name="메모 2 6 59" xfId="19090" xr:uid="{00000000-0005-0000-0000-000039480000}"/>
    <cellStyle name="메모 2 6 59 2" xfId="19091" xr:uid="{00000000-0005-0000-0000-00003A480000}"/>
    <cellStyle name="메모 2 6 59 3" xfId="19092" xr:uid="{00000000-0005-0000-0000-00003B480000}"/>
    <cellStyle name="메모 2 6 6" xfId="19093" xr:uid="{00000000-0005-0000-0000-00003C480000}"/>
    <cellStyle name="메모 2 6 6 2" xfId="19094" xr:uid="{00000000-0005-0000-0000-00003D480000}"/>
    <cellStyle name="메모 2 6 6 3" xfId="19095" xr:uid="{00000000-0005-0000-0000-00003E480000}"/>
    <cellStyle name="메모 2 6 60" xfId="19096" xr:uid="{00000000-0005-0000-0000-00003F480000}"/>
    <cellStyle name="메모 2 6 60 2" xfId="19097" xr:uid="{00000000-0005-0000-0000-000040480000}"/>
    <cellStyle name="메모 2 6 60 3" xfId="19098" xr:uid="{00000000-0005-0000-0000-000041480000}"/>
    <cellStyle name="메모 2 6 61" xfId="19099" xr:uid="{00000000-0005-0000-0000-000042480000}"/>
    <cellStyle name="메모 2 6 61 2" xfId="19100" xr:uid="{00000000-0005-0000-0000-000043480000}"/>
    <cellStyle name="메모 2 6 61 3" xfId="19101" xr:uid="{00000000-0005-0000-0000-000044480000}"/>
    <cellStyle name="메모 2 6 62" xfId="19102" xr:uid="{00000000-0005-0000-0000-000045480000}"/>
    <cellStyle name="메모 2 6 62 2" xfId="19103" xr:uid="{00000000-0005-0000-0000-000046480000}"/>
    <cellStyle name="메모 2 6 62 3" xfId="19104" xr:uid="{00000000-0005-0000-0000-000047480000}"/>
    <cellStyle name="메모 2 6 63" xfId="19105" xr:uid="{00000000-0005-0000-0000-000048480000}"/>
    <cellStyle name="메모 2 6 63 2" xfId="19106" xr:uid="{00000000-0005-0000-0000-000049480000}"/>
    <cellStyle name="메모 2 6 63 3" xfId="19107" xr:uid="{00000000-0005-0000-0000-00004A480000}"/>
    <cellStyle name="메모 2 6 64" xfId="19108" xr:uid="{00000000-0005-0000-0000-00004B480000}"/>
    <cellStyle name="메모 2 6 64 2" xfId="19109" xr:uid="{00000000-0005-0000-0000-00004C480000}"/>
    <cellStyle name="메모 2 6 64 3" xfId="19110" xr:uid="{00000000-0005-0000-0000-00004D480000}"/>
    <cellStyle name="메모 2 6 65" xfId="19111" xr:uid="{00000000-0005-0000-0000-00004E480000}"/>
    <cellStyle name="메모 2 6 65 2" xfId="19112" xr:uid="{00000000-0005-0000-0000-00004F480000}"/>
    <cellStyle name="메모 2 6 65 3" xfId="19113" xr:uid="{00000000-0005-0000-0000-000050480000}"/>
    <cellStyle name="메모 2 6 66" xfId="19114" xr:uid="{00000000-0005-0000-0000-000051480000}"/>
    <cellStyle name="메모 2 6 66 2" xfId="19115" xr:uid="{00000000-0005-0000-0000-000052480000}"/>
    <cellStyle name="메모 2 6 66 3" xfId="19116" xr:uid="{00000000-0005-0000-0000-000053480000}"/>
    <cellStyle name="메모 2 6 67" xfId="19117" xr:uid="{00000000-0005-0000-0000-000054480000}"/>
    <cellStyle name="메모 2 6 67 2" xfId="19118" xr:uid="{00000000-0005-0000-0000-000055480000}"/>
    <cellStyle name="메모 2 6 67 3" xfId="19119" xr:uid="{00000000-0005-0000-0000-000056480000}"/>
    <cellStyle name="메모 2 6 68" xfId="19120" xr:uid="{00000000-0005-0000-0000-000057480000}"/>
    <cellStyle name="메모 2 6 68 2" xfId="19121" xr:uid="{00000000-0005-0000-0000-000058480000}"/>
    <cellStyle name="메모 2 6 68 3" xfId="19122" xr:uid="{00000000-0005-0000-0000-000059480000}"/>
    <cellStyle name="메모 2 6 69" xfId="19123" xr:uid="{00000000-0005-0000-0000-00005A480000}"/>
    <cellStyle name="메모 2 6 69 2" xfId="19124" xr:uid="{00000000-0005-0000-0000-00005B480000}"/>
    <cellStyle name="메모 2 6 69 3" xfId="19125" xr:uid="{00000000-0005-0000-0000-00005C480000}"/>
    <cellStyle name="메모 2 6 7" xfId="19126" xr:uid="{00000000-0005-0000-0000-00005D480000}"/>
    <cellStyle name="메모 2 6 7 2" xfId="19127" xr:uid="{00000000-0005-0000-0000-00005E480000}"/>
    <cellStyle name="메모 2 6 7 3" xfId="19128" xr:uid="{00000000-0005-0000-0000-00005F480000}"/>
    <cellStyle name="메모 2 6 70" xfId="19129" xr:uid="{00000000-0005-0000-0000-000060480000}"/>
    <cellStyle name="메모 2 6 70 2" xfId="19130" xr:uid="{00000000-0005-0000-0000-000061480000}"/>
    <cellStyle name="메모 2 6 70 3" xfId="19131" xr:uid="{00000000-0005-0000-0000-000062480000}"/>
    <cellStyle name="메모 2 6 71" xfId="19132" xr:uid="{00000000-0005-0000-0000-000063480000}"/>
    <cellStyle name="메모 2 6 71 2" xfId="19133" xr:uid="{00000000-0005-0000-0000-000064480000}"/>
    <cellStyle name="메모 2 6 71 3" xfId="19134" xr:uid="{00000000-0005-0000-0000-000065480000}"/>
    <cellStyle name="메모 2 6 72" xfId="19135" xr:uid="{00000000-0005-0000-0000-000066480000}"/>
    <cellStyle name="메모 2 6 72 2" xfId="19136" xr:uid="{00000000-0005-0000-0000-000067480000}"/>
    <cellStyle name="메모 2 6 72 3" xfId="19137" xr:uid="{00000000-0005-0000-0000-000068480000}"/>
    <cellStyle name="메모 2 6 73" xfId="19138" xr:uid="{00000000-0005-0000-0000-000069480000}"/>
    <cellStyle name="메모 2 6 73 2" xfId="19139" xr:uid="{00000000-0005-0000-0000-00006A480000}"/>
    <cellStyle name="메모 2 6 73 3" xfId="19140" xr:uid="{00000000-0005-0000-0000-00006B480000}"/>
    <cellStyle name="메모 2 6 74" xfId="19141" xr:uid="{00000000-0005-0000-0000-00006C480000}"/>
    <cellStyle name="메모 2 6 75" xfId="19142" xr:uid="{00000000-0005-0000-0000-00006D480000}"/>
    <cellStyle name="메모 2 6 76" xfId="19143" xr:uid="{00000000-0005-0000-0000-00006E480000}"/>
    <cellStyle name="메모 2 6 8" xfId="19144" xr:uid="{00000000-0005-0000-0000-00006F480000}"/>
    <cellStyle name="메모 2 6 8 2" xfId="19145" xr:uid="{00000000-0005-0000-0000-000070480000}"/>
    <cellStyle name="메모 2 6 8 3" xfId="19146" xr:uid="{00000000-0005-0000-0000-000071480000}"/>
    <cellStyle name="메모 2 6 9" xfId="19147" xr:uid="{00000000-0005-0000-0000-000072480000}"/>
    <cellStyle name="메모 2 6 9 2" xfId="19148" xr:uid="{00000000-0005-0000-0000-000073480000}"/>
    <cellStyle name="메모 2 6 9 3" xfId="19149" xr:uid="{00000000-0005-0000-0000-000074480000}"/>
    <cellStyle name="메모 2 7" xfId="19150" xr:uid="{00000000-0005-0000-0000-000075480000}"/>
    <cellStyle name="메모 2 7 2" xfId="19151" xr:uid="{00000000-0005-0000-0000-000076480000}"/>
    <cellStyle name="메모 2 7 2 2" xfId="19152" xr:uid="{00000000-0005-0000-0000-000077480000}"/>
    <cellStyle name="메모 2 7 2 3" xfId="19153" xr:uid="{00000000-0005-0000-0000-000078480000}"/>
    <cellStyle name="메모 2 7 3" xfId="19154" xr:uid="{00000000-0005-0000-0000-000079480000}"/>
    <cellStyle name="메모 2 7 4" xfId="19155" xr:uid="{00000000-0005-0000-0000-00007A480000}"/>
    <cellStyle name="메모 2 7 5" xfId="19156" xr:uid="{00000000-0005-0000-0000-00007B480000}"/>
    <cellStyle name="메모 2 8" xfId="19157" xr:uid="{00000000-0005-0000-0000-00007C480000}"/>
    <cellStyle name="메모 2 8 2" xfId="19158" xr:uid="{00000000-0005-0000-0000-00007D480000}"/>
    <cellStyle name="메모 2 8 2 2" xfId="19159" xr:uid="{00000000-0005-0000-0000-00007E480000}"/>
    <cellStyle name="메모 2 8 2 3" xfId="19160" xr:uid="{00000000-0005-0000-0000-00007F480000}"/>
    <cellStyle name="메모 2 8 3" xfId="19161" xr:uid="{00000000-0005-0000-0000-000080480000}"/>
    <cellStyle name="메모 2 8 4" xfId="19162" xr:uid="{00000000-0005-0000-0000-000081480000}"/>
    <cellStyle name="메모 2 8 5" xfId="19163" xr:uid="{00000000-0005-0000-0000-000082480000}"/>
    <cellStyle name="메모 2 9" xfId="19164" xr:uid="{00000000-0005-0000-0000-000083480000}"/>
    <cellStyle name="메모 2 9 2" xfId="19165" xr:uid="{00000000-0005-0000-0000-000084480000}"/>
    <cellStyle name="메모 2 9 2 2" xfId="19166" xr:uid="{00000000-0005-0000-0000-000085480000}"/>
    <cellStyle name="메모 2 9 2 3" xfId="19167" xr:uid="{00000000-0005-0000-0000-000086480000}"/>
    <cellStyle name="메모 2 9 3" xfId="19168" xr:uid="{00000000-0005-0000-0000-000087480000}"/>
    <cellStyle name="메모 2 9 4" xfId="19169" xr:uid="{00000000-0005-0000-0000-000088480000}"/>
    <cellStyle name="메모 2 9 5" xfId="19170" xr:uid="{00000000-0005-0000-0000-000089480000}"/>
    <cellStyle name="메모 20" xfId="19171" xr:uid="{00000000-0005-0000-0000-00008A480000}"/>
    <cellStyle name="메모 20 2" xfId="19172" xr:uid="{00000000-0005-0000-0000-00008B480000}"/>
    <cellStyle name="메모 20 2 2" xfId="19173" xr:uid="{00000000-0005-0000-0000-00008C480000}"/>
    <cellStyle name="메모 20 2 2 2" xfId="19174" xr:uid="{00000000-0005-0000-0000-00008D480000}"/>
    <cellStyle name="메모 20 2 2 2 2" xfId="19175" xr:uid="{00000000-0005-0000-0000-00008E480000}"/>
    <cellStyle name="메모 20 2 2 2 3" xfId="19176" xr:uid="{00000000-0005-0000-0000-00008F480000}"/>
    <cellStyle name="메모 20 2 2 3" xfId="19177" xr:uid="{00000000-0005-0000-0000-000090480000}"/>
    <cellStyle name="메모 20 2 2 4" xfId="19178" xr:uid="{00000000-0005-0000-0000-000091480000}"/>
    <cellStyle name="메모 20 2 3" xfId="19179" xr:uid="{00000000-0005-0000-0000-000092480000}"/>
    <cellStyle name="메모 20 2 3 2" xfId="19180" xr:uid="{00000000-0005-0000-0000-000093480000}"/>
    <cellStyle name="메모 20 2 3 2 2" xfId="19181" xr:uid="{00000000-0005-0000-0000-000094480000}"/>
    <cellStyle name="메모 20 2 3 2 3" xfId="19182" xr:uid="{00000000-0005-0000-0000-000095480000}"/>
    <cellStyle name="메모 20 2 3 3" xfId="19183" xr:uid="{00000000-0005-0000-0000-000096480000}"/>
    <cellStyle name="메모 20 2 3 4" xfId="19184" xr:uid="{00000000-0005-0000-0000-000097480000}"/>
    <cellStyle name="메모 20 2 4" xfId="19185" xr:uid="{00000000-0005-0000-0000-000098480000}"/>
    <cellStyle name="메모 20 2 4 2" xfId="19186" xr:uid="{00000000-0005-0000-0000-000099480000}"/>
    <cellStyle name="메모 20 2 4 3" xfId="19187" xr:uid="{00000000-0005-0000-0000-00009A480000}"/>
    <cellStyle name="메모 20 2 5" xfId="19188" xr:uid="{00000000-0005-0000-0000-00009B480000}"/>
    <cellStyle name="메모 20 2 6" xfId="19189" xr:uid="{00000000-0005-0000-0000-00009C480000}"/>
    <cellStyle name="메모 20 3" xfId="19190" xr:uid="{00000000-0005-0000-0000-00009D480000}"/>
    <cellStyle name="메모 20 3 2" xfId="19191" xr:uid="{00000000-0005-0000-0000-00009E480000}"/>
    <cellStyle name="메모 20 3 2 2" xfId="19192" xr:uid="{00000000-0005-0000-0000-00009F480000}"/>
    <cellStyle name="메모 20 3 2 2 2" xfId="19193" xr:uid="{00000000-0005-0000-0000-0000A0480000}"/>
    <cellStyle name="메모 20 3 2 2 3" xfId="19194" xr:uid="{00000000-0005-0000-0000-0000A1480000}"/>
    <cellStyle name="메모 20 3 2 3" xfId="19195" xr:uid="{00000000-0005-0000-0000-0000A2480000}"/>
    <cellStyle name="메모 20 3 2 4" xfId="19196" xr:uid="{00000000-0005-0000-0000-0000A3480000}"/>
    <cellStyle name="메모 20 3 3" xfId="19197" xr:uid="{00000000-0005-0000-0000-0000A4480000}"/>
    <cellStyle name="메모 20 3 3 2" xfId="19198" xr:uid="{00000000-0005-0000-0000-0000A5480000}"/>
    <cellStyle name="메모 20 3 3 2 2" xfId="19199" xr:uid="{00000000-0005-0000-0000-0000A6480000}"/>
    <cellStyle name="메모 20 3 3 2 3" xfId="19200" xr:uid="{00000000-0005-0000-0000-0000A7480000}"/>
    <cellStyle name="메모 20 3 3 3" xfId="19201" xr:uid="{00000000-0005-0000-0000-0000A8480000}"/>
    <cellStyle name="메모 20 3 3 4" xfId="19202" xr:uid="{00000000-0005-0000-0000-0000A9480000}"/>
    <cellStyle name="메모 20 3 4" xfId="19203" xr:uid="{00000000-0005-0000-0000-0000AA480000}"/>
    <cellStyle name="메모 20 3 4 2" xfId="19204" xr:uid="{00000000-0005-0000-0000-0000AB480000}"/>
    <cellStyle name="메모 20 3 4 3" xfId="19205" xr:uid="{00000000-0005-0000-0000-0000AC480000}"/>
    <cellStyle name="메모 20 3 5" xfId="19206" xr:uid="{00000000-0005-0000-0000-0000AD480000}"/>
    <cellStyle name="메모 20 3 6" xfId="19207" xr:uid="{00000000-0005-0000-0000-0000AE480000}"/>
    <cellStyle name="메모 20 4" xfId="19208" xr:uid="{00000000-0005-0000-0000-0000AF480000}"/>
    <cellStyle name="메모 20 4 2" xfId="19209" xr:uid="{00000000-0005-0000-0000-0000B0480000}"/>
    <cellStyle name="메모 20 4 2 2" xfId="19210" xr:uid="{00000000-0005-0000-0000-0000B1480000}"/>
    <cellStyle name="메모 20 4 2 3" xfId="19211" xr:uid="{00000000-0005-0000-0000-0000B2480000}"/>
    <cellStyle name="메모 20 4 3" xfId="19212" xr:uid="{00000000-0005-0000-0000-0000B3480000}"/>
    <cellStyle name="메모 20 4 4" xfId="19213" xr:uid="{00000000-0005-0000-0000-0000B4480000}"/>
    <cellStyle name="메모 20 5" xfId="19214" xr:uid="{00000000-0005-0000-0000-0000B5480000}"/>
    <cellStyle name="메모 20 5 2" xfId="19215" xr:uid="{00000000-0005-0000-0000-0000B6480000}"/>
    <cellStyle name="메모 20 5 2 2" xfId="19216" xr:uid="{00000000-0005-0000-0000-0000B7480000}"/>
    <cellStyle name="메모 20 5 2 3" xfId="19217" xr:uid="{00000000-0005-0000-0000-0000B8480000}"/>
    <cellStyle name="메모 20 5 3" xfId="19218" xr:uid="{00000000-0005-0000-0000-0000B9480000}"/>
    <cellStyle name="메모 20 5 4" xfId="19219" xr:uid="{00000000-0005-0000-0000-0000BA480000}"/>
    <cellStyle name="메모 20 6" xfId="19220" xr:uid="{00000000-0005-0000-0000-0000BB480000}"/>
    <cellStyle name="메모 20 6 2" xfId="19221" xr:uid="{00000000-0005-0000-0000-0000BC480000}"/>
    <cellStyle name="메모 20 6 3" xfId="19222" xr:uid="{00000000-0005-0000-0000-0000BD480000}"/>
    <cellStyle name="메모 20 7" xfId="19223" xr:uid="{00000000-0005-0000-0000-0000BE480000}"/>
    <cellStyle name="메모 20 8" xfId="19224" xr:uid="{00000000-0005-0000-0000-0000BF480000}"/>
    <cellStyle name="메모 21" xfId="19225" xr:uid="{00000000-0005-0000-0000-0000C0480000}"/>
    <cellStyle name="메모 21 2" xfId="19226" xr:uid="{00000000-0005-0000-0000-0000C1480000}"/>
    <cellStyle name="메모 21 2 2" xfId="19227" xr:uid="{00000000-0005-0000-0000-0000C2480000}"/>
    <cellStyle name="메모 21 2 2 2" xfId="19228" xr:uid="{00000000-0005-0000-0000-0000C3480000}"/>
    <cellStyle name="메모 21 2 2 2 2" xfId="19229" xr:uid="{00000000-0005-0000-0000-0000C4480000}"/>
    <cellStyle name="메모 21 2 2 2 3" xfId="19230" xr:uid="{00000000-0005-0000-0000-0000C5480000}"/>
    <cellStyle name="메모 21 2 2 3" xfId="19231" xr:uid="{00000000-0005-0000-0000-0000C6480000}"/>
    <cellStyle name="메모 21 2 2 4" xfId="19232" xr:uid="{00000000-0005-0000-0000-0000C7480000}"/>
    <cellStyle name="메모 21 2 3" xfId="19233" xr:uid="{00000000-0005-0000-0000-0000C8480000}"/>
    <cellStyle name="메모 21 2 3 2" xfId="19234" xr:uid="{00000000-0005-0000-0000-0000C9480000}"/>
    <cellStyle name="메모 21 2 3 2 2" xfId="19235" xr:uid="{00000000-0005-0000-0000-0000CA480000}"/>
    <cellStyle name="메모 21 2 3 2 3" xfId="19236" xr:uid="{00000000-0005-0000-0000-0000CB480000}"/>
    <cellStyle name="메모 21 2 3 3" xfId="19237" xr:uid="{00000000-0005-0000-0000-0000CC480000}"/>
    <cellStyle name="메모 21 2 3 4" xfId="19238" xr:uid="{00000000-0005-0000-0000-0000CD480000}"/>
    <cellStyle name="메모 21 2 4" xfId="19239" xr:uid="{00000000-0005-0000-0000-0000CE480000}"/>
    <cellStyle name="메모 21 2 4 2" xfId="19240" xr:uid="{00000000-0005-0000-0000-0000CF480000}"/>
    <cellStyle name="메모 21 2 4 3" xfId="19241" xr:uid="{00000000-0005-0000-0000-0000D0480000}"/>
    <cellStyle name="메모 21 2 5" xfId="19242" xr:uid="{00000000-0005-0000-0000-0000D1480000}"/>
    <cellStyle name="메모 21 2 6" xfId="19243" xr:uid="{00000000-0005-0000-0000-0000D2480000}"/>
    <cellStyle name="메모 21 3" xfId="19244" xr:uid="{00000000-0005-0000-0000-0000D3480000}"/>
    <cellStyle name="메모 21 3 2" xfId="19245" xr:uid="{00000000-0005-0000-0000-0000D4480000}"/>
    <cellStyle name="메모 21 3 2 2" xfId="19246" xr:uid="{00000000-0005-0000-0000-0000D5480000}"/>
    <cellStyle name="메모 21 3 2 2 2" xfId="19247" xr:uid="{00000000-0005-0000-0000-0000D6480000}"/>
    <cellStyle name="메모 21 3 2 2 3" xfId="19248" xr:uid="{00000000-0005-0000-0000-0000D7480000}"/>
    <cellStyle name="메모 21 3 2 3" xfId="19249" xr:uid="{00000000-0005-0000-0000-0000D8480000}"/>
    <cellStyle name="메모 21 3 2 4" xfId="19250" xr:uid="{00000000-0005-0000-0000-0000D9480000}"/>
    <cellStyle name="메모 21 3 3" xfId="19251" xr:uid="{00000000-0005-0000-0000-0000DA480000}"/>
    <cellStyle name="메모 21 3 3 2" xfId="19252" xr:uid="{00000000-0005-0000-0000-0000DB480000}"/>
    <cellStyle name="메모 21 3 3 2 2" xfId="19253" xr:uid="{00000000-0005-0000-0000-0000DC480000}"/>
    <cellStyle name="메모 21 3 3 2 3" xfId="19254" xr:uid="{00000000-0005-0000-0000-0000DD480000}"/>
    <cellStyle name="메모 21 3 3 3" xfId="19255" xr:uid="{00000000-0005-0000-0000-0000DE480000}"/>
    <cellStyle name="메모 21 3 3 4" xfId="19256" xr:uid="{00000000-0005-0000-0000-0000DF480000}"/>
    <cellStyle name="메모 21 3 4" xfId="19257" xr:uid="{00000000-0005-0000-0000-0000E0480000}"/>
    <cellStyle name="메모 21 3 4 2" xfId="19258" xr:uid="{00000000-0005-0000-0000-0000E1480000}"/>
    <cellStyle name="메모 21 3 4 3" xfId="19259" xr:uid="{00000000-0005-0000-0000-0000E2480000}"/>
    <cellStyle name="메모 21 3 5" xfId="19260" xr:uid="{00000000-0005-0000-0000-0000E3480000}"/>
    <cellStyle name="메모 21 3 6" xfId="19261" xr:uid="{00000000-0005-0000-0000-0000E4480000}"/>
    <cellStyle name="메모 21 4" xfId="19262" xr:uid="{00000000-0005-0000-0000-0000E5480000}"/>
    <cellStyle name="메모 21 4 2" xfId="19263" xr:uid="{00000000-0005-0000-0000-0000E6480000}"/>
    <cellStyle name="메모 21 4 2 2" xfId="19264" xr:uid="{00000000-0005-0000-0000-0000E7480000}"/>
    <cellStyle name="메모 21 4 2 3" xfId="19265" xr:uid="{00000000-0005-0000-0000-0000E8480000}"/>
    <cellStyle name="메모 21 4 3" xfId="19266" xr:uid="{00000000-0005-0000-0000-0000E9480000}"/>
    <cellStyle name="메모 21 4 4" xfId="19267" xr:uid="{00000000-0005-0000-0000-0000EA480000}"/>
    <cellStyle name="메모 21 5" xfId="19268" xr:uid="{00000000-0005-0000-0000-0000EB480000}"/>
    <cellStyle name="메모 21 5 2" xfId="19269" xr:uid="{00000000-0005-0000-0000-0000EC480000}"/>
    <cellStyle name="메모 21 5 2 2" xfId="19270" xr:uid="{00000000-0005-0000-0000-0000ED480000}"/>
    <cellStyle name="메모 21 5 2 3" xfId="19271" xr:uid="{00000000-0005-0000-0000-0000EE480000}"/>
    <cellStyle name="메모 21 5 3" xfId="19272" xr:uid="{00000000-0005-0000-0000-0000EF480000}"/>
    <cellStyle name="메모 21 5 4" xfId="19273" xr:uid="{00000000-0005-0000-0000-0000F0480000}"/>
    <cellStyle name="메모 21 6" xfId="19274" xr:uid="{00000000-0005-0000-0000-0000F1480000}"/>
    <cellStyle name="메모 21 6 2" xfId="19275" xr:uid="{00000000-0005-0000-0000-0000F2480000}"/>
    <cellStyle name="메모 21 6 3" xfId="19276" xr:uid="{00000000-0005-0000-0000-0000F3480000}"/>
    <cellStyle name="메모 21 7" xfId="19277" xr:uid="{00000000-0005-0000-0000-0000F4480000}"/>
    <cellStyle name="메모 21 8" xfId="19278" xr:uid="{00000000-0005-0000-0000-0000F5480000}"/>
    <cellStyle name="메모 22" xfId="19279" xr:uid="{00000000-0005-0000-0000-0000F6480000}"/>
    <cellStyle name="메모 22 2" xfId="19280" xr:uid="{00000000-0005-0000-0000-0000F7480000}"/>
    <cellStyle name="메모 22 2 2" xfId="19281" xr:uid="{00000000-0005-0000-0000-0000F8480000}"/>
    <cellStyle name="메모 22 2 2 2" xfId="19282" xr:uid="{00000000-0005-0000-0000-0000F9480000}"/>
    <cellStyle name="메모 22 2 2 2 2" xfId="19283" xr:uid="{00000000-0005-0000-0000-0000FA480000}"/>
    <cellStyle name="메모 22 2 2 2 3" xfId="19284" xr:uid="{00000000-0005-0000-0000-0000FB480000}"/>
    <cellStyle name="메모 22 2 2 3" xfId="19285" xr:uid="{00000000-0005-0000-0000-0000FC480000}"/>
    <cellStyle name="메모 22 2 2 4" xfId="19286" xr:uid="{00000000-0005-0000-0000-0000FD480000}"/>
    <cellStyle name="메모 22 2 3" xfId="19287" xr:uid="{00000000-0005-0000-0000-0000FE480000}"/>
    <cellStyle name="메모 22 2 3 2" xfId="19288" xr:uid="{00000000-0005-0000-0000-0000FF480000}"/>
    <cellStyle name="메모 22 2 3 2 2" xfId="19289" xr:uid="{00000000-0005-0000-0000-000000490000}"/>
    <cellStyle name="메모 22 2 3 2 3" xfId="19290" xr:uid="{00000000-0005-0000-0000-000001490000}"/>
    <cellStyle name="메모 22 2 3 3" xfId="19291" xr:uid="{00000000-0005-0000-0000-000002490000}"/>
    <cellStyle name="메모 22 2 3 4" xfId="19292" xr:uid="{00000000-0005-0000-0000-000003490000}"/>
    <cellStyle name="메모 22 2 4" xfId="19293" xr:uid="{00000000-0005-0000-0000-000004490000}"/>
    <cellStyle name="메모 22 2 4 2" xfId="19294" xr:uid="{00000000-0005-0000-0000-000005490000}"/>
    <cellStyle name="메모 22 2 4 3" xfId="19295" xr:uid="{00000000-0005-0000-0000-000006490000}"/>
    <cellStyle name="메모 22 2 5" xfId="19296" xr:uid="{00000000-0005-0000-0000-000007490000}"/>
    <cellStyle name="메모 22 2 6" xfId="19297" xr:uid="{00000000-0005-0000-0000-000008490000}"/>
    <cellStyle name="메모 22 3" xfId="19298" xr:uid="{00000000-0005-0000-0000-000009490000}"/>
    <cellStyle name="메모 22 3 2" xfId="19299" xr:uid="{00000000-0005-0000-0000-00000A490000}"/>
    <cellStyle name="메모 22 3 2 2" xfId="19300" xr:uid="{00000000-0005-0000-0000-00000B490000}"/>
    <cellStyle name="메모 22 3 2 2 2" xfId="19301" xr:uid="{00000000-0005-0000-0000-00000C490000}"/>
    <cellStyle name="메모 22 3 2 2 3" xfId="19302" xr:uid="{00000000-0005-0000-0000-00000D490000}"/>
    <cellStyle name="메모 22 3 2 3" xfId="19303" xr:uid="{00000000-0005-0000-0000-00000E490000}"/>
    <cellStyle name="메모 22 3 2 4" xfId="19304" xr:uid="{00000000-0005-0000-0000-00000F490000}"/>
    <cellStyle name="메모 22 3 3" xfId="19305" xr:uid="{00000000-0005-0000-0000-000010490000}"/>
    <cellStyle name="메모 22 3 3 2" xfId="19306" xr:uid="{00000000-0005-0000-0000-000011490000}"/>
    <cellStyle name="메모 22 3 3 2 2" xfId="19307" xr:uid="{00000000-0005-0000-0000-000012490000}"/>
    <cellStyle name="메모 22 3 3 2 3" xfId="19308" xr:uid="{00000000-0005-0000-0000-000013490000}"/>
    <cellStyle name="메모 22 3 3 3" xfId="19309" xr:uid="{00000000-0005-0000-0000-000014490000}"/>
    <cellStyle name="메모 22 3 3 4" xfId="19310" xr:uid="{00000000-0005-0000-0000-000015490000}"/>
    <cellStyle name="메모 22 3 4" xfId="19311" xr:uid="{00000000-0005-0000-0000-000016490000}"/>
    <cellStyle name="메모 22 3 4 2" xfId="19312" xr:uid="{00000000-0005-0000-0000-000017490000}"/>
    <cellStyle name="메모 22 3 4 3" xfId="19313" xr:uid="{00000000-0005-0000-0000-000018490000}"/>
    <cellStyle name="메모 22 3 5" xfId="19314" xr:uid="{00000000-0005-0000-0000-000019490000}"/>
    <cellStyle name="메모 22 3 6" xfId="19315" xr:uid="{00000000-0005-0000-0000-00001A490000}"/>
    <cellStyle name="메모 22 4" xfId="19316" xr:uid="{00000000-0005-0000-0000-00001B490000}"/>
    <cellStyle name="메모 22 4 2" xfId="19317" xr:uid="{00000000-0005-0000-0000-00001C490000}"/>
    <cellStyle name="메모 22 4 2 2" xfId="19318" xr:uid="{00000000-0005-0000-0000-00001D490000}"/>
    <cellStyle name="메모 22 4 2 3" xfId="19319" xr:uid="{00000000-0005-0000-0000-00001E490000}"/>
    <cellStyle name="메모 22 4 3" xfId="19320" xr:uid="{00000000-0005-0000-0000-00001F490000}"/>
    <cellStyle name="메모 22 4 4" xfId="19321" xr:uid="{00000000-0005-0000-0000-000020490000}"/>
    <cellStyle name="메모 22 5" xfId="19322" xr:uid="{00000000-0005-0000-0000-000021490000}"/>
    <cellStyle name="메모 22 5 2" xfId="19323" xr:uid="{00000000-0005-0000-0000-000022490000}"/>
    <cellStyle name="메모 22 5 2 2" xfId="19324" xr:uid="{00000000-0005-0000-0000-000023490000}"/>
    <cellStyle name="메모 22 5 2 3" xfId="19325" xr:uid="{00000000-0005-0000-0000-000024490000}"/>
    <cellStyle name="메모 22 5 3" xfId="19326" xr:uid="{00000000-0005-0000-0000-000025490000}"/>
    <cellStyle name="메모 22 5 4" xfId="19327" xr:uid="{00000000-0005-0000-0000-000026490000}"/>
    <cellStyle name="메모 22 6" xfId="19328" xr:uid="{00000000-0005-0000-0000-000027490000}"/>
    <cellStyle name="메모 22 6 2" xfId="19329" xr:uid="{00000000-0005-0000-0000-000028490000}"/>
    <cellStyle name="메모 22 6 3" xfId="19330" xr:uid="{00000000-0005-0000-0000-000029490000}"/>
    <cellStyle name="메모 22 7" xfId="19331" xr:uid="{00000000-0005-0000-0000-00002A490000}"/>
    <cellStyle name="메모 22 8" xfId="19332" xr:uid="{00000000-0005-0000-0000-00002B490000}"/>
    <cellStyle name="메모 23" xfId="19333" xr:uid="{00000000-0005-0000-0000-00002C490000}"/>
    <cellStyle name="메모 23 2" xfId="19334" xr:uid="{00000000-0005-0000-0000-00002D490000}"/>
    <cellStyle name="메모 23 2 2" xfId="19335" xr:uid="{00000000-0005-0000-0000-00002E490000}"/>
    <cellStyle name="메모 23 2 2 2" xfId="19336" xr:uid="{00000000-0005-0000-0000-00002F490000}"/>
    <cellStyle name="메모 23 2 2 2 2" xfId="19337" xr:uid="{00000000-0005-0000-0000-000030490000}"/>
    <cellStyle name="메모 23 2 2 2 3" xfId="19338" xr:uid="{00000000-0005-0000-0000-000031490000}"/>
    <cellStyle name="메모 23 2 2 3" xfId="19339" xr:uid="{00000000-0005-0000-0000-000032490000}"/>
    <cellStyle name="메모 23 2 2 4" xfId="19340" xr:uid="{00000000-0005-0000-0000-000033490000}"/>
    <cellStyle name="메모 23 2 3" xfId="19341" xr:uid="{00000000-0005-0000-0000-000034490000}"/>
    <cellStyle name="메모 23 2 3 2" xfId="19342" xr:uid="{00000000-0005-0000-0000-000035490000}"/>
    <cellStyle name="메모 23 2 3 2 2" xfId="19343" xr:uid="{00000000-0005-0000-0000-000036490000}"/>
    <cellStyle name="메모 23 2 3 2 3" xfId="19344" xr:uid="{00000000-0005-0000-0000-000037490000}"/>
    <cellStyle name="메모 23 2 3 3" xfId="19345" xr:uid="{00000000-0005-0000-0000-000038490000}"/>
    <cellStyle name="메모 23 2 3 4" xfId="19346" xr:uid="{00000000-0005-0000-0000-000039490000}"/>
    <cellStyle name="메모 23 2 4" xfId="19347" xr:uid="{00000000-0005-0000-0000-00003A490000}"/>
    <cellStyle name="메모 23 2 4 2" xfId="19348" xr:uid="{00000000-0005-0000-0000-00003B490000}"/>
    <cellStyle name="메모 23 2 4 3" xfId="19349" xr:uid="{00000000-0005-0000-0000-00003C490000}"/>
    <cellStyle name="메모 23 2 5" xfId="19350" xr:uid="{00000000-0005-0000-0000-00003D490000}"/>
    <cellStyle name="메모 23 2 6" xfId="19351" xr:uid="{00000000-0005-0000-0000-00003E490000}"/>
    <cellStyle name="메모 23 3" xfId="19352" xr:uid="{00000000-0005-0000-0000-00003F490000}"/>
    <cellStyle name="메모 23 3 2" xfId="19353" xr:uid="{00000000-0005-0000-0000-000040490000}"/>
    <cellStyle name="메모 23 3 2 2" xfId="19354" xr:uid="{00000000-0005-0000-0000-000041490000}"/>
    <cellStyle name="메모 23 3 2 2 2" xfId="19355" xr:uid="{00000000-0005-0000-0000-000042490000}"/>
    <cellStyle name="메모 23 3 2 2 3" xfId="19356" xr:uid="{00000000-0005-0000-0000-000043490000}"/>
    <cellStyle name="메모 23 3 2 3" xfId="19357" xr:uid="{00000000-0005-0000-0000-000044490000}"/>
    <cellStyle name="메모 23 3 2 4" xfId="19358" xr:uid="{00000000-0005-0000-0000-000045490000}"/>
    <cellStyle name="메모 23 3 3" xfId="19359" xr:uid="{00000000-0005-0000-0000-000046490000}"/>
    <cellStyle name="메모 23 3 3 2" xfId="19360" xr:uid="{00000000-0005-0000-0000-000047490000}"/>
    <cellStyle name="메모 23 3 3 2 2" xfId="19361" xr:uid="{00000000-0005-0000-0000-000048490000}"/>
    <cellStyle name="메모 23 3 3 2 3" xfId="19362" xr:uid="{00000000-0005-0000-0000-000049490000}"/>
    <cellStyle name="메모 23 3 3 3" xfId="19363" xr:uid="{00000000-0005-0000-0000-00004A490000}"/>
    <cellStyle name="메모 23 3 3 4" xfId="19364" xr:uid="{00000000-0005-0000-0000-00004B490000}"/>
    <cellStyle name="메모 23 3 4" xfId="19365" xr:uid="{00000000-0005-0000-0000-00004C490000}"/>
    <cellStyle name="메모 23 3 4 2" xfId="19366" xr:uid="{00000000-0005-0000-0000-00004D490000}"/>
    <cellStyle name="메모 23 3 4 3" xfId="19367" xr:uid="{00000000-0005-0000-0000-00004E490000}"/>
    <cellStyle name="메모 23 3 5" xfId="19368" xr:uid="{00000000-0005-0000-0000-00004F490000}"/>
    <cellStyle name="메모 23 3 6" xfId="19369" xr:uid="{00000000-0005-0000-0000-000050490000}"/>
    <cellStyle name="메모 23 4" xfId="19370" xr:uid="{00000000-0005-0000-0000-000051490000}"/>
    <cellStyle name="메모 23 4 2" xfId="19371" xr:uid="{00000000-0005-0000-0000-000052490000}"/>
    <cellStyle name="메모 23 4 2 2" xfId="19372" xr:uid="{00000000-0005-0000-0000-000053490000}"/>
    <cellStyle name="메모 23 4 2 3" xfId="19373" xr:uid="{00000000-0005-0000-0000-000054490000}"/>
    <cellStyle name="메모 23 4 3" xfId="19374" xr:uid="{00000000-0005-0000-0000-000055490000}"/>
    <cellStyle name="메모 23 4 4" xfId="19375" xr:uid="{00000000-0005-0000-0000-000056490000}"/>
    <cellStyle name="메모 23 5" xfId="19376" xr:uid="{00000000-0005-0000-0000-000057490000}"/>
    <cellStyle name="메모 23 5 2" xfId="19377" xr:uid="{00000000-0005-0000-0000-000058490000}"/>
    <cellStyle name="메모 23 5 2 2" xfId="19378" xr:uid="{00000000-0005-0000-0000-000059490000}"/>
    <cellStyle name="메모 23 5 2 3" xfId="19379" xr:uid="{00000000-0005-0000-0000-00005A490000}"/>
    <cellStyle name="메모 23 5 3" xfId="19380" xr:uid="{00000000-0005-0000-0000-00005B490000}"/>
    <cellStyle name="메모 23 5 4" xfId="19381" xr:uid="{00000000-0005-0000-0000-00005C490000}"/>
    <cellStyle name="메모 23 6" xfId="19382" xr:uid="{00000000-0005-0000-0000-00005D490000}"/>
    <cellStyle name="메모 23 6 2" xfId="19383" xr:uid="{00000000-0005-0000-0000-00005E490000}"/>
    <cellStyle name="메모 23 6 3" xfId="19384" xr:uid="{00000000-0005-0000-0000-00005F490000}"/>
    <cellStyle name="메모 23 7" xfId="19385" xr:uid="{00000000-0005-0000-0000-000060490000}"/>
    <cellStyle name="메모 23 8" xfId="19386" xr:uid="{00000000-0005-0000-0000-000061490000}"/>
    <cellStyle name="메모 24" xfId="19387" xr:uid="{00000000-0005-0000-0000-000062490000}"/>
    <cellStyle name="메모 24 2" xfId="19388" xr:uid="{00000000-0005-0000-0000-000063490000}"/>
    <cellStyle name="메모 24 2 2" xfId="19389" xr:uid="{00000000-0005-0000-0000-000064490000}"/>
    <cellStyle name="메모 24 2 2 2" xfId="19390" xr:uid="{00000000-0005-0000-0000-000065490000}"/>
    <cellStyle name="메모 24 2 2 2 2" xfId="19391" xr:uid="{00000000-0005-0000-0000-000066490000}"/>
    <cellStyle name="메모 24 2 2 2 3" xfId="19392" xr:uid="{00000000-0005-0000-0000-000067490000}"/>
    <cellStyle name="메모 24 2 2 3" xfId="19393" xr:uid="{00000000-0005-0000-0000-000068490000}"/>
    <cellStyle name="메모 24 2 2 4" xfId="19394" xr:uid="{00000000-0005-0000-0000-000069490000}"/>
    <cellStyle name="메모 24 2 3" xfId="19395" xr:uid="{00000000-0005-0000-0000-00006A490000}"/>
    <cellStyle name="메모 24 2 3 2" xfId="19396" xr:uid="{00000000-0005-0000-0000-00006B490000}"/>
    <cellStyle name="메모 24 2 3 2 2" xfId="19397" xr:uid="{00000000-0005-0000-0000-00006C490000}"/>
    <cellStyle name="메모 24 2 3 2 3" xfId="19398" xr:uid="{00000000-0005-0000-0000-00006D490000}"/>
    <cellStyle name="메모 24 2 3 3" xfId="19399" xr:uid="{00000000-0005-0000-0000-00006E490000}"/>
    <cellStyle name="메모 24 2 3 4" xfId="19400" xr:uid="{00000000-0005-0000-0000-00006F490000}"/>
    <cellStyle name="메모 24 2 4" xfId="19401" xr:uid="{00000000-0005-0000-0000-000070490000}"/>
    <cellStyle name="메모 24 2 4 2" xfId="19402" xr:uid="{00000000-0005-0000-0000-000071490000}"/>
    <cellStyle name="메모 24 2 4 3" xfId="19403" xr:uid="{00000000-0005-0000-0000-000072490000}"/>
    <cellStyle name="메모 24 2 5" xfId="19404" xr:uid="{00000000-0005-0000-0000-000073490000}"/>
    <cellStyle name="메모 24 2 6" xfId="19405" xr:uid="{00000000-0005-0000-0000-000074490000}"/>
    <cellStyle name="메모 24 3" xfId="19406" xr:uid="{00000000-0005-0000-0000-000075490000}"/>
    <cellStyle name="메모 24 3 2" xfId="19407" xr:uid="{00000000-0005-0000-0000-000076490000}"/>
    <cellStyle name="메모 24 3 2 2" xfId="19408" xr:uid="{00000000-0005-0000-0000-000077490000}"/>
    <cellStyle name="메모 24 3 2 2 2" xfId="19409" xr:uid="{00000000-0005-0000-0000-000078490000}"/>
    <cellStyle name="메모 24 3 2 2 3" xfId="19410" xr:uid="{00000000-0005-0000-0000-000079490000}"/>
    <cellStyle name="메모 24 3 2 3" xfId="19411" xr:uid="{00000000-0005-0000-0000-00007A490000}"/>
    <cellStyle name="메모 24 3 2 4" xfId="19412" xr:uid="{00000000-0005-0000-0000-00007B490000}"/>
    <cellStyle name="메모 24 3 3" xfId="19413" xr:uid="{00000000-0005-0000-0000-00007C490000}"/>
    <cellStyle name="메모 24 3 3 2" xfId="19414" xr:uid="{00000000-0005-0000-0000-00007D490000}"/>
    <cellStyle name="메모 24 3 3 2 2" xfId="19415" xr:uid="{00000000-0005-0000-0000-00007E490000}"/>
    <cellStyle name="메모 24 3 3 2 3" xfId="19416" xr:uid="{00000000-0005-0000-0000-00007F490000}"/>
    <cellStyle name="메모 24 3 3 3" xfId="19417" xr:uid="{00000000-0005-0000-0000-000080490000}"/>
    <cellStyle name="메모 24 3 3 4" xfId="19418" xr:uid="{00000000-0005-0000-0000-000081490000}"/>
    <cellStyle name="메모 24 3 4" xfId="19419" xr:uid="{00000000-0005-0000-0000-000082490000}"/>
    <cellStyle name="메모 24 3 4 2" xfId="19420" xr:uid="{00000000-0005-0000-0000-000083490000}"/>
    <cellStyle name="메모 24 3 4 3" xfId="19421" xr:uid="{00000000-0005-0000-0000-000084490000}"/>
    <cellStyle name="메모 24 3 5" xfId="19422" xr:uid="{00000000-0005-0000-0000-000085490000}"/>
    <cellStyle name="메모 24 3 6" xfId="19423" xr:uid="{00000000-0005-0000-0000-000086490000}"/>
    <cellStyle name="메모 24 4" xfId="19424" xr:uid="{00000000-0005-0000-0000-000087490000}"/>
    <cellStyle name="메모 24 4 2" xfId="19425" xr:uid="{00000000-0005-0000-0000-000088490000}"/>
    <cellStyle name="메모 24 4 2 2" xfId="19426" xr:uid="{00000000-0005-0000-0000-000089490000}"/>
    <cellStyle name="메모 24 4 2 3" xfId="19427" xr:uid="{00000000-0005-0000-0000-00008A490000}"/>
    <cellStyle name="메모 24 4 3" xfId="19428" xr:uid="{00000000-0005-0000-0000-00008B490000}"/>
    <cellStyle name="메모 24 4 4" xfId="19429" xr:uid="{00000000-0005-0000-0000-00008C490000}"/>
    <cellStyle name="메모 24 5" xfId="19430" xr:uid="{00000000-0005-0000-0000-00008D490000}"/>
    <cellStyle name="메모 24 5 2" xfId="19431" xr:uid="{00000000-0005-0000-0000-00008E490000}"/>
    <cellStyle name="메모 24 5 2 2" xfId="19432" xr:uid="{00000000-0005-0000-0000-00008F490000}"/>
    <cellStyle name="메모 24 5 2 3" xfId="19433" xr:uid="{00000000-0005-0000-0000-000090490000}"/>
    <cellStyle name="메모 24 5 3" xfId="19434" xr:uid="{00000000-0005-0000-0000-000091490000}"/>
    <cellStyle name="메모 24 5 4" xfId="19435" xr:uid="{00000000-0005-0000-0000-000092490000}"/>
    <cellStyle name="메모 24 6" xfId="19436" xr:uid="{00000000-0005-0000-0000-000093490000}"/>
    <cellStyle name="메모 24 6 2" xfId="19437" xr:uid="{00000000-0005-0000-0000-000094490000}"/>
    <cellStyle name="메모 24 6 3" xfId="19438" xr:uid="{00000000-0005-0000-0000-000095490000}"/>
    <cellStyle name="메모 24 7" xfId="19439" xr:uid="{00000000-0005-0000-0000-000096490000}"/>
    <cellStyle name="메모 24 8" xfId="19440" xr:uid="{00000000-0005-0000-0000-000097490000}"/>
    <cellStyle name="메모 25" xfId="19441" xr:uid="{00000000-0005-0000-0000-000098490000}"/>
    <cellStyle name="메모 25 2" xfId="19442" xr:uid="{00000000-0005-0000-0000-000099490000}"/>
    <cellStyle name="메모 25 2 2" xfId="19443" xr:uid="{00000000-0005-0000-0000-00009A490000}"/>
    <cellStyle name="메모 25 2 2 2" xfId="19444" xr:uid="{00000000-0005-0000-0000-00009B490000}"/>
    <cellStyle name="메모 25 2 2 2 2" xfId="19445" xr:uid="{00000000-0005-0000-0000-00009C490000}"/>
    <cellStyle name="메모 25 2 2 2 3" xfId="19446" xr:uid="{00000000-0005-0000-0000-00009D490000}"/>
    <cellStyle name="메모 25 2 2 3" xfId="19447" xr:uid="{00000000-0005-0000-0000-00009E490000}"/>
    <cellStyle name="메모 25 2 2 4" xfId="19448" xr:uid="{00000000-0005-0000-0000-00009F490000}"/>
    <cellStyle name="메모 25 2 3" xfId="19449" xr:uid="{00000000-0005-0000-0000-0000A0490000}"/>
    <cellStyle name="메모 25 2 3 2" xfId="19450" xr:uid="{00000000-0005-0000-0000-0000A1490000}"/>
    <cellStyle name="메모 25 2 3 2 2" xfId="19451" xr:uid="{00000000-0005-0000-0000-0000A2490000}"/>
    <cellStyle name="메모 25 2 3 2 3" xfId="19452" xr:uid="{00000000-0005-0000-0000-0000A3490000}"/>
    <cellStyle name="메모 25 2 3 3" xfId="19453" xr:uid="{00000000-0005-0000-0000-0000A4490000}"/>
    <cellStyle name="메모 25 2 3 4" xfId="19454" xr:uid="{00000000-0005-0000-0000-0000A5490000}"/>
    <cellStyle name="메모 25 2 4" xfId="19455" xr:uid="{00000000-0005-0000-0000-0000A6490000}"/>
    <cellStyle name="메모 25 2 4 2" xfId="19456" xr:uid="{00000000-0005-0000-0000-0000A7490000}"/>
    <cellStyle name="메모 25 2 4 3" xfId="19457" xr:uid="{00000000-0005-0000-0000-0000A8490000}"/>
    <cellStyle name="메모 25 2 5" xfId="19458" xr:uid="{00000000-0005-0000-0000-0000A9490000}"/>
    <cellStyle name="메모 25 2 6" xfId="19459" xr:uid="{00000000-0005-0000-0000-0000AA490000}"/>
    <cellStyle name="메모 25 3" xfId="19460" xr:uid="{00000000-0005-0000-0000-0000AB490000}"/>
    <cellStyle name="메모 25 3 2" xfId="19461" xr:uid="{00000000-0005-0000-0000-0000AC490000}"/>
    <cellStyle name="메모 25 3 2 2" xfId="19462" xr:uid="{00000000-0005-0000-0000-0000AD490000}"/>
    <cellStyle name="메모 25 3 2 2 2" xfId="19463" xr:uid="{00000000-0005-0000-0000-0000AE490000}"/>
    <cellStyle name="메모 25 3 2 2 3" xfId="19464" xr:uid="{00000000-0005-0000-0000-0000AF490000}"/>
    <cellStyle name="메모 25 3 2 3" xfId="19465" xr:uid="{00000000-0005-0000-0000-0000B0490000}"/>
    <cellStyle name="메모 25 3 2 4" xfId="19466" xr:uid="{00000000-0005-0000-0000-0000B1490000}"/>
    <cellStyle name="메모 25 3 3" xfId="19467" xr:uid="{00000000-0005-0000-0000-0000B2490000}"/>
    <cellStyle name="메모 25 3 3 2" xfId="19468" xr:uid="{00000000-0005-0000-0000-0000B3490000}"/>
    <cellStyle name="메모 25 3 3 2 2" xfId="19469" xr:uid="{00000000-0005-0000-0000-0000B4490000}"/>
    <cellStyle name="메모 25 3 3 2 3" xfId="19470" xr:uid="{00000000-0005-0000-0000-0000B5490000}"/>
    <cellStyle name="메모 25 3 3 3" xfId="19471" xr:uid="{00000000-0005-0000-0000-0000B6490000}"/>
    <cellStyle name="메모 25 3 3 4" xfId="19472" xr:uid="{00000000-0005-0000-0000-0000B7490000}"/>
    <cellStyle name="메모 25 3 4" xfId="19473" xr:uid="{00000000-0005-0000-0000-0000B8490000}"/>
    <cellStyle name="메모 25 3 4 2" xfId="19474" xr:uid="{00000000-0005-0000-0000-0000B9490000}"/>
    <cellStyle name="메모 25 3 4 3" xfId="19475" xr:uid="{00000000-0005-0000-0000-0000BA490000}"/>
    <cellStyle name="메모 25 3 5" xfId="19476" xr:uid="{00000000-0005-0000-0000-0000BB490000}"/>
    <cellStyle name="메모 25 3 6" xfId="19477" xr:uid="{00000000-0005-0000-0000-0000BC490000}"/>
    <cellStyle name="메모 25 4" xfId="19478" xr:uid="{00000000-0005-0000-0000-0000BD490000}"/>
    <cellStyle name="메모 25 4 2" xfId="19479" xr:uid="{00000000-0005-0000-0000-0000BE490000}"/>
    <cellStyle name="메모 25 4 2 2" xfId="19480" xr:uid="{00000000-0005-0000-0000-0000BF490000}"/>
    <cellStyle name="메모 25 4 2 3" xfId="19481" xr:uid="{00000000-0005-0000-0000-0000C0490000}"/>
    <cellStyle name="메모 25 4 3" xfId="19482" xr:uid="{00000000-0005-0000-0000-0000C1490000}"/>
    <cellStyle name="메모 25 4 4" xfId="19483" xr:uid="{00000000-0005-0000-0000-0000C2490000}"/>
    <cellStyle name="메모 25 5" xfId="19484" xr:uid="{00000000-0005-0000-0000-0000C3490000}"/>
    <cellStyle name="메모 25 5 2" xfId="19485" xr:uid="{00000000-0005-0000-0000-0000C4490000}"/>
    <cellStyle name="메모 25 5 2 2" xfId="19486" xr:uid="{00000000-0005-0000-0000-0000C5490000}"/>
    <cellStyle name="메모 25 5 2 3" xfId="19487" xr:uid="{00000000-0005-0000-0000-0000C6490000}"/>
    <cellStyle name="메모 25 5 3" xfId="19488" xr:uid="{00000000-0005-0000-0000-0000C7490000}"/>
    <cellStyle name="메모 25 5 4" xfId="19489" xr:uid="{00000000-0005-0000-0000-0000C8490000}"/>
    <cellStyle name="메모 25 6" xfId="19490" xr:uid="{00000000-0005-0000-0000-0000C9490000}"/>
    <cellStyle name="메모 25 6 2" xfId="19491" xr:uid="{00000000-0005-0000-0000-0000CA490000}"/>
    <cellStyle name="메모 25 6 3" xfId="19492" xr:uid="{00000000-0005-0000-0000-0000CB490000}"/>
    <cellStyle name="메모 25 7" xfId="19493" xr:uid="{00000000-0005-0000-0000-0000CC490000}"/>
    <cellStyle name="메모 25 8" xfId="19494" xr:uid="{00000000-0005-0000-0000-0000CD490000}"/>
    <cellStyle name="메모 26" xfId="19495" xr:uid="{00000000-0005-0000-0000-0000CE490000}"/>
    <cellStyle name="메모 26 2" xfId="19496" xr:uid="{00000000-0005-0000-0000-0000CF490000}"/>
    <cellStyle name="메모 26 2 2" xfId="19497" xr:uid="{00000000-0005-0000-0000-0000D0490000}"/>
    <cellStyle name="메모 26 2 2 2" xfId="19498" xr:uid="{00000000-0005-0000-0000-0000D1490000}"/>
    <cellStyle name="메모 26 2 2 2 2" xfId="19499" xr:uid="{00000000-0005-0000-0000-0000D2490000}"/>
    <cellStyle name="메모 26 2 2 2 3" xfId="19500" xr:uid="{00000000-0005-0000-0000-0000D3490000}"/>
    <cellStyle name="메모 26 2 2 3" xfId="19501" xr:uid="{00000000-0005-0000-0000-0000D4490000}"/>
    <cellStyle name="메모 26 2 2 4" xfId="19502" xr:uid="{00000000-0005-0000-0000-0000D5490000}"/>
    <cellStyle name="메모 26 2 3" xfId="19503" xr:uid="{00000000-0005-0000-0000-0000D6490000}"/>
    <cellStyle name="메모 26 2 3 2" xfId="19504" xr:uid="{00000000-0005-0000-0000-0000D7490000}"/>
    <cellStyle name="메모 26 2 3 2 2" xfId="19505" xr:uid="{00000000-0005-0000-0000-0000D8490000}"/>
    <cellStyle name="메모 26 2 3 2 3" xfId="19506" xr:uid="{00000000-0005-0000-0000-0000D9490000}"/>
    <cellStyle name="메모 26 2 3 3" xfId="19507" xr:uid="{00000000-0005-0000-0000-0000DA490000}"/>
    <cellStyle name="메모 26 2 3 4" xfId="19508" xr:uid="{00000000-0005-0000-0000-0000DB490000}"/>
    <cellStyle name="메모 26 2 4" xfId="19509" xr:uid="{00000000-0005-0000-0000-0000DC490000}"/>
    <cellStyle name="메모 26 2 4 2" xfId="19510" xr:uid="{00000000-0005-0000-0000-0000DD490000}"/>
    <cellStyle name="메모 26 2 4 3" xfId="19511" xr:uid="{00000000-0005-0000-0000-0000DE490000}"/>
    <cellStyle name="메모 26 2 5" xfId="19512" xr:uid="{00000000-0005-0000-0000-0000DF490000}"/>
    <cellStyle name="메모 26 2 6" xfId="19513" xr:uid="{00000000-0005-0000-0000-0000E0490000}"/>
    <cellStyle name="메모 26 3" xfId="19514" xr:uid="{00000000-0005-0000-0000-0000E1490000}"/>
    <cellStyle name="메모 26 3 2" xfId="19515" xr:uid="{00000000-0005-0000-0000-0000E2490000}"/>
    <cellStyle name="메모 26 3 2 2" xfId="19516" xr:uid="{00000000-0005-0000-0000-0000E3490000}"/>
    <cellStyle name="메모 26 3 2 2 2" xfId="19517" xr:uid="{00000000-0005-0000-0000-0000E4490000}"/>
    <cellStyle name="메모 26 3 2 2 3" xfId="19518" xr:uid="{00000000-0005-0000-0000-0000E5490000}"/>
    <cellStyle name="메모 26 3 2 3" xfId="19519" xr:uid="{00000000-0005-0000-0000-0000E6490000}"/>
    <cellStyle name="메모 26 3 2 4" xfId="19520" xr:uid="{00000000-0005-0000-0000-0000E7490000}"/>
    <cellStyle name="메모 26 3 3" xfId="19521" xr:uid="{00000000-0005-0000-0000-0000E8490000}"/>
    <cellStyle name="메모 26 3 3 2" xfId="19522" xr:uid="{00000000-0005-0000-0000-0000E9490000}"/>
    <cellStyle name="메모 26 3 3 2 2" xfId="19523" xr:uid="{00000000-0005-0000-0000-0000EA490000}"/>
    <cellStyle name="메모 26 3 3 2 3" xfId="19524" xr:uid="{00000000-0005-0000-0000-0000EB490000}"/>
    <cellStyle name="메모 26 3 3 3" xfId="19525" xr:uid="{00000000-0005-0000-0000-0000EC490000}"/>
    <cellStyle name="메모 26 3 3 4" xfId="19526" xr:uid="{00000000-0005-0000-0000-0000ED490000}"/>
    <cellStyle name="메모 26 3 4" xfId="19527" xr:uid="{00000000-0005-0000-0000-0000EE490000}"/>
    <cellStyle name="메모 26 3 4 2" xfId="19528" xr:uid="{00000000-0005-0000-0000-0000EF490000}"/>
    <cellStyle name="메모 26 3 4 3" xfId="19529" xr:uid="{00000000-0005-0000-0000-0000F0490000}"/>
    <cellStyle name="메모 26 3 5" xfId="19530" xr:uid="{00000000-0005-0000-0000-0000F1490000}"/>
    <cellStyle name="메모 26 3 6" xfId="19531" xr:uid="{00000000-0005-0000-0000-0000F2490000}"/>
    <cellStyle name="메모 26 4" xfId="19532" xr:uid="{00000000-0005-0000-0000-0000F3490000}"/>
    <cellStyle name="메모 26 4 2" xfId="19533" xr:uid="{00000000-0005-0000-0000-0000F4490000}"/>
    <cellStyle name="메모 26 4 2 2" xfId="19534" xr:uid="{00000000-0005-0000-0000-0000F5490000}"/>
    <cellStyle name="메모 26 4 2 3" xfId="19535" xr:uid="{00000000-0005-0000-0000-0000F6490000}"/>
    <cellStyle name="메모 26 4 3" xfId="19536" xr:uid="{00000000-0005-0000-0000-0000F7490000}"/>
    <cellStyle name="메모 26 4 4" xfId="19537" xr:uid="{00000000-0005-0000-0000-0000F8490000}"/>
    <cellStyle name="메모 26 5" xfId="19538" xr:uid="{00000000-0005-0000-0000-0000F9490000}"/>
    <cellStyle name="메모 26 5 2" xfId="19539" xr:uid="{00000000-0005-0000-0000-0000FA490000}"/>
    <cellStyle name="메모 26 5 2 2" xfId="19540" xr:uid="{00000000-0005-0000-0000-0000FB490000}"/>
    <cellStyle name="메모 26 5 2 3" xfId="19541" xr:uid="{00000000-0005-0000-0000-0000FC490000}"/>
    <cellStyle name="메모 26 5 3" xfId="19542" xr:uid="{00000000-0005-0000-0000-0000FD490000}"/>
    <cellStyle name="메모 26 5 4" xfId="19543" xr:uid="{00000000-0005-0000-0000-0000FE490000}"/>
    <cellStyle name="메모 26 6" xfId="19544" xr:uid="{00000000-0005-0000-0000-0000FF490000}"/>
    <cellStyle name="메모 26 6 2" xfId="19545" xr:uid="{00000000-0005-0000-0000-0000004A0000}"/>
    <cellStyle name="메모 26 6 3" xfId="19546" xr:uid="{00000000-0005-0000-0000-0000014A0000}"/>
    <cellStyle name="메모 26 7" xfId="19547" xr:uid="{00000000-0005-0000-0000-0000024A0000}"/>
    <cellStyle name="메모 26 8" xfId="19548" xr:uid="{00000000-0005-0000-0000-0000034A0000}"/>
    <cellStyle name="메모 27" xfId="19549" xr:uid="{00000000-0005-0000-0000-0000044A0000}"/>
    <cellStyle name="메모 27 2" xfId="19550" xr:uid="{00000000-0005-0000-0000-0000054A0000}"/>
    <cellStyle name="메모 27 2 2" xfId="19551" xr:uid="{00000000-0005-0000-0000-0000064A0000}"/>
    <cellStyle name="메모 27 2 2 2" xfId="19552" xr:uid="{00000000-0005-0000-0000-0000074A0000}"/>
    <cellStyle name="메모 27 2 2 2 2" xfId="19553" xr:uid="{00000000-0005-0000-0000-0000084A0000}"/>
    <cellStyle name="메모 27 2 2 2 3" xfId="19554" xr:uid="{00000000-0005-0000-0000-0000094A0000}"/>
    <cellStyle name="메모 27 2 2 3" xfId="19555" xr:uid="{00000000-0005-0000-0000-00000A4A0000}"/>
    <cellStyle name="메모 27 2 2 4" xfId="19556" xr:uid="{00000000-0005-0000-0000-00000B4A0000}"/>
    <cellStyle name="메모 27 2 3" xfId="19557" xr:uid="{00000000-0005-0000-0000-00000C4A0000}"/>
    <cellStyle name="메모 27 2 3 2" xfId="19558" xr:uid="{00000000-0005-0000-0000-00000D4A0000}"/>
    <cellStyle name="메모 27 2 3 2 2" xfId="19559" xr:uid="{00000000-0005-0000-0000-00000E4A0000}"/>
    <cellStyle name="메모 27 2 3 2 3" xfId="19560" xr:uid="{00000000-0005-0000-0000-00000F4A0000}"/>
    <cellStyle name="메모 27 2 3 3" xfId="19561" xr:uid="{00000000-0005-0000-0000-0000104A0000}"/>
    <cellStyle name="메모 27 2 3 4" xfId="19562" xr:uid="{00000000-0005-0000-0000-0000114A0000}"/>
    <cellStyle name="메모 27 2 4" xfId="19563" xr:uid="{00000000-0005-0000-0000-0000124A0000}"/>
    <cellStyle name="메모 27 2 4 2" xfId="19564" xr:uid="{00000000-0005-0000-0000-0000134A0000}"/>
    <cellStyle name="메모 27 2 4 3" xfId="19565" xr:uid="{00000000-0005-0000-0000-0000144A0000}"/>
    <cellStyle name="메모 27 2 5" xfId="19566" xr:uid="{00000000-0005-0000-0000-0000154A0000}"/>
    <cellStyle name="메모 27 2 6" xfId="19567" xr:uid="{00000000-0005-0000-0000-0000164A0000}"/>
    <cellStyle name="메모 27 3" xfId="19568" xr:uid="{00000000-0005-0000-0000-0000174A0000}"/>
    <cellStyle name="메모 27 3 2" xfId="19569" xr:uid="{00000000-0005-0000-0000-0000184A0000}"/>
    <cellStyle name="메모 27 3 2 2" xfId="19570" xr:uid="{00000000-0005-0000-0000-0000194A0000}"/>
    <cellStyle name="메모 27 3 2 2 2" xfId="19571" xr:uid="{00000000-0005-0000-0000-00001A4A0000}"/>
    <cellStyle name="메모 27 3 2 2 3" xfId="19572" xr:uid="{00000000-0005-0000-0000-00001B4A0000}"/>
    <cellStyle name="메모 27 3 2 3" xfId="19573" xr:uid="{00000000-0005-0000-0000-00001C4A0000}"/>
    <cellStyle name="메모 27 3 2 4" xfId="19574" xr:uid="{00000000-0005-0000-0000-00001D4A0000}"/>
    <cellStyle name="메모 27 3 3" xfId="19575" xr:uid="{00000000-0005-0000-0000-00001E4A0000}"/>
    <cellStyle name="메모 27 3 3 2" xfId="19576" xr:uid="{00000000-0005-0000-0000-00001F4A0000}"/>
    <cellStyle name="메모 27 3 3 2 2" xfId="19577" xr:uid="{00000000-0005-0000-0000-0000204A0000}"/>
    <cellStyle name="메모 27 3 3 2 3" xfId="19578" xr:uid="{00000000-0005-0000-0000-0000214A0000}"/>
    <cellStyle name="메모 27 3 3 3" xfId="19579" xr:uid="{00000000-0005-0000-0000-0000224A0000}"/>
    <cellStyle name="메모 27 3 3 4" xfId="19580" xr:uid="{00000000-0005-0000-0000-0000234A0000}"/>
    <cellStyle name="메모 27 3 4" xfId="19581" xr:uid="{00000000-0005-0000-0000-0000244A0000}"/>
    <cellStyle name="메모 27 3 4 2" xfId="19582" xr:uid="{00000000-0005-0000-0000-0000254A0000}"/>
    <cellStyle name="메모 27 3 4 3" xfId="19583" xr:uid="{00000000-0005-0000-0000-0000264A0000}"/>
    <cellStyle name="메모 27 3 5" xfId="19584" xr:uid="{00000000-0005-0000-0000-0000274A0000}"/>
    <cellStyle name="메모 27 3 6" xfId="19585" xr:uid="{00000000-0005-0000-0000-0000284A0000}"/>
    <cellStyle name="메모 27 4" xfId="19586" xr:uid="{00000000-0005-0000-0000-0000294A0000}"/>
    <cellStyle name="메모 27 4 2" xfId="19587" xr:uid="{00000000-0005-0000-0000-00002A4A0000}"/>
    <cellStyle name="메모 27 4 2 2" xfId="19588" xr:uid="{00000000-0005-0000-0000-00002B4A0000}"/>
    <cellStyle name="메모 27 4 2 3" xfId="19589" xr:uid="{00000000-0005-0000-0000-00002C4A0000}"/>
    <cellStyle name="메모 27 4 3" xfId="19590" xr:uid="{00000000-0005-0000-0000-00002D4A0000}"/>
    <cellStyle name="메모 27 4 4" xfId="19591" xr:uid="{00000000-0005-0000-0000-00002E4A0000}"/>
    <cellStyle name="메모 27 5" xfId="19592" xr:uid="{00000000-0005-0000-0000-00002F4A0000}"/>
    <cellStyle name="메모 27 5 2" xfId="19593" xr:uid="{00000000-0005-0000-0000-0000304A0000}"/>
    <cellStyle name="메모 27 5 2 2" xfId="19594" xr:uid="{00000000-0005-0000-0000-0000314A0000}"/>
    <cellStyle name="메모 27 5 2 3" xfId="19595" xr:uid="{00000000-0005-0000-0000-0000324A0000}"/>
    <cellStyle name="메모 27 5 3" xfId="19596" xr:uid="{00000000-0005-0000-0000-0000334A0000}"/>
    <cellStyle name="메모 27 5 4" xfId="19597" xr:uid="{00000000-0005-0000-0000-0000344A0000}"/>
    <cellStyle name="메모 27 6" xfId="19598" xr:uid="{00000000-0005-0000-0000-0000354A0000}"/>
    <cellStyle name="메모 27 6 2" xfId="19599" xr:uid="{00000000-0005-0000-0000-0000364A0000}"/>
    <cellStyle name="메모 27 6 3" xfId="19600" xr:uid="{00000000-0005-0000-0000-0000374A0000}"/>
    <cellStyle name="메모 27 7" xfId="19601" xr:uid="{00000000-0005-0000-0000-0000384A0000}"/>
    <cellStyle name="메모 27 8" xfId="19602" xr:uid="{00000000-0005-0000-0000-0000394A0000}"/>
    <cellStyle name="메모 28" xfId="19603" xr:uid="{00000000-0005-0000-0000-00003A4A0000}"/>
    <cellStyle name="메모 28 2" xfId="19604" xr:uid="{00000000-0005-0000-0000-00003B4A0000}"/>
    <cellStyle name="메모 28 2 2" xfId="19605" xr:uid="{00000000-0005-0000-0000-00003C4A0000}"/>
    <cellStyle name="메모 28 2 2 2" xfId="19606" xr:uid="{00000000-0005-0000-0000-00003D4A0000}"/>
    <cellStyle name="메모 28 2 2 2 2" xfId="19607" xr:uid="{00000000-0005-0000-0000-00003E4A0000}"/>
    <cellStyle name="메모 28 2 2 2 3" xfId="19608" xr:uid="{00000000-0005-0000-0000-00003F4A0000}"/>
    <cellStyle name="메모 28 2 2 3" xfId="19609" xr:uid="{00000000-0005-0000-0000-0000404A0000}"/>
    <cellStyle name="메모 28 2 2 4" xfId="19610" xr:uid="{00000000-0005-0000-0000-0000414A0000}"/>
    <cellStyle name="메모 28 2 3" xfId="19611" xr:uid="{00000000-0005-0000-0000-0000424A0000}"/>
    <cellStyle name="메모 28 2 3 2" xfId="19612" xr:uid="{00000000-0005-0000-0000-0000434A0000}"/>
    <cellStyle name="메모 28 2 3 2 2" xfId="19613" xr:uid="{00000000-0005-0000-0000-0000444A0000}"/>
    <cellStyle name="메모 28 2 3 2 3" xfId="19614" xr:uid="{00000000-0005-0000-0000-0000454A0000}"/>
    <cellStyle name="메모 28 2 3 3" xfId="19615" xr:uid="{00000000-0005-0000-0000-0000464A0000}"/>
    <cellStyle name="메모 28 2 3 4" xfId="19616" xr:uid="{00000000-0005-0000-0000-0000474A0000}"/>
    <cellStyle name="메모 28 2 4" xfId="19617" xr:uid="{00000000-0005-0000-0000-0000484A0000}"/>
    <cellStyle name="메모 28 2 4 2" xfId="19618" xr:uid="{00000000-0005-0000-0000-0000494A0000}"/>
    <cellStyle name="메모 28 2 4 3" xfId="19619" xr:uid="{00000000-0005-0000-0000-00004A4A0000}"/>
    <cellStyle name="메모 28 2 5" xfId="19620" xr:uid="{00000000-0005-0000-0000-00004B4A0000}"/>
    <cellStyle name="메모 28 2 6" xfId="19621" xr:uid="{00000000-0005-0000-0000-00004C4A0000}"/>
    <cellStyle name="메모 28 3" xfId="19622" xr:uid="{00000000-0005-0000-0000-00004D4A0000}"/>
    <cellStyle name="메모 28 3 2" xfId="19623" xr:uid="{00000000-0005-0000-0000-00004E4A0000}"/>
    <cellStyle name="메모 28 3 2 2" xfId="19624" xr:uid="{00000000-0005-0000-0000-00004F4A0000}"/>
    <cellStyle name="메모 28 3 2 2 2" xfId="19625" xr:uid="{00000000-0005-0000-0000-0000504A0000}"/>
    <cellStyle name="메모 28 3 2 2 3" xfId="19626" xr:uid="{00000000-0005-0000-0000-0000514A0000}"/>
    <cellStyle name="메모 28 3 2 3" xfId="19627" xr:uid="{00000000-0005-0000-0000-0000524A0000}"/>
    <cellStyle name="메모 28 3 2 4" xfId="19628" xr:uid="{00000000-0005-0000-0000-0000534A0000}"/>
    <cellStyle name="메모 28 3 3" xfId="19629" xr:uid="{00000000-0005-0000-0000-0000544A0000}"/>
    <cellStyle name="메모 28 3 3 2" xfId="19630" xr:uid="{00000000-0005-0000-0000-0000554A0000}"/>
    <cellStyle name="메모 28 3 3 2 2" xfId="19631" xr:uid="{00000000-0005-0000-0000-0000564A0000}"/>
    <cellStyle name="메모 28 3 3 2 3" xfId="19632" xr:uid="{00000000-0005-0000-0000-0000574A0000}"/>
    <cellStyle name="메모 28 3 3 3" xfId="19633" xr:uid="{00000000-0005-0000-0000-0000584A0000}"/>
    <cellStyle name="메모 28 3 3 4" xfId="19634" xr:uid="{00000000-0005-0000-0000-0000594A0000}"/>
    <cellStyle name="메모 28 3 4" xfId="19635" xr:uid="{00000000-0005-0000-0000-00005A4A0000}"/>
    <cellStyle name="메모 28 3 4 2" xfId="19636" xr:uid="{00000000-0005-0000-0000-00005B4A0000}"/>
    <cellStyle name="메모 28 3 4 3" xfId="19637" xr:uid="{00000000-0005-0000-0000-00005C4A0000}"/>
    <cellStyle name="메모 28 3 5" xfId="19638" xr:uid="{00000000-0005-0000-0000-00005D4A0000}"/>
    <cellStyle name="메모 28 3 6" xfId="19639" xr:uid="{00000000-0005-0000-0000-00005E4A0000}"/>
    <cellStyle name="메모 28 4" xfId="19640" xr:uid="{00000000-0005-0000-0000-00005F4A0000}"/>
    <cellStyle name="메모 28 4 2" xfId="19641" xr:uid="{00000000-0005-0000-0000-0000604A0000}"/>
    <cellStyle name="메모 28 4 2 2" xfId="19642" xr:uid="{00000000-0005-0000-0000-0000614A0000}"/>
    <cellStyle name="메모 28 4 2 3" xfId="19643" xr:uid="{00000000-0005-0000-0000-0000624A0000}"/>
    <cellStyle name="메모 28 4 3" xfId="19644" xr:uid="{00000000-0005-0000-0000-0000634A0000}"/>
    <cellStyle name="메모 28 4 4" xfId="19645" xr:uid="{00000000-0005-0000-0000-0000644A0000}"/>
    <cellStyle name="메모 28 5" xfId="19646" xr:uid="{00000000-0005-0000-0000-0000654A0000}"/>
    <cellStyle name="메모 28 5 2" xfId="19647" xr:uid="{00000000-0005-0000-0000-0000664A0000}"/>
    <cellStyle name="메모 28 5 2 2" xfId="19648" xr:uid="{00000000-0005-0000-0000-0000674A0000}"/>
    <cellStyle name="메모 28 5 2 3" xfId="19649" xr:uid="{00000000-0005-0000-0000-0000684A0000}"/>
    <cellStyle name="메모 28 5 3" xfId="19650" xr:uid="{00000000-0005-0000-0000-0000694A0000}"/>
    <cellStyle name="메모 28 5 4" xfId="19651" xr:uid="{00000000-0005-0000-0000-00006A4A0000}"/>
    <cellStyle name="메모 28 6" xfId="19652" xr:uid="{00000000-0005-0000-0000-00006B4A0000}"/>
    <cellStyle name="메모 28 6 2" xfId="19653" xr:uid="{00000000-0005-0000-0000-00006C4A0000}"/>
    <cellStyle name="메모 28 6 3" xfId="19654" xr:uid="{00000000-0005-0000-0000-00006D4A0000}"/>
    <cellStyle name="메모 28 7" xfId="19655" xr:uid="{00000000-0005-0000-0000-00006E4A0000}"/>
    <cellStyle name="메모 28 8" xfId="19656" xr:uid="{00000000-0005-0000-0000-00006F4A0000}"/>
    <cellStyle name="메모 29" xfId="19657" xr:uid="{00000000-0005-0000-0000-0000704A0000}"/>
    <cellStyle name="메모 29 2" xfId="19658" xr:uid="{00000000-0005-0000-0000-0000714A0000}"/>
    <cellStyle name="메모 29 2 2" xfId="19659" xr:uid="{00000000-0005-0000-0000-0000724A0000}"/>
    <cellStyle name="메모 29 2 2 2" xfId="19660" xr:uid="{00000000-0005-0000-0000-0000734A0000}"/>
    <cellStyle name="메모 29 2 2 2 2" xfId="19661" xr:uid="{00000000-0005-0000-0000-0000744A0000}"/>
    <cellStyle name="메모 29 2 2 2 3" xfId="19662" xr:uid="{00000000-0005-0000-0000-0000754A0000}"/>
    <cellStyle name="메모 29 2 2 3" xfId="19663" xr:uid="{00000000-0005-0000-0000-0000764A0000}"/>
    <cellStyle name="메모 29 2 2 4" xfId="19664" xr:uid="{00000000-0005-0000-0000-0000774A0000}"/>
    <cellStyle name="메모 29 2 3" xfId="19665" xr:uid="{00000000-0005-0000-0000-0000784A0000}"/>
    <cellStyle name="메모 29 2 3 2" xfId="19666" xr:uid="{00000000-0005-0000-0000-0000794A0000}"/>
    <cellStyle name="메모 29 2 3 2 2" xfId="19667" xr:uid="{00000000-0005-0000-0000-00007A4A0000}"/>
    <cellStyle name="메모 29 2 3 2 3" xfId="19668" xr:uid="{00000000-0005-0000-0000-00007B4A0000}"/>
    <cellStyle name="메모 29 2 3 3" xfId="19669" xr:uid="{00000000-0005-0000-0000-00007C4A0000}"/>
    <cellStyle name="메모 29 2 3 4" xfId="19670" xr:uid="{00000000-0005-0000-0000-00007D4A0000}"/>
    <cellStyle name="메모 29 2 4" xfId="19671" xr:uid="{00000000-0005-0000-0000-00007E4A0000}"/>
    <cellStyle name="메모 29 2 4 2" xfId="19672" xr:uid="{00000000-0005-0000-0000-00007F4A0000}"/>
    <cellStyle name="메모 29 2 4 3" xfId="19673" xr:uid="{00000000-0005-0000-0000-0000804A0000}"/>
    <cellStyle name="메모 29 2 5" xfId="19674" xr:uid="{00000000-0005-0000-0000-0000814A0000}"/>
    <cellStyle name="메모 29 2 6" xfId="19675" xr:uid="{00000000-0005-0000-0000-0000824A0000}"/>
    <cellStyle name="메모 29 3" xfId="19676" xr:uid="{00000000-0005-0000-0000-0000834A0000}"/>
    <cellStyle name="메모 29 3 2" xfId="19677" xr:uid="{00000000-0005-0000-0000-0000844A0000}"/>
    <cellStyle name="메모 29 3 2 2" xfId="19678" xr:uid="{00000000-0005-0000-0000-0000854A0000}"/>
    <cellStyle name="메모 29 3 2 2 2" xfId="19679" xr:uid="{00000000-0005-0000-0000-0000864A0000}"/>
    <cellStyle name="메모 29 3 2 2 3" xfId="19680" xr:uid="{00000000-0005-0000-0000-0000874A0000}"/>
    <cellStyle name="메모 29 3 2 3" xfId="19681" xr:uid="{00000000-0005-0000-0000-0000884A0000}"/>
    <cellStyle name="메모 29 3 2 4" xfId="19682" xr:uid="{00000000-0005-0000-0000-0000894A0000}"/>
    <cellStyle name="메모 29 3 3" xfId="19683" xr:uid="{00000000-0005-0000-0000-00008A4A0000}"/>
    <cellStyle name="메모 29 3 3 2" xfId="19684" xr:uid="{00000000-0005-0000-0000-00008B4A0000}"/>
    <cellStyle name="메모 29 3 3 2 2" xfId="19685" xr:uid="{00000000-0005-0000-0000-00008C4A0000}"/>
    <cellStyle name="메모 29 3 3 2 3" xfId="19686" xr:uid="{00000000-0005-0000-0000-00008D4A0000}"/>
    <cellStyle name="메모 29 3 3 3" xfId="19687" xr:uid="{00000000-0005-0000-0000-00008E4A0000}"/>
    <cellStyle name="메모 29 3 3 4" xfId="19688" xr:uid="{00000000-0005-0000-0000-00008F4A0000}"/>
    <cellStyle name="메모 29 3 4" xfId="19689" xr:uid="{00000000-0005-0000-0000-0000904A0000}"/>
    <cellStyle name="메모 29 3 4 2" xfId="19690" xr:uid="{00000000-0005-0000-0000-0000914A0000}"/>
    <cellStyle name="메모 29 3 4 3" xfId="19691" xr:uid="{00000000-0005-0000-0000-0000924A0000}"/>
    <cellStyle name="메모 29 3 5" xfId="19692" xr:uid="{00000000-0005-0000-0000-0000934A0000}"/>
    <cellStyle name="메모 29 3 6" xfId="19693" xr:uid="{00000000-0005-0000-0000-0000944A0000}"/>
    <cellStyle name="메모 29 4" xfId="19694" xr:uid="{00000000-0005-0000-0000-0000954A0000}"/>
    <cellStyle name="메모 29 4 2" xfId="19695" xr:uid="{00000000-0005-0000-0000-0000964A0000}"/>
    <cellStyle name="메모 29 4 2 2" xfId="19696" xr:uid="{00000000-0005-0000-0000-0000974A0000}"/>
    <cellStyle name="메모 29 4 2 3" xfId="19697" xr:uid="{00000000-0005-0000-0000-0000984A0000}"/>
    <cellStyle name="메모 29 4 3" xfId="19698" xr:uid="{00000000-0005-0000-0000-0000994A0000}"/>
    <cellStyle name="메모 29 4 4" xfId="19699" xr:uid="{00000000-0005-0000-0000-00009A4A0000}"/>
    <cellStyle name="메모 29 5" xfId="19700" xr:uid="{00000000-0005-0000-0000-00009B4A0000}"/>
    <cellStyle name="메모 29 5 2" xfId="19701" xr:uid="{00000000-0005-0000-0000-00009C4A0000}"/>
    <cellStyle name="메모 29 5 2 2" xfId="19702" xr:uid="{00000000-0005-0000-0000-00009D4A0000}"/>
    <cellStyle name="메모 29 5 2 3" xfId="19703" xr:uid="{00000000-0005-0000-0000-00009E4A0000}"/>
    <cellStyle name="메모 29 5 3" xfId="19704" xr:uid="{00000000-0005-0000-0000-00009F4A0000}"/>
    <cellStyle name="메모 29 5 4" xfId="19705" xr:uid="{00000000-0005-0000-0000-0000A04A0000}"/>
    <cellStyle name="메모 29 6" xfId="19706" xr:uid="{00000000-0005-0000-0000-0000A14A0000}"/>
    <cellStyle name="메모 29 6 2" xfId="19707" xr:uid="{00000000-0005-0000-0000-0000A24A0000}"/>
    <cellStyle name="메모 29 6 3" xfId="19708" xr:uid="{00000000-0005-0000-0000-0000A34A0000}"/>
    <cellStyle name="메모 29 7" xfId="19709" xr:uid="{00000000-0005-0000-0000-0000A44A0000}"/>
    <cellStyle name="메모 29 8" xfId="19710" xr:uid="{00000000-0005-0000-0000-0000A54A0000}"/>
    <cellStyle name="메모 3" xfId="130" xr:uid="{00000000-0005-0000-0000-0000A64A0000}"/>
    <cellStyle name="메모 3 10" xfId="19711" xr:uid="{00000000-0005-0000-0000-0000A74A0000}"/>
    <cellStyle name="메모 3 10 2" xfId="19712" xr:uid="{00000000-0005-0000-0000-0000A84A0000}"/>
    <cellStyle name="메모 3 10 2 2" xfId="19713" xr:uid="{00000000-0005-0000-0000-0000A94A0000}"/>
    <cellStyle name="메모 3 10 2 3" xfId="19714" xr:uid="{00000000-0005-0000-0000-0000AA4A0000}"/>
    <cellStyle name="메모 3 10 3" xfId="19715" xr:uid="{00000000-0005-0000-0000-0000AB4A0000}"/>
    <cellStyle name="메모 3 10 4" xfId="19716" xr:uid="{00000000-0005-0000-0000-0000AC4A0000}"/>
    <cellStyle name="메모 3 11" xfId="19717" xr:uid="{00000000-0005-0000-0000-0000AD4A0000}"/>
    <cellStyle name="메모 3 11 2" xfId="19718" xr:uid="{00000000-0005-0000-0000-0000AE4A0000}"/>
    <cellStyle name="메모 3 11 2 2" xfId="19719" xr:uid="{00000000-0005-0000-0000-0000AF4A0000}"/>
    <cellStyle name="메모 3 11 2 3" xfId="19720" xr:uid="{00000000-0005-0000-0000-0000B04A0000}"/>
    <cellStyle name="메모 3 11 3" xfId="19721" xr:uid="{00000000-0005-0000-0000-0000B14A0000}"/>
    <cellStyle name="메모 3 11 4" xfId="19722" xr:uid="{00000000-0005-0000-0000-0000B24A0000}"/>
    <cellStyle name="메모 3 12" xfId="19723" xr:uid="{00000000-0005-0000-0000-0000B34A0000}"/>
    <cellStyle name="메모 3 12 2" xfId="19724" xr:uid="{00000000-0005-0000-0000-0000B44A0000}"/>
    <cellStyle name="메모 3 12 2 2" xfId="19725" xr:uid="{00000000-0005-0000-0000-0000B54A0000}"/>
    <cellStyle name="메모 3 12 2 3" xfId="19726" xr:uid="{00000000-0005-0000-0000-0000B64A0000}"/>
    <cellStyle name="메모 3 12 3" xfId="19727" xr:uid="{00000000-0005-0000-0000-0000B74A0000}"/>
    <cellStyle name="메모 3 12 4" xfId="19728" xr:uid="{00000000-0005-0000-0000-0000B84A0000}"/>
    <cellStyle name="메모 3 13" xfId="19729" xr:uid="{00000000-0005-0000-0000-0000B94A0000}"/>
    <cellStyle name="메모 3 13 2" xfId="19730" xr:uid="{00000000-0005-0000-0000-0000BA4A0000}"/>
    <cellStyle name="메모 3 13 2 2" xfId="19731" xr:uid="{00000000-0005-0000-0000-0000BB4A0000}"/>
    <cellStyle name="메모 3 13 2 3" xfId="19732" xr:uid="{00000000-0005-0000-0000-0000BC4A0000}"/>
    <cellStyle name="메모 3 13 3" xfId="19733" xr:uid="{00000000-0005-0000-0000-0000BD4A0000}"/>
    <cellStyle name="메모 3 13 4" xfId="19734" xr:uid="{00000000-0005-0000-0000-0000BE4A0000}"/>
    <cellStyle name="메모 3 14" xfId="19735" xr:uid="{00000000-0005-0000-0000-0000BF4A0000}"/>
    <cellStyle name="메모 3 14 2" xfId="19736" xr:uid="{00000000-0005-0000-0000-0000C04A0000}"/>
    <cellStyle name="메모 3 14 2 2" xfId="19737" xr:uid="{00000000-0005-0000-0000-0000C14A0000}"/>
    <cellStyle name="메모 3 14 2 3" xfId="19738" xr:uid="{00000000-0005-0000-0000-0000C24A0000}"/>
    <cellStyle name="메모 3 14 3" xfId="19739" xr:uid="{00000000-0005-0000-0000-0000C34A0000}"/>
    <cellStyle name="메모 3 14 4" xfId="19740" xr:uid="{00000000-0005-0000-0000-0000C44A0000}"/>
    <cellStyle name="메모 3 15" xfId="19741" xr:uid="{00000000-0005-0000-0000-0000C54A0000}"/>
    <cellStyle name="메모 3 15 2" xfId="19742" xr:uid="{00000000-0005-0000-0000-0000C64A0000}"/>
    <cellStyle name="메모 3 15 2 2" xfId="19743" xr:uid="{00000000-0005-0000-0000-0000C74A0000}"/>
    <cellStyle name="메모 3 15 2 3" xfId="19744" xr:uid="{00000000-0005-0000-0000-0000C84A0000}"/>
    <cellStyle name="메모 3 15 3" xfId="19745" xr:uid="{00000000-0005-0000-0000-0000C94A0000}"/>
    <cellStyle name="메모 3 15 4" xfId="19746" xr:uid="{00000000-0005-0000-0000-0000CA4A0000}"/>
    <cellStyle name="메모 3 16" xfId="19747" xr:uid="{00000000-0005-0000-0000-0000CB4A0000}"/>
    <cellStyle name="메모 3 16 2" xfId="19748" xr:uid="{00000000-0005-0000-0000-0000CC4A0000}"/>
    <cellStyle name="메모 3 16 2 2" xfId="19749" xr:uid="{00000000-0005-0000-0000-0000CD4A0000}"/>
    <cellStyle name="메모 3 16 2 3" xfId="19750" xr:uid="{00000000-0005-0000-0000-0000CE4A0000}"/>
    <cellStyle name="메모 3 16 3" xfId="19751" xr:uid="{00000000-0005-0000-0000-0000CF4A0000}"/>
    <cellStyle name="메모 3 16 4" xfId="19752" xr:uid="{00000000-0005-0000-0000-0000D04A0000}"/>
    <cellStyle name="메모 3 17" xfId="19753" xr:uid="{00000000-0005-0000-0000-0000D14A0000}"/>
    <cellStyle name="메모 3 17 2" xfId="19754" xr:uid="{00000000-0005-0000-0000-0000D24A0000}"/>
    <cellStyle name="메모 3 17 2 2" xfId="19755" xr:uid="{00000000-0005-0000-0000-0000D34A0000}"/>
    <cellStyle name="메모 3 17 2 3" xfId="19756" xr:uid="{00000000-0005-0000-0000-0000D44A0000}"/>
    <cellStyle name="메모 3 17 3" xfId="19757" xr:uid="{00000000-0005-0000-0000-0000D54A0000}"/>
    <cellStyle name="메모 3 17 4" xfId="19758" xr:uid="{00000000-0005-0000-0000-0000D64A0000}"/>
    <cellStyle name="메모 3 18" xfId="19759" xr:uid="{00000000-0005-0000-0000-0000D74A0000}"/>
    <cellStyle name="메모 3 18 2" xfId="19760" xr:uid="{00000000-0005-0000-0000-0000D84A0000}"/>
    <cellStyle name="메모 3 18 2 2" xfId="19761" xr:uid="{00000000-0005-0000-0000-0000D94A0000}"/>
    <cellStyle name="메모 3 18 2 3" xfId="19762" xr:uid="{00000000-0005-0000-0000-0000DA4A0000}"/>
    <cellStyle name="메모 3 18 3" xfId="19763" xr:uid="{00000000-0005-0000-0000-0000DB4A0000}"/>
    <cellStyle name="메모 3 18 4" xfId="19764" xr:uid="{00000000-0005-0000-0000-0000DC4A0000}"/>
    <cellStyle name="메모 3 19" xfId="19765" xr:uid="{00000000-0005-0000-0000-0000DD4A0000}"/>
    <cellStyle name="메모 3 19 2" xfId="19766" xr:uid="{00000000-0005-0000-0000-0000DE4A0000}"/>
    <cellStyle name="메모 3 19 2 2" xfId="19767" xr:uid="{00000000-0005-0000-0000-0000DF4A0000}"/>
    <cellStyle name="메모 3 19 2 3" xfId="19768" xr:uid="{00000000-0005-0000-0000-0000E04A0000}"/>
    <cellStyle name="메모 3 19 3" xfId="19769" xr:uid="{00000000-0005-0000-0000-0000E14A0000}"/>
    <cellStyle name="메모 3 19 4" xfId="19770" xr:uid="{00000000-0005-0000-0000-0000E24A0000}"/>
    <cellStyle name="메모 3 2" xfId="689" xr:uid="{00000000-0005-0000-0000-0000E34A0000}"/>
    <cellStyle name="메모 3 2 10" xfId="19771" xr:uid="{00000000-0005-0000-0000-0000E44A0000}"/>
    <cellStyle name="메모 3 2 10 2" xfId="19772" xr:uid="{00000000-0005-0000-0000-0000E54A0000}"/>
    <cellStyle name="메모 3 2 10 3" xfId="19773" xr:uid="{00000000-0005-0000-0000-0000E64A0000}"/>
    <cellStyle name="메모 3 2 11" xfId="19774" xr:uid="{00000000-0005-0000-0000-0000E74A0000}"/>
    <cellStyle name="메모 3 2 11 2" xfId="19775" xr:uid="{00000000-0005-0000-0000-0000E84A0000}"/>
    <cellStyle name="메모 3 2 11 3" xfId="19776" xr:uid="{00000000-0005-0000-0000-0000E94A0000}"/>
    <cellStyle name="메모 3 2 12" xfId="19777" xr:uid="{00000000-0005-0000-0000-0000EA4A0000}"/>
    <cellStyle name="메모 3 2 12 2" xfId="19778" xr:uid="{00000000-0005-0000-0000-0000EB4A0000}"/>
    <cellStyle name="메모 3 2 12 3" xfId="19779" xr:uid="{00000000-0005-0000-0000-0000EC4A0000}"/>
    <cellStyle name="메모 3 2 13" xfId="19780" xr:uid="{00000000-0005-0000-0000-0000ED4A0000}"/>
    <cellStyle name="메모 3 2 13 2" xfId="19781" xr:uid="{00000000-0005-0000-0000-0000EE4A0000}"/>
    <cellStyle name="메모 3 2 13 3" xfId="19782" xr:uid="{00000000-0005-0000-0000-0000EF4A0000}"/>
    <cellStyle name="메모 3 2 14" xfId="19783" xr:uid="{00000000-0005-0000-0000-0000F04A0000}"/>
    <cellStyle name="메모 3 2 14 2" xfId="19784" xr:uid="{00000000-0005-0000-0000-0000F14A0000}"/>
    <cellStyle name="메모 3 2 14 3" xfId="19785" xr:uid="{00000000-0005-0000-0000-0000F24A0000}"/>
    <cellStyle name="메모 3 2 15" xfId="19786" xr:uid="{00000000-0005-0000-0000-0000F34A0000}"/>
    <cellStyle name="메모 3 2 15 2" xfId="19787" xr:uid="{00000000-0005-0000-0000-0000F44A0000}"/>
    <cellStyle name="메모 3 2 15 3" xfId="19788" xr:uid="{00000000-0005-0000-0000-0000F54A0000}"/>
    <cellStyle name="메모 3 2 16" xfId="19789" xr:uid="{00000000-0005-0000-0000-0000F64A0000}"/>
    <cellStyle name="메모 3 2 16 2" xfId="19790" xr:uid="{00000000-0005-0000-0000-0000F74A0000}"/>
    <cellStyle name="메모 3 2 16 3" xfId="19791" xr:uid="{00000000-0005-0000-0000-0000F84A0000}"/>
    <cellStyle name="메모 3 2 17" xfId="19792" xr:uid="{00000000-0005-0000-0000-0000F94A0000}"/>
    <cellStyle name="메모 3 2 17 2" xfId="19793" xr:uid="{00000000-0005-0000-0000-0000FA4A0000}"/>
    <cellStyle name="메모 3 2 17 3" xfId="19794" xr:uid="{00000000-0005-0000-0000-0000FB4A0000}"/>
    <cellStyle name="메모 3 2 18" xfId="19795" xr:uid="{00000000-0005-0000-0000-0000FC4A0000}"/>
    <cellStyle name="메모 3 2 18 2" xfId="19796" xr:uid="{00000000-0005-0000-0000-0000FD4A0000}"/>
    <cellStyle name="메모 3 2 18 3" xfId="19797" xr:uid="{00000000-0005-0000-0000-0000FE4A0000}"/>
    <cellStyle name="메모 3 2 19" xfId="19798" xr:uid="{00000000-0005-0000-0000-0000FF4A0000}"/>
    <cellStyle name="메모 3 2 19 2" xfId="19799" xr:uid="{00000000-0005-0000-0000-0000004B0000}"/>
    <cellStyle name="메모 3 2 19 3" xfId="19800" xr:uid="{00000000-0005-0000-0000-0000014B0000}"/>
    <cellStyle name="메모 3 2 2" xfId="19801" xr:uid="{00000000-0005-0000-0000-0000024B0000}"/>
    <cellStyle name="메모 3 2 2 2" xfId="19802" xr:uid="{00000000-0005-0000-0000-0000034B0000}"/>
    <cellStyle name="메모 3 2 2 2 2" xfId="19803" xr:uid="{00000000-0005-0000-0000-0000044B0000}"/>
    <cellStyle name="메모 3 2 2 2 3" xfId="19804" xr:uid="{00000000-0005-0000-0000-0000054B0000}"/>
    <cellStyle name="메모 3 2 2 3" xfId="19805" xr:uid="{00000000-0005-0000-0000-0000064B0000}"/>
    <cellStyle name="메모 3 2 2 4" xfId="19806" xr:uid="{00000000-0005-0000-0000-0000074B0000}"/>
    <cellStyle name="메모 3 2 20" xfId="19807" xr:uid="{00000000-0005-0000-0000-0000084B0000}"/>
    <cellStyle name="메모 3 2 20 2" xfId="19808" xr:uid="{00000000-0005-0000-0000-0000094B0000}"/>
    <cellStyle name="메모 3 2 20 3" xfId="19809" xr:uid="{00000000-0005-0000-0000-00000A4B0000}"/>
    <cellStyle name="메모 3 2 21" xfId="19810" xr:uid="{00000000-0005-0000-0000-00000B4B0000}"/>
    <cellStyle name="메모 3 2 21 2" xfId="19811" xr:uid="{00000000-0005-0000-0000-00000C4B0000}"/>
    <cellStyle name="메모 3 2 21 3" xfId="19812" xr:uid="{00000000-0005-0000-0000-00000D4B0000}"/>
    <cellStyle name="메모 3 2 22" xfId="19813" xr:uid="{00000000-0005-0000-0000-00000E4B0000}"/>
    <cellStyle name="메모 3 2 22 2" xfId="19814" xr:uid="{00000000-0005-0000-0000-00000F4B0000}"/>
    <cellStyle name="메모 3 2 22 3" xfId="19815" xr:uid="{00000000-0005-0000-0000-0000104B0000}"/>
    <cellStyle name="메모 3 2 23" xfId="19816" xr:uid="{00000000-0005-0000-0000-0000114B0000}"/>
    <cellStyle name="메모 3 2 23 2" xfId="19817" xr:uid="{00000000-0005-0000-0000-0000124B0000}"/>
    <cellStyle name="메모 3 2 23 3" xfId="19818" xr:uid="{00000000-0005-0000-0000-0000134B0000}"/>
    <cellStyle name="메모 3 2 24" xfId="19819" xr:uid="{00000000-0005-0000-0000-0000144B0000}"/>
    <cellStyle name="메모 3 2 24 2" xfId="19820" xr:uid="{00000000-0005-0000-0000-0000154B0000}"/>
    <cellStyle name="메모 3 2 24 3" xfId="19821" xr:uid="{00000000-0005-0000-0000-0000164B0000}"/>
    <cellStyle name="메모 3 2 25" xfId="19822" xr:uid="{00000000-0005-0000-0000-0000174B0000}"/>
    <cellStyle name="메모 3 2 25 2" xfId="19823" xr:uid="{00000000-0005-0000-0000-0000184B0000}"/>
    <cellStyle name="메모 3 2 25 3" xfId="19824" xr:uid="{00000000-0005-0000-0000-0000194B0000}"/>
    <cellStyle name="메모 3 2 26" xfId="19825" xr:uid="{00000000-0005-0000-0000-00001A4B0000}"/>
    <cellStyle name="메모 3 2 26 2" xfId="19826" xr:uid="{00000000-0005-0000-0000-00001B4B0000}"/>
    <cellStyle name="메모 3 2 26 3" xfId="19827" xr:uid="{00000000-0005-0000-0000-00001C4B0000}"/>
    <cellStyle name="메모 3 2 27" xfId="19828" xr:uid="{00000000-0005-0000-0000-00001D4B0000}"/>
    <cellStyle name="메모 3 2 27 2" xfId="19829" xr:uid="{00000000-0005-0000-0000-00001E4B0000}"/>
    <cellStyle name="메모 3 2 27 3" xfId="19830" xr:uid="{00000000-0005-0000-0000-00001F4B0000}"/>
    <cellStyle name="메모 3 2 28" xfId="19831" xr:uid="{00000000-0005-0000-0000-0000204B0000}"/>
    <cellStyle name="메모 3 2 28 2" xfId="19832" xr:uid="{00000000-0005-0000-0000-0000214B0000}"/>
    <cellStyle name="메모 3 2 28 3" xfId="19833" xr:uid="{00000000-0005-0000-0000-0000224B0000}"/>
    <cellStyle name="메모 3 2 29" xfId="19834" xr:uid="{00000000-0005-0000-0000-0000234B0000}"/>
    <cellStyle name="메모 3 2 29 2" xfId="19835" xr:uid="{00000000-0005-0000-0000-0000244B0000}"/>
    <cellStyle name="메모 3 2 29 3" xfId="19836" xr:uid="{00000000-0005-0000-0000-0000254B0000}"/>
    <cellStyle name="메모 3 2 3" xfId="19837" xr:uid="{00000000-0005-0000-0000-0000264B0000}"/>
    <cellStyle name="메모 3 2 3 2" xfId="19838" xr:uid="{00000000-0005-0000-0000-0000274B0000}"/>
    <cellStyle name="메모 3 2 3 2 2" xfId="19839" xr:uid="{00000000-0005-0000-0000-0000284B0000}"/>
    <cellStyle name="메모 3 2 3 2 3" xfId="19840" xr:uid="{00000000-0005-0000-0000-0000294B0000}"/>
    <cellStyle name="메모 3 2 3 3" xfId="19841" xr:uid="{00000000-0005-0000-0000-00002A4B0000}"/>
    <cellStyle name="메모 3 2 3 4" xfId="19842" xr:uid="{00000000-0005-0000-0000-00002B4B0000}"/>
    <cellStyle name="메모 3 2 30" xfId="19843" xr:uid="{00000000-0005-0000-0000-00002C4B0000}"/>
    <cellStyle name="메모 3 2 30 2" xfId="19844" xr:uid="{00000000-0005-0000-0000-00002D4B0000}"/>
    <cellStyle name="메모 3 2 30 3" xfId="19845" xr:uid="{00000000-0005-0000-0000-00002E4B0000}"/>
    <cellStyle name="메모 3 2 31" xfId="19846" xr:uid="{00000000-0005-0000-0000-00002F4B0000}"/>
    <cellStyle name="메모 3 2 31 2" xfId="19847" xr:uid="{00000000-0005-0000-0000-0000304B0000}"/>
    <cellStyle name="메모 3 2 31 3" xfId="19848" xr:uid="{00000000-0005-0000-0000-0000314B0000}"/>
    <cellStyle name="메모 3 2 32" xfId="19849" xr:uid="{00000000-0005-0000-0000-0000324B0000}"/>
    <cellStyle name="메모 3 2 32 2" xfId="19850" xr:uid="{00000000-0005-0000-0000-0000334B0000}"/>
    <cellStyle name="메모 3 2 32 3" xfId="19851" xr:uid="{00000000-0005-0000-0000-0000344B0000}"/>
    <cellStyle name="메모 3 2 33" xfId="19852" xr:uid="{00000000-0005-0000-0000-0000354B0000}"/>
    <cellStyle name="메모 3 2 33 2" xfId="19853" xr:uid="{00000000-0005-0000-0000-0000364B0000}"/>
    <cellStyle name="메모 3 2 33 3" xfId="19854" xr:uid="{00000000-0005-0000-0000-0000374B0000}"/>
    <cellStyle name="메모 3 2 34" xfId="19855" xr:uid="{00000000-0005-0000-0000-0000384B0000}"/>
    <cellStyle name="메모 3 2 34 2" xfId="19856" xr:uid="{00000000-0005-0000-0000-0000394B0000}"/>
    <cellStyle name="메모 3 2 34 3" xfId="19857" xr:uid="{00000000-0005-0000-0000-00003A4B0000}"/>
    <cellStyle name="메모 3 2 35" xfId="19858" xr:uid="{00000000-0005-0000-0000-00003B4B0000}"/>
    <cellStyle name="메모 3 2 35 2" xfId="19859" xr:uid="{00000000-0005-0000-0000-00003C4B0000}"/>
    <cellStyle name="메모 3 2 35 3" xfId="19860" xr:uid="{00000000-0005-0000-0000-00003D4B0000}"/>
    <cellStyle name="메모 3 2 36" xfId="19861" xr:uid="{00000000-0005-0000-0000-00003E4B0000}"/>
    <cellStyle name="메모 3 2 36 2" xfId="19862" xr:uid="{00000000-0005-0000-0000-00003F4B0000}"/>
    <cellStyle name="메모 3 2 36 3" xfId="19863" xr:uid="{00000000-0005-0000-0000-0000404B0000}"/>
    <cellStyle name="메모 3 2 37" xfId="19864" xr:uid="{00000000-0005-0000-0000-0000414B0000}"/>
    <cellStyle name="메모 3 2 37 2" xfId="19865" xr:uid="{00000000-0005-0000-0000-0000424B0000}"/>
    <cellStyle name="메모 3 2 37 3" xfId="19866" xr:uid="{00000000-0005-0000-0000-0000434B0000}"/>
    <cellStyle name="메모 3 2 38" xfId="19867" xr:uid="{00000000-0005-0000-0000-0000444B0000}"/>
    <cellStyle name="메모 3 2 38 2" xfId="19868" xr:uid="{00000000-0005-0000-0000-0000454B0000}"/>
    <cellStyle name="메모 3 2 38 3" xfId="19869" xr:uid="{00000000-0005-0000-0000-0000464B0000}"/>
    <cellStyle name="메모 3 2 39" xfId="19870" xr:uid="{00000000-0005-0000-0000-0000474B0000}"/>
    <cellStyle name="메모 3 2 39 2" xfId="19871" xr:uid="{00000000-0005-0000-0000-0000484B0000}"/>
    <cellStyle name="메모 3 2 39 3" xfId="19872" xr:uid="{00000000-0005-0000-0000-0000494B0000}"/>
    <cellStyle name="메모 3 2 4" xfId="19873" xr:uid="{00000000-0005-0000-0000-00004A4B0000}"/>
    <cellStyle name="메모 3 2 4 2" xfId="19874" xr:uid="{00000000-0005-0000-0000-00004B4B0000}"/>
    <cellStyle name="메모 3 2 4 2 2" xfId="19875" xr:uid="{00000000-0005-0000-0000-00004C4B0000}"/>
    <cellStyle name="메모 3 2 4 2 3" xfId="19876" xr:uid="{00000000-0005-0000-0000-00004D4B0000}"/>
    <cellStyle name="메모 3 2 4 3" xfId="19877" xr:uid="{00000000-0005-0000-0000-00004E4B0000}"/>
    <cellStyle name="메모 3 2 4 4" xfId="19878" xr:uid="{00000000-0005-0000-0000-00004F4B0000}"/>
    <cellStyle name="메모 3 2 40" xfId="19879" xr:uid="{00000000-0005-0000-0000-0000504B0000}"/>
    <cellStyle name="메모 3 2 40 2" xfId="19880" xr:uid="{00000000-0005-0000-0000-0000514B0000}"/>
    <cellStyle name="메모 3 2 40 3" xfId="19881" xr:uid="{00000000-0005-0000-0000-0000524B0000}"/>
    <cellStyle name="메모 3 2 41" xfId="19882" xr:uid="{00000000-0005-0000-0000-0000534B0000}"/>
    <cellStyle name="메모 3 2 41 2" xfId="19883" xr:uid="{00000000-0005-0000-0000-0000544B0000}"/>
    <cellStyle name="메모 3 2 41 3" xfId="19884" xr:uid="{00000000-0005-0000-0000-0000554B0000}"/>
    <cellStyle name="메모 3 2 42" xfId="19885" xr:uid="{00000000-0005-0000-0000-0000564B0000}"/>
    <cellStyle name="메모 3 2 42 2" xfId="19886" xr:uid="{00000000-0005-0000-0000-0000574B0000}"/>
    <cellStyle name="메모 3 2 42 3" xfId="19887" xr:uid="{00000000-0005-0000-0000-0000584B0000}"/>
    <cellStyle name="메모 3 2 43" xfId="19888" xr:uid="{00000000-0005-0000-0000-0000594B0000}"/>
    <cellStyle name="메모 3 2 43 2" xfId="19889" xr:uid="{00000000-0005-0000-0000-00005A4B0000}"/>
    <cellStyle name="메모 3 2 43 3" xfId="19890" xr:uid="{00000000-0005-0000-0000-00005B4B0000}"/>
    <cellStyle name="메모 3 2 44" xfId="19891" xr:uid="{00000000-0005-0000-0000-00005C4B0000}"/>
    <cellStyle name="메모 3 2 44 2" xfId="19892" xr:uid="{00000000-0005-0000-0000-00005D4B0000}"/>
    <cellStyle name="메모 3 2 44 3" xfId="19893" xr:uid="{00000000-0005-0000-0000-00005E4B0000}"/>
    <cellStyle name="메모 3 2 45" xfId="19894" xr:uid="{00000000-0005-0000-0000-00005F4B0000}"/>
    <cellStyle name="메모 3 2 45 2" xfId="19895" xr:uid="{00000000-0005-0000-0000-0000604B0000}"/>
    <cellStyle name="메모 3 2 45 3" xfId="19896" xr:uid="{00000000-0005-0000-0000-0000614B0000}"/>
    <cellStyle name="메모 3 2 46" xfId="19897" xr:uid="{00000000-0005-0000-0000-0000624B0000}"/>
    <cellStyle name="메모 3 2 46 2" xfId="19898" xr:uid="{00000000-0005-0000-0000-0000634B0000}"/>
    <cellStyle name="메모 3 2 46 3" xfId="19899" xr:uid="{00000000-0005-0000-0000-0000644B0000}"/>
    <cellStyle name="메모 3 2 47" xfId="19900" xr:uid="{00000000-0005-0000-0000-0000654B0000}"/>
    <cellStyle name="메모 3 2 47 2" xfId="19901" xr:uid="{00000000-0005-0000-0000-0000664B0000}"/>
    <cellStyle name="메모 3 2 47 3" xfId="19902" xr:uid="{00000000-0005-0000-0000-0000674B0000}"/>
    <cellStyle name="메모 3 2 48" xfId="19903" xr:uid="{00000000-0005-0000-0000-0000684B0000}"/>
    <cellStyle name="메모 3 2 48 2" xfId="19904" xr:uid="{00000000-0005-0000-0000-0000694B0000}"/>
    <cellStyle name="메모 3 2 48 3" xfId="19905" xr:uid="{00000000-0005-0000-0000-00006A4B0000}"/>
    <cellStyle name="메모 3 2 49" xfId="19906" xr:uid="{00000000-0005-0000-0000-00006B4B0000}"/>
    <cellStyle name="메모 3 2 49 2" xfId="19907" xr:uid="{00000000-0005-0000-0000-00006C4B0000}"/>
    <cellStyle name="메모 3 2 49 3" xfId="19908" xr:uid="{00000000-0005-0000-0000-00006D4B0000}"/>
    <cellStyle name="메모 3 2 5" xfId="19909" xr:uid="{00000000-0005-0000-0000-00006E4B0000}"/>
    <cellStyle name="메모 3 2 5 2" xfId="19910" xr:uid="{00000000-0005-0000-0000-00006F4B0000}"/>
    <cellStyle name="메모 3 2 5 3" xfId="19911" xr:uid="{00000000-0005-0000-0000-0000704B0000}"/>
    <cellStyle name="메모 3 2 50" xfId="19912" xr:uid="{00000000-0005-0000-0000-0000714B0000}"/>
    <cellStyle name="메모 3 2 50 2" xfId="19913" xr:uid="{00000000-0005-0000-0000-0000724B0000}"/>
    <cellStyle name="메모 3 2 50 3" xfId="19914" xr:uid="{00000000-0005-0000-0000-0000734B0000}"/>
    <cellStyle name="메모 3 2 51" xfId="19915" xr:uid="{00000000-0005-0000-0000-0000744B0000}"/>
    <cellStyle name="메모 3 2 51 2" xfId="19916" xr:uid="{00000000-0005-0000-0000-0000754B0000}"/>
    <cellStyle name="메모 3 2 51 3" xfId="19917" xr:uid="{00000000-0005-0000-0000-0000764B0000}"/>
    <cellStyle name="메모 3 2 52" xfId="19918" xr:uid="{00000000-0005-0000-0000-0000774B0000}"/>
    <cellStyle name="메모 3 2 52 2" xfId="19919" xr:uid="{00000000-0005-0000-0000-0000784B0000}"/>
    <cellStyle name="메모 3 2 52 3" xfId="19920" xr:uid="{00000000-0005-0000-0000-0000794B0000}"/>
    <cellStyle name="메모 3 2 53" xfId="19921" xr:uid="{00000000-0005-0000-0000-00007A4B0000}"/>
    <cellStyle name="메모 3 2 53 2" xfId="19922" xr:uid="{00000000-0005-0000-0000-00007B4B0000}"/>
    <cellStyle name="메모 3 2 53 3" xfId="19923" xr:uid="{00000000-0005-0000-0000-00007C4B0000}"/>
    <cellStyle name="메모 3 2 54" xfId="19924" xr:uid="{00000000-0005-0000-0000-00007D4B0000}"/>
    <cellStyle name="메모 3 2 54 2" xfId="19925" xr:uid="{00000000-0005-0000-0000-00007E4B0000}"/>
    <cellStyle name="메모 3 2 54 3" xfId="19926" xr:uid="{00000000-0005-0000-0000-00007F4B0000}"/>
    <cellStyle name="메모 3 2 55" xfId="19927" xr:uid="{00000000-0005-0000-0000-0000804B0000}"/>
    <cellStyle name="메모 3 2 55 2" xfId="19928" xr:uid="{00000000-0005-0000-0000-0000814B0000}"/>
    <cellStyle name="메모 3 2 55 3" xfId="19929" xr:uid="{00000000-0005-0000-0000-0000824B0000}"/>
    <cellStyle name="메모 3 2 56" xfId="19930" xr:uid="{00000000-0005-0000-0000-0000834B0000}"/>
    <cellStyle name="메모 3 2 56 2" xfId="19931" xr:uid="{00000000-0005-0000-0000-0000844B0000}"/>
    <cellStyle name="메모 3 2 56 3" xfId="19932" xr:uid="{00000000-0005-0000-0000-0000854B0000}"/>
    <cellStyle name="메모 3 2 57" xfId="19933" xr:uid="{00000000-0005-0000-0000-0000864B0000}"/>
    <cellStyle name="메모 3 2 57 2" xfId="19934" xr:uid="{00000000-0005-0000-0000-0000874B0000}"/>
    <cellStyle name="메모 3 2 57 3" xfId="19935" xr:uid="{00000000-0005-0000-0000-0000884B0000}"/>
    <cellStyle name="메모 3 2 58" xfId="19936" xr:uid="{00000000-0005-0000-0000-0000894B0000}"/>
    <cellStyle name="메모 3 2 58 2" xfId="19937" xr:uid="{00000000-0005-0000-0000-00008A4B0000}"/>
    <cellStyle name="메모 3 2 58 3" xfId="19938" xr:uid="{00000000-0005-0000-0000-00008B4B0000}"/>
    <cellStyle name="메모 3 2 59" xfId="19939" xr:uid="{00000000-0005-0000-0000-00008C4B0000}"/>
    <cellStyle name="메모 3 2 59 2" xfId="19940" xr:uid="{00000000-0005-0000-0000-00008D4B0000}"/>
    <cellStyle name="메모 3 2 59 3" xfId="19941" xr:uid="{00000000-0005-0000-0000-00008E4B0000}"/>
    <cellStyle name="메모 3 2 6" xfId="19942" xr:uid="{00000000-0005-0000-0000-00008F4B0000}"/>
    <cellStyle name="메모 3 2 6 2" xfId="19943" xr:uid="{00000000-0005-0000-0000-0000904B0000}"/>
    <cellStyle name="메모 3 2 6 3" xfId="19944" xr:uid="{00000000-0005-0000-0000-0000914B0000}"/>
    <cellStyle name="메모 3 2 60" xfId="19945" xr:uid="{00000000-0005-0000-0000-0000924B0000}"/>
    <cellStyle name="메모 3 2 60 2" xfId="19946" xr:uid="{00000000-0005-0000-0000-0000934B0000}"/>
    <cellStyle name="메모 3 2 60 3" xfId="19947" xr:uid="{00000000-0005-0000-0000-0000944B0000}"/>
    <cellStyle name="메모 3 2 61" xfId="19948" xr:uid="{00000000-0005-0000-0000-0000954B0000}"/>
    <cellStyle name="메모 3 2 61 2" xfId="19949" xr:uid="{00000000-0005-0000-0000-0000964B0000}"/>
    <cellStyle name="메모 3 2 61 3" xfId="19950" xr:uid="{00000000-0005-0000-0000-0000974B0000}"/>
    <cellStyle name="메모 3 2 62" xfId="19951" xr:uid="{00000000-0005-0000-0000-0000984B0000}"/>
    <cellStyle name="메모 3 2 62 2" xfId="19952" xr:uid="{00000000-0005-0000-0000-0000994B0000}"/>
    <cellStyle name="메모 3 2 62 3" xfId="19953" xr:uid="{00000000-0005-0000-0000-00009A4B0000}"/>
    <cellStyle name="메모 3 2 63" xfId="19954" xr:uid="{00000000-0005-0000-0000-00009B4B0000}"/>
    <cellStyle name="메모 3 2 63 2" xfId="19955" xr:uid="{00000000-0005-0000-0000-00009C4B0000}"/>
    <cellStyle name="메모 3 2 63 3" xfId="19956" xr:uid="{00000000-0005-0000-0000-00009D4B0000}"/>
    <cellStyle name="메모 3 2 64" xfId="19957" xr:uid="{00000000-0005-0000-0000-00009E4B0000}"/>
    <cellStyle name="메모 3 2 64 2" xfId="19958" xr:uid="{00000000-0005-0000-0000-00009F4B0000}"/>
    <cellStyle name="메모 3 2 64 3" xfId="19959" xr:uid="{00000000-0005-0000-0000-0000A04B0000}"/>
    <cellStyle name="메모 3 2 65" xfId="19960" xr:uid="{00000000-0005-0000-0000-0000A14B0000}"/>
    <cellStyle name="메모 3 2 65 2" xfId="19961" xr:uid="{00000000-0005-0000-0000-0000A24B0000}"/>
    <cellStyle name="메모 3 2 65 3" xfId="19962" xr:uid="{00000000-0005-0000-0000-0000A34B0000}"/>
    <cellStyle name="메모 3 2 66" xfId="19963" xr:uid="{00000000-0005-0000-0000-0000A44B0000}"/>
    <cellStyle name="메모 3 2 66 2" xfId="19964" xr:uid="{00000000-0005-0000-0000-0000A54B0000}"/>
    <cellStyle name="메모 3 2 66 3" xfId="19965" xr:uid="{00000000-0005-0000-0000-0000A64B0000}"/>
    <cellStyle name="메모 3 2 67" xfId="19966" xr:uid="{00000000-0005-0000-0000-0000A74B0000}"/>
    <cellStyle name="메모 3 2 67 2" xfId="19967" xr:uid="{00000000-0005-0000-0000-0000A84B0000}"/>
    <cellStyle name="메모 3 2 67 3" xfId="19968" xr:uid="{00000000-0005-0000-0000-0000A94B0000}"/>
    <cellStyle name="메모 3 2 68" xfId="19969" xr:uid="{00000000-0005-0000-0000-0000AA4B0000}"/>
    <cellStyle name="메모 3 2 68 2" xfId="19970" xr:uid="{00000000-0005-0000-0000-0000AB4B0000}"/>
    <cellStyle name="메모 3 2 68 3" xfId="19971" xr:uid="{00000000-0005-0000-0000-0000AC4B0000}"/>
    <cellStyle name="메모 3 2 69" xfId="19972" xr:uid="{00000000-0005-0000-0000-0000AD4B0000}"/>
    <cellStyle name="메모 3 2 69 2" xfId="19973" xr:uid="{00000000-0005-0000-0000-0000AE4B0000}"/>
    <cellStyle name="메모 3 2 69 3" xfId="19974" xr:uid="{00000000-0005-0000-0000-0000AF4B0000}"/>
    <cellStyle name="메모 3 2 7" xfId="19975" xr:uid="{00000000-0005-0000-0000-0000B04B0000}"/>
    <cellStyle name="메모 3 2 7 2" xfId="19976" xr:uid="{00000000-0005-0000-0000-0000B14B0000}"/>
    <cellStyle name="메모 3 2 7 3" xfId="19977" xr:uid="{00000000-0005-0000-0000-0000B24B0000}"/>
    <cellStyle name="메모 3 2 70" xfId="19978" xr:uid="{00000000-0005-0000-0000-0000B34B0000}"/>
    <cellStyle name="메모 3 2 70 2" xfId="19979" xr:uid="{00000000-0005-0000-0000-0000B44B0000}"/>
    <cellStyle name="메모 3 2 70 3" xfId="19980" xr:uid="{00000000-0005-0000-0000-0000B54B0000}"/>
    <cellStyle name="메모 3 2 71" xfId="19981" xr:uid="{00000000-0005-0000-0000-0000B64B0000}"/>
    <cellStyle name="메모 3 2 71 2" xfId="19982" xr:uid="{00000000-0005-0000-0000-0000B74B0000}"/>
    <cellStyle name="메모 3 2 71 3" xfId="19983" xr:uid="{00000000-0005-0000-0000-0000B84B0000}"/>
    <cellStyle name="메모 3 2 72" xfId="19984" xr:uid="{00000000-0005-0000-0000-0000B94B0000}"/>
    <cellStyle name="메모 3 2 72 2" xfId="19985" xr:uid="{00000000-0005-0000-0000-0000BA4B0000}"/>
    <cellStyle name="메모 3 2 72 3" xfId="19986" xr:uid="{00000000-0005-0000-0000-0000BB4B0000}"/>
    <cellStyle name="메모 3 2 73" xfId="19987" xr:uid="{00000000-0005-0000-0000-0000BC4B0000}"/>
    <cellStyle name="메모 3 2 73 2" xfId="19988" xr:uid="{00000000-0005-0000-0000-0000BD4B0000}"/>
    <cellStyle name="메모 3 2 73 3" xfId="19989" xr:uid="{00000000-0005-0000-0000-0000BE4B0000}"/>
    <cellStyle name="메모 3 2 74" xfId="19990" xr:uid="{00000000-0005-0000-0000-0000BF4B0000}"/>
    <cellStyle name="메모 3 2 74 2" xfId="19991" xr:uid="{00000000-0005-0000-0000-0000C04B0000}"/>
    <cellStyle name="메모 3 2 74 3" xfId="19992" xr:uid="{00000000-0005-0000-0000-0000C14B0000}"/>
    <cellStyle name="메모 3 2 75" xfId="19993" xr:uid="{00000000-0005-0000-0000-0000C24B0000}"/>
    <cellStyle name="메모 3 2 75 2" xfId="19994" xr:uid="{00000000-0005-0000-0000-0000C34B0000}"/>
    <cellStyle name="메모 3 2 75 3" xfId="19995" xr:uid="{00000000-0005-0000-0000-0000C44B0000}"/>
    <cellStyle name="메모 3 2 76" xfId="19996" xr:uid="{00000000-0005-0000-0000-0000C54B0000}"/>
    <cellStyle name="메모 3 2 77" xfId="19997" xr:uid="{00000000-0005-0000-0000-0000C64B0000}"/>
    <cellStyle name="메모 3 2 78" xfId="19998" xr:uid="{00000000-0005-0000-0000-0000C74B0000}"/>
    <cellStyle name="메모 3 2 8" xfId="19999" xr:uid="{00000000-0005-0000-0000-0000C84B0000}"/>
    <cellStyle name="메모 3 2 8 2" xfId="20000" xr:uid="{00000000-0005-0000-0000-0000C94B0000}"/>
    <cellStyle name="메모 3 2 8 3" xfId="20001" xr:uid="{00000000-0005-0000-0000-0000CA4B0000}"/>
    <cellStyle name="메모 3 2 9" xfId="20002" xr:uid="{00000000-0005-0000-0000-0000CB4B0000}"/>
    <cellStyle name="메모 3 2 9 2" xfId="20003" xr:uid="{00000000-0005-0000-0000-0000CC4B0000}"/>
    <cellStyle name="메모 3 2 9 3" xfId="20004" xr:uid="{00000000-0005-0000-0000-0000CD4B0000}"/>
    <cellStyle name="메모 3 20" xfId="20005" xr:uid="{00000000-0005-0000-0000-0000CE4B0000}"/>
    <cellStyle name="메모 3 20 2" xfId="20006" xr:uid="{00000000-0005-0000-0000-0000CF4B0000}"/>
    <cellStyle name="메모 3 20 3" xfId="20007" xr:uid="{00000000-0005-0000-0000-0000D04B0000}"/>
    <cellStyle name="메모 3 21" xfId="20008" xr:uid="{00000000-0005-0000-0000-0000D14B0000}"/>
    <cellStyle name="메모 3 22" xfId="20009" xr:uid="{00000000-0005-0000-0000-0000D24B0000}"/>
    <cellStyle name="메모 3 23" xfId="20010" xr:uid="{00000000-0005-0000-0000-0000D34B0000}"/>
    <cellStyle name="메모 3 24" xfId="20011" xr:uid="{00000000-0005-0000-0000-0000D44B0000}"/>
    <cellStyle name="메모 3 3" xfId="20012" xr:uid="{00000000-0005-0000-0000-0000D54B0000}"/>
    <cellStyle name="메모 3 3 10" xfId="20013" xr:uid="{00000000-0005-0000-0000-0000D64B0000}"/>
    <cellStyle name="메모 3 3 10 2" xfId="20014" xr:uid="{00000000-0005-0000-0000-0000D74B0000}"/>
    <cellStyle name="메모 3 3 10 3" xfId="20015" xr:uid="{00000000-0005-0000-0000-0000D84B0000}"/>
    <cellStyle name="메모 3 3 11" xfId="20016" xr:uid="{00000000-0005-0000-0000-0000D94B0000}"/>
    <cellStyle name="메모 3 3 11 2" xfId="20017" xr:uid="{00000000-0005-0000-0000-0000DA4B0000}"/>
    <cellStyle name="메모 3 3 11 3" xfId="20018" xr:uid="{00000000-0005-0000-0000-0000DB4B0000}"/>
    <cellStyle name="메모 3 3 12" xfId="20019" xr:uid="{00000000-0005-0000-0000-0000DC4B0000}"/>
    <cellStyle name="메모 3 3 12 2" xfId="20020" xr:uid="{00000000-0005-0000-0000-0000DD4B0000}"/>
    <cellStyle name="메모 3 3 12 3" xfId="20021" xr:uid="{00000000-0005-0000-0000-0000DE4B0000}"/>
    <cellStyle name="메모 3 3 13" xfId="20022" xr:uid="{00000000-0005-0000-0000-0000DF4B0000}"/>
    <cellStyle name="메모 3 3 13 2" xfId="20023" xr:uid="{00000000-0005-0000-0000-0000E04B0000}"/>
    <cellStyle name="메모 3 3 13 3" xfId="20024" xr:uid="{00000000-0005-0000-0000-0000E14B0000}"/>
    <cellStyle name="메모 3 3 14" xfId="20025" xr:uid="{00000000-0005-0000-0000-0000E24B0000}"/>
    <cellStyle name="메모 3 3 14 2" xfId="20026" xr:uid="{00000000-0005-0000-0000-0000E34B0000}"/>
    <cellStyle name="메모 3 3 14 3" xfId="20027" xr:uid="{00000000-0005-0000-0000-0000E44B0000}"/>
    <cellStyle name="메모 3 3 15" xfId="20028" xr:uid="{00000000-0005-0000-0000-0000E54B0000}"/>
    <cellStyle name="메모 3 3 15 2" xfId="20029" xr:uid="{00000000-0005-0000-0000-0000E64B0000}"/>
    <cellStyle name="메모 3 3 15 3" xfId="20030" xr:uid="{00000000-0005-0000-0000-0000E74B0000}"/>
    <cellStyle name="메모 3 3 16" xfId="20031" xr:uid="{00000000-0005-0000-0000-0000E84B0000}"/>
    <cellStyle name="메모 3 3 16 2" xfId="20032" xr:uid="{00000000-0005-0000-0000-0000E94B0000}"/>
    <cellStyle name="메모 3 3 16 3" xfId="20033" xr:uid="{00000000-0005-0000-0000-0000EA4B0000}"/>
    <cellStyle name="메모 3 3 17" xfId="20034" xr:uid="{00000000-0005-0000-0000-0000EB4B0000}"/>
    <cellStyle name="메모 3 3 17 2" xfId="20035" xr:uid="{00000000-0005-0000-0000-0000EC4B0000}"/>
    <cellStyle name="메모 3 3 17 3" xfId="20036" xr:uid="{00000000-0005-0000-0000-0000ED4B0000}"/>
    <cellStyle name="메모 3 3 18" xfId="20037" xr:uid="{00000000-0005-0000-0000-0000EE4B0000}"/>
    <cellStyle name="메모 3 3 18 2" xfId="20038" xr:uid="{00000000-0005-0000-0000-0000EF4B0000}"/>
    <cellStyle name="메모 3 3 18 3" xfId="20039" xr:uid="{00000000-0005-0000-0000-0000F04B0000}"/>
    <cellStyle name="메모 3 3 19" xfId="20040" xr:uid="{00000000-0005-0000-0000-0000F14B0000}"/>
    <cellStyle name="메모 3 3 19 2" xfId="20041" xr:uid="{00000000-0005-0000-0000-0000F24B0000}"/>
    <cellStyle name="메모 3 3 19 3" xfId="20042" xr:uid="{00000000-0005-0000-0000-0000F34B0000}"/>
    <cellStyle name="메모 3 3 2" xfId="20043" xr:uid="{00000000-0005-0000-0000-0000F44B0000}"/>
    <cellStyle name="메모 3 3 2 2" xfId="20044" xr:uid="{00000000-0005-0000-0000-0000F54B0000}"/>
    <cellStyle name="메모 3 3 2 2 2" xfId="20045" xr:uid="{00000000-0005-0000-0000-0000F64B0000}"/>
    <cellStyle name="메모 3 3 2 2 3" xfId="20046" xr:uid="{00000000-0005-0000-0000-0000F74B0000}"/>
    <cellStyle name="메모 3 3 2 3" xfId="20047" xr:uid="{00000000-0005-0000-0000-0000F84B0000}"/>
    <cellStyle name="메모 3 3 2 4" xfId="20048" xr:uid="{00000000-0005-0000-0000-0000F94B0000}"/>
    <cellStyle name="메모 3 3 20" xfId="20049" xr:uid="{00000000-0005-0000-0000-0000FA4B0000}"/>
    <cellStyle name="메모 3 3 20 2" xfId="20050" xr:uid="{00000000-0005-0000-0000-0000FB4B0000}"/>
    <cellStyle name="메모 3 3 20 3" xfId="20051" xr:uid="{00000000-0005-0000-0000-0000FC4B0000}"/>
    <cellStyle name="메모 3 3 21" xfId="20052" xr:uid="{00000000-0005-0000-0000-0000FD4B0000}"/>
    <cellStyle name="메모 3 3 21 2" xfId="20053" xr:uid="{00000000-0005-0000-0000-0000FE4B0000}"/>
    <cellStyle name="메모 3 3 21 3" xfId="20054" xr:uid="{00000000-0005-0000-0000-0000FF4B0000}"/>
    <cellStyle name="메모 3 3 22" xfId="20055" xr:uid="{00000000-0005-0000-0000-0000004C0000}"/>
    <cellStyle name="메모 3 3 22 2" xfId="20056" xr:uid="{00000000-0005-0000-0000-0000014C0000}"/>
    <cellStyle name="메모 3 3 22 3" xfId="20057" xr:uid="{00000000-0005-0000-0000-0000024C0000}"/>
    <cellStyle name="메모 3 3 23" xfId="20058" xr:uid="{00000000-0005-0000-0000-0000034C0000}"/>
    <cellStyle name="메모 3 3 23 2" xfId="20059" xr:uid="{00000000-0005-0000-0000-0000044C0000}"/>
    <cellStyle name="메모 3 3 23 3" xfId="20060" xr:uid="{00000000-0005-0000-0000-0000054C0000}"/>
    <cellStyle name="메모 3 3 24" xfId="20061" xr:uid="{00000000-0005-0000-0000-0000064C0000}"/>
    <cellStyle name="메모 3 3 24 2" xfId="20062" xr:uid="{00000000-0005-0000-0000-0000074C0000}"/>
    <cellStyle name="메모 3 3 24 3" xfId="20063" xr:uid="{00000000-0005-0000-0000-0000084C0000}"/>
    <cellStyle name="메모 3 3 25" xfId="20064" xr:uid="{00000000-0005-0000-0000-0000094C0000}"/>
    <cellStyle name="메모 3 3 25 2" xfId="20065" xr:uid="{00000000-0005-0000-0000-00000A4C0000}"/>
    <cellStyle name="메모 3 3 25 3" xfId="20066" xr:uid="{00000000-0005-0000-0000-00000B4C0000}"/>
    <cellStyle name="메모 3 3 26" xfId="20067" xr:uid="{00000000-0005-0000-0000-00000C4C0000}"/>
    <cellStyle name="메모 3 3 26 2" xfId="20068" xr:uid="{00000000-0005-0000-0000-00000D4C0000}"/>
    <cellStyle name="메모 3 3 26 3" xfId="20069" xr:uid="{00000000-0005-0000-0000-00000E4C0000}"/>
    <cellStyle name="메모 3 3 27" xfId="20070" xr:uid="{00000000-0005-0000-0000-00000F4C0000}"/>
    <cellStyle name="메모 3 3 27 2" xfId="20071" xr:uid="{00000000-0005-0000-0000-0000104C0000}"/>
    <cellStyle name="메모 3 3 27 3" xfId="20072" xr:uid="{00000000-0005-0000-0000-0000114C0000}"/>
    <cellStyle name="메모 3 3 28" xfId="20073" xr:uid="{00000000-0005-0000-0000-0000124C0000}"/>
    <cellStyle name="메모 3 3 28 2" xfId="20074" xr:uid="{00000000-0005-0000-0000-0000134C0000}"/>
    <cellStyle name="메모 3 3 28 3" xfId="20075" xr:uid="{00000000-0005-0000-0000-0000144C0000}"/>
    <cellStyle name="메모 3 3 29" xfId="20076" xr:uid="{00000000-0005-0000-0000-0000154C0000}"/>
    <cellStyle name="메모 3 3 29 2" xfId="20077" xr:uid="{00000000-0005-0000-0000-0000164C0000}"/>
    <cellStyle name="메모 3 3 29 3" xfId="20078" xr:uid="{00000000-0005-0000-0000-0000174C0000}"/>
    <cellStyle name="메모 3 3 3" xfId="20079" xr:uid="{00000000-0005-0000-0000-0000184C0000}"/>
    <cellStyle name="메모 3 3 3 2" xfId="20080" xr:uid="{00000000-0005-0000-0000-0000194C0000}"/>
    <cellStyle name="메모 3 3 3 2 2" xfId="20081" xr:uid="{00000000-0005-0000-0000-00001A4C0000}"/>
    <cellStyle name="메모 3 3 3 2 3" xfId="20082" xr:uid="{00000000-0005-0000-0000-00001B4C0000}"/>
    <cellStyle name="메모 3 3 3 3" xfId="20083" xr:uid="{00000000-0005-0000-0000-00001C4C0000}"/>
    <cellStyle name="메모 3 3 3 4" xfId="20084" xr:uid="{00000000-0005-0000-0000-00001D4C0000}"/>
    <cellStyle name="메모 3 3 30" xfId="20085" xr:uid="{00000000-0005-0000-0000-00001E4C0000}"/>
    <cellStyle name="메모 3 3 30 2" xfId="20086" xr:uid="{00000000-0005-0000-0000-00001F4C0000}"/>
    <cellStyle name="메모 3 3 30 3" xfId="20087" xr:uid="{00000000-0005-0000-0000-0000204C0000}"/>
    <cellStyle name="메모 3 3 31" xfId="20088" xr:uid="{00000000-0005-0000-0000-0000214C0000}"/>
    <cellStyle name="메모 3 3 31 2" xfId="20089" xr:uid="{00000000-0005-0000-0000-0000224C0000}"/>
    <cellStyle name="메모 3 3 31 3" xfId="20090" xr:uid="{00000000-0005-0000-0000-0000234C0000}"/>
    <cellStyle name="메모 3 3 32" xfId="20091" xr:uid="{00000000-0005-0000-0000-0000244C0000}"/>
    <cellStyle name="메모 3 3 32 2" xfId="20092" xr:uid="{00000000-0005-0000-0000-0000254C0000}"/>
    <cellStyle name="메모 3 3 32 3" xfId="20093" xr:uid="{00000000-0005-0000-0000-0000264C0000}"/>
    <cellStyle name="메모 3 3 33" xfId="20094" xr:uid="{00000000-0005-0000-0000-0000274C0000}"/>
    <cellStyle name="메모 3 3 33 2" xfId="20095" xr:uid="{00000000-0005-0000-0000-0000284C0000}"/>
    <cellStyle name="메모 3 3 33 3" xfId="20096" xr:uid="{00000000-0005-0000-0000-0000294C0000}"/>
    <cellStyle name="메모 3 3 34" xfId="20097" xr:uid="{00000000-0005-0000-0000-00002A4C0000}"/>
    <cellStyle name="메모 3 3 34 2" xfId="20098" xr:uid="{00000000-0005-0000-0000-00002B4C0000}"/>
    <cellStyle name="메모 3 3 34 3" xfId="20099" xr:uid="{00000000-0005-0000-0000-00002C4C0000}"/>
    <cellStyle name="메모 3 3 35" xfId="20100" xr:uid="{00000000-0005-0000-0000-00002D4C0000}"/>
    <cellStyle name="메모 3 3 35 2" xfId="20101" xr:uid="{00000000-0005-0000-0000-00002E4C0000}"/>
    <cellStyle name="메모 3 3 35 3" xfId="20102" xr:uid="{00000000-0005-0000-0000-00002F4C0000}"/>
    <cellStyle name="메모 3 3 36" xfId="20103" xr:uid="{00000000-0005-0000-0000-0000304C0000}"/>
    <cellStyle name="메모 3 3 36 2" xfId="20104" xr:uid="{00000000-0005-0000-0000-0000314C0000}"/>
    <cellStyle name="메모 3 3 36 3" xfId="20105" xr:uid="{00000000-0005-0000-0000-0000324C0000}"/>
    <cellStyle name="메모 3 3 37" xfId="20106" xr:uid="{00000000-0005-0000-0000-0000334C0000}"/>
    <cellStyle name="메모 3 3 37 2" xfId="20107" xr:uid="{00000000-0005-0000-0000-0000344C0000}"/>
    <cellStyle name="메모 3 3 37 3" xfId="20108" xr:uid="{00000000-0005-0000-0000-0000354C0000}"/>
    <cellStyle name="메모 3 3 38" xfId="20109" xr:uid="{00000000-0005-0000-0000-0000364C0000}"/>
    <cellStyle name="메모 3 3 38 2" xfId="20110" xr:uid="{00000000-0005-0000-0000-0000374C0000}"/>
    <cellStyle name="메모 3 3 38 3" xfId="20111" xr:uid="{00000000-0005-0000-0000-0000384C0000}"/>
    <cellStyle name="메모 3 3 39" xfId="20112" xr:uid="{00000000-0005-0000-0000-0000394C0000}"/>
    <cellStyle name="메모 3 3 39 2" xfId="20113" xr:uid="{00000000-0005-0000-0000-00003A4C0000}"/>
    <cellStyle name="메모 3 3 39 3" xfId="20114" xr:uid="{00000000-0005-0000-0000-00003B4C0000}"/>
    <cellStyle name="메모 3 3 4" xfId="20115" xr:uid="{00000000-0005-0000-0000-00003C4C0000}"/>
    <cellStyle name="메모 3 3 4 2" xfId="20116" xr:uid="{00000000-0005-0000-0000-00003D4C0000}"/>
    <cellStyle name="메모 3 3 4 2 2" xfId="20117" xr:uid="{00000000-0005-0000-0000-00003E4C0000}"/>
    <cellStyle name="메모 3 3 4 2 3" xfId="20118" xr:uid="{00000000-0005-0000-0000-00003F4C0000}"/>
    <cellStyle name="메모 3 3 4 3" xfId="20119" xr:uid="{00000000-0005-0000-0000-0000404C0000}"/>
    <cellStyle name="메모 3 3 4 4" xfId="20120" xr:uid="{00000000-0005-0000-0000-0000414C0000}"/>
    <cellStyle name="메모 3 3 40" xfId="20121" xr:uid="{00000000-0005-0000-0000-0000424C0000}"/>
    <cellStyle name="메모 3 3 40 2" xfId="20122" xr:uid="{00000000-0005-0000-0000-0000434C0000}"/>
    <cellStyle name="메모 3 3 40 3" xfId="20123" xr:uid="{00000000-0005-0000-0000-0000444C0000}"/>
    <cellStyle name="메모 3 3 41" xfId="20124" xr:uid="{00000000-0005-0000-0000-0000454C0000}"/>
    <cellStyle name="메모 3 3 41 2" xfId="20125" xr:uid="{00000000-0005-0000-0000-0000464C0000}"/>
    <cellStyle name="메모 3 3 41 3" xfId="20126" xr:uid="{00000000-0005-0000-0000-0000474C0000}"/>
    <cellStyle name="메모 3 3 42" xfId="20127" xr:uid="{00000000-0005-0000-0000-0000484C0000}"/>
    <cellStyle name="메모 3 3 42 2" xfId="20128" xr:uid="{00000000-0005-0000-0000-0000494C0000}"/>
    <cellStyle name="메모 3 3 42 3" xfId="20129" xr:uid="{00000000-0005-0000-0000-00004A4C0000}"/>
    <cellStyle name="메모 3 3 43" xfId="20130" xr:uid="{00000000-0005-0000-0000-00004B4C0000}"/>
    <cellStyle name="메모 3 3 43 2" xfId="20131" xr:uid="{00000000-0005-0000-0000-00004C4C0000}"/>
    <cellStyle name="메모 3 3 43 3" xfId="20132" xr:uid="{00000000-0005-0000-0000-00004D4C0000}"/>
    <cellStyle name="메모 3 3 44" xfId="20133" xr:uid="{00000000-0005-0000-0000-00004E4C0000}"/>
    <cellStyle name="메모 3 3 44 2" xfId="20134" xr:uid="{00000000-0005-0000-0000-00004F4C0000}"/>
    <cellStyle name="메모 3 3 44 3" xfId="20135" xr:uid="{00000000-0005-0000-0000-0000504C0000}"/>
    <cellStyle name="메모 3 3 45" xfId="20136" xr:uid="{00000000-0005-0000-0000-0000514C0000}"/>
    <cellStyle name="메모 3 3 45 2" xfId="20137" xr:uid="{00000000-0005-0000-0000-0000524C0000}"/>
    <cellStyle name="메모 3 3 45 3" xfId="20138" xr:uid="{00000000-0005-0000-0000-0000534C0000}"/>
    <cellStyle name="메모 3 3 46" xfId="20139" xr:uid="{00000000-0005-0000-0000-0000544C0000}"/>
    <cellStyle name="메모 3 3 46 2" xfId="20140" xr:uid="{00000000-0005-0000-0000-0000554C0000}"/>
    <cellStyle name="메모 3 3 46 3" xfId="20141" xr:uid="{00000000-0005-0000-0000-0000564C0000}"/>
    <cellStyle name="메모 3 3 47" xfId="20142" xr:uid="{00000000-0005-0000-0000-0000574C0000}"/>
    <cellStyle name="메모 3 3 47 2" xfId="20143" xr:uid="{00000000-0005-0000-0000-0000584C0000}"/>
    <cellStyle name="메모 3 3 47 3" xfId="20144" xr:uid="{00000000-0005-0000-0000-0000594C0000}"/>
    <cellStyle name="메모 3 3 48" xfId="20145" xr:uid="{00000000-0005-0000-0000-00005A4C0000}"/>
    <cellStyle name="메모 3 3 48 2" xfId="20146" xr:uid="{00000000-0005-0000-0000-00005B4C0000}"/>
    <cellStyle name="메모 3 3 48 3" xfId="20147" xr:uid="{00000000-0005-0000-0000-00005C4C0000}"/>
    <cellStyle name="메모 3 3 49" xfId="20148" xr:uid="{00000000-0005-0000-0000-00005D4C0000}"/>
    <cellStyle name="메모 3 3 49 2" xfId="20149" xr:uid="{00000000-0005-0000-0000-00005E4C0000}"/>
    <cellStyle name="메모 3 3 49 3" xfId="20150" xr:uid="{00000000-0005-0000-0000-00005F4C0000}"/>
    <cellStyle name="메모 3 3 5" xfId="20151" xr:uid="{00000000-0005-0000-0000-0000604C0000}"/>
    <cellStyle name="메모 3 3 5 2" xfId="20152" xr:uid="{00000000-0005-0000-0000-0000614C0000}"/>
    <cellStyle name="메모 3 3 5 3" xfId="20153" xr:uid="{00000000-0005-0000-0000-0000624C0000}"/>
    <cellStyle name="메모 3 3 50" xfId="20154" xr:uid="{00000000-0005-0000-0000-0000634C0000}"/>
    <cellStyle name="메모 3 3 50 2" xfId="20155" xr:uid="{00000000-0005-0000-0000-0000644C0000}"/>
    <cellStyle name="메모 3 3 50 3" xfId="20156" xr:uid="{00000000-0005-0000-0000-0000654C0000}"/>
    <cellStyle name="메모 3 3 51" xfId="20157" xr:uid="{00000000-0005-0000-0000-0000664C0000}"/>
    <cellStyle name="메모 3 3 51 2" xfId="20158" xr:uid="{00000000-0005-0000-0000-0000674C0000}"/>
    <cellStyle name="메모 3 3 51 3" xfId="20159" xr:uid="{00000000-0005-0000-0000-0000684C0000}"/>
    <cellStyle name="메모 3 3 52" xfId="20160" xr:uid="{00000000-0005-0000-0000-0000694C0000}"/>
    <cellStyle name="메모 3 3 52 2" xfId="20161" xr:uid="{00000000-0005-0000-0000-00006A4C0000}"/>
    <cellStyle name="메모 3 3 52 3" xfId="20162" xr:uid="{00000000-0005-0000-0000-00006B4C0000}"/>
    <cellStyle name="메모 3 3 53" xfId="20163" xr:uid="{00000000-0005-0000-0000-00006C4C0000}"/>
    <cellStyle name="메모 3 3 53 2" xfId="20164" xr:uid="{00000000-0005-0000-0000-00006D4C0000}"/>
    <cellStyle name="메모 3 3 53 3" xfId="20165" xr:uid="{00000000-0005-0000-0000-00006E4C0000}"/>
    <cellStyle name="메모 3 3 54" xfId="20166" xr:uid="{00000000-0005-0000-0000-00006F4C0000}"/>
    <cellStyle name="메모 3 3 54 2" xfId="20167" xr:uid="{00000000-0005-0000-0000-0000704C0000}"/>
    <cellStyle name="메모 3 3 54 3" xfId="20168" xr:uid="{00000000-0005-0000-0000-0000714C0000}"/>
    <cellStyle name="메모 3 3 55" xfId="20169" xr:uid="{00000000-0005-0000-0000-0000724C0000}"/>
    <cellStyle name="메모 3 3 55 2" xfId="20170" xr:uid="{00000000-0005-0000-0000-0000734C0000}"/>
    <cellStyle name="메모 3 3 55 3" xfId="20171" xr:uid="{00000000-0005-0000-0000-0000744C0000}"/>
    <cellStyle name="메모 3 3 56" xfId="20172" xr:uid="{00000000-0005-0000-0000-0000754C0000}"/>
    <cellStyle name="메모 3 3 56 2" xfId="20173" xr:uid="{00000000-0005-0000-0000-0000764C0000}"/>
    <cellStyle name="메모 3 3 56 3" xfId="20174" xr:uid="{00000000-0005-0000-0000-0000774C0000}"/>
    <cellStyle name="메모 3 3 57" xfId="20175" xr:uid="{00000000-0005-0000-0000-0000784C0000}"/>
    <cellStyle name="메모 3 3 57 2" xfId="20176" xr:uid="{00000000-0005-0000-0000-0000794C0000}"/>
    <cellStyle name="메모 3 3 57 3" xfId="20177" xr:uid="{00000000-0005-0000-0000-00007A4C0000}"/>
    <cellStyle name="메모 3 3 58" xfId="20178" xr:uid="{00000000-0005-0000-0000-00007B4C0000}"/>
    <cellStyle name="메모 3 3 58 2" xfId="20179" xr:uid="{00000000-0005-0000-0000-00007C4C0000}"/>
    <cellStyle name="메모 3 3 58 3" xfId="20180" xr:uid="{00000000-0005-0000-0000-00007D4C0000}"/>
    <cellStyle name="메모 3 3 59" xfId="20181" xr:uid="{00000000-0005-0000-0000-00007E4C0000}"/>
    <cellStyle name="메모 3 3 59 2" xfId="20182" xr:uid="{00000000-0005-0000-0000-00007F4C0000}"/>
    <cellStyle name="메모 3 3 59 3" xfId="20183" xr:uid="{00000000-0005-0000-0000-0000804C0000}"/>
    <cellStyle name="메모 3 3 6" xfId="20184" xr:uid="{00000000-0005-0000-0000-0000814C0000}"/>
    <cellStyle name="메모 3 3 6 2" xfId="20185" xr:uid="{00000000-0005-0000-0000-0000824C0000}"/>
    <cellStyle name="메모 3 3 6 3" xfId="20186" xr:uid="{00000000-0005-0000-0000-0000834C0000}"/>
    <cellStyle name="메모 3 3 60" xfId="20187" xr:uid="{00000000-0005-0000-0000-0000844C0000}"/>
    <cellStyle name="메모 3 3 60 2" xfId="20188" xr:uid="{00000000-0005-0000-0000-0000854C0000}"/>
    <cellStyle name="메모 3 3 60 3" xfId="20189" xr:uid="{00000000-0005-0000-0000-0000864C0000}"/>
    <cellStyle name="메모 3 3 61" xfId="20190" xr:uid="{00000000-0005-0000-0000-0000874C0000}"/>
    <cellStyle name="메모 3 3 61 2" xfId="20191" xr:uid="{00000000-0005-0000-0000-0000884C0000}"/>
    <cellStyle name="메모 3 3 61 3" xfId="20192" xr:uid="{00000000-0005-0000-0000-0000894C0000}"/>
    <cellStyle name="메모 3 3 62" xfId="20193" xr:uid="{00000000-0005-0000-0000-00008A4C0000}"/>
    <cellStyle name="메모 3 3 62 2" xfId="20194" xr:uid="{00000000-0005-0000-0000-00008B4C0000}"/>
    <cellStyle name="메모 3 3 62 3" xfId="20195" xr:uid="{00000000-0005-0000-0000-00008C4C0000}"/>
    <cellStyle name="메모 3 3 63" xfId="20196" xr:uid="{00000000-0005-0000-0000-00008D4C0000}"/>
    <cellStyle name="메모 3 3 63 2" xfId="20197" xr:uid="{00000000-0005-0000-0000-00008E4C0000}"/>
    <cellStyle name="메모 3 3 63 3" xfId="20198" xr:uid="{00000000-0005-0000-0000-00008F4C0000}"/>
    <cellStyle name="메모 3 3 64" xfId="20199" xr:uid="{00000000-0005-0000-0000-0000904C0000}"/>
    <cellStyle name="메모 3 3 64 2" xfId="20200" xr:uid="{00000000-0005-0000-0000-0000914C0000}"/>
    <cellStyle name="메모 3 3 64 3" xfId="20201" xr:uid="{00000000-0005-0000-0000-0000924C0000}"/>
    <cellStyle name="메모 3 3 65" xfId="20202" xr:uid="{00000000-0005-0000-0000-0000934C0000}"/>
    <cellStyle name="메모 3 3 65 2" xfId="20203" xr:uid="{00000000-0005-0000-0000-0000944C0000}"/>
    <cellStyle name="메모 3 3 65 3" xfId="20204" xr:uid="{00000000-0005-0000-0000-0000954C0000}"/>
    <cellStyle name="메모 3 3 66" xfId="20205" xr:uid="{00000000-0005-0000-0000-0000964C0000}"/>
    <cellStyle name="메모 3 3 66 2" xfId="20206" xr:uid="{00000000-0005-0000-0000-0000974C0000}"/>
    <cellStyle name="메모 3 3 66 3" xfId="20207" xr:uid="{00000000-0005-0000-0000-0000984C0000}"/>
    <cellStyle name="메모 3 3 67" xfId="20208" xr:uid="{00000000-0005-0000-0000-0000994C0000}"/>
    <cellStyle name="메모 3 3 67 2" xfId="20209" xr:uid="{00000000-0005-0000-0000-00009A4C0000}"/>
    <cellStyle name="메모 3 3 67 3" xfId="20210" xr:uid="{00000000-0005-0000-0000-00009B4C0000}"/>
    <cellStyle name="메모 3 3 68" xfId="20211" xr:uid="{00000000-0005-0000-0000-00009C4C0000}"/>
    <cellStyle name="메모 3 3 68 2" xfId="20212" xr:uid="{00000000-0005-0000-0000-00009D4C0000}"/>
    <cellStyle name="메모 3 3 68 3" xfId="20213" xr:uid="{00000000-0005-0000-0000-00009E4C0000}"/>
    <cellStyle name="메모 3 3 69" xfId="20214" xr:uid="{00000000-0005-0000-0000-00009F4C0000}"/>
    <cellStyle name="메모 3 3 69 2" xfId="20215" xr:uid="{00000000-0005-0000-0000-0000A04C0000}"/>
    <cellStyle name="메모 3 3 69 3" xfId="20216" xr:uid="{00000000-0005-0000-0000-0000A14C0000}"/>
    <cellStyle name="메모 3 3 7" xfId="20217" xr:uid="{00000000-0005-0000-0000-0000A24C0000}"/>
    <cellStyle name="메모 3 3 7 2" xfId="20218" xr:uid="{00000000-0005-0000-0000-0000A34C0000}"/>
    <cellStyle name="메모 3 3 7 3" xfId="20219" xr:uid="{00000000-0005-0000-0000-0000A44C0000}"/>
    <cellStyle name="메모 3 3 70" xfId="20220" xr:uid="{00000000-0005-0000-0000-0000A54C0000}"/>
    <cellStyle name="메모 3 3 70 2" xfId="20221" xr:uid="{00000000-0005-0000-0000-0000A64C0000}"/>
    <cellStyle name="메모 3 3 70 3" xfId="20222" xr:uid="{00000000-0005-0000-0000-0000A74C0000}"/>
    <cellStyle name="메모 3 3 71" xfId="20223" xr:uid="{00000000-0005-0000-0000-0000A84C0000}"/>
    <cellStyle name="메모 3 3 71 2" xfId="20224" xr:uid="{00000000-0005-0000-0000-0000A94C0000}"/>
    <cellStyle name="메모 3 3 71 3" xfId="20225" xr:uid="{00000000-0005-0000-0000-0000AA4C0000}"/>
    <cellStyle name="메모 3 3 72" xfId="20226" xr:uid="{00000000-0005-0000-0000-0000AB4C0000}"/>
    <cellStyle name="메모 3 3 72 2" xfId="20227" xr:uid="{00000000-0005-0000-0000-0000AC4C0000}"/>
    <cellStyle name="메모 3 3 72 3" xfId="20228" xr:uid="{00000000-0005-0000-0000-0000AD4C0000}"/>
    <cellStyle name="메모 3 3 73" xfId="20229" xr:uid="{00000000-0005-0000-0000-0000AE4C0000}"/>
    <cellStyle name="메모 3 3 73 2" xfId="20230" xr:uid="{00000000-0005-0000-0000-0000AF4C0000}"/>
    <cellStyle name="메모 3 3 73 3" xfId="20231" xr:uid="{00000000-0005-0000-0000-0000B04C0000}"/>
    <cellStyle name="메모 3 3 74" xfId="20232" xr:uid="{00000000-0005-0000-0000-0000B14C0000}"/>
    <cellStyle name="메모 3 3 74 2" xfId="20233" xr:uid="{00000000-0005-0000-0000-0000B24C0000}"/>
    <cellStyle name="메모 3 3 74 3" xfId="20234" xr:uid="{00000000-0005-0000-0000-0000B34C0000}"/>
    <cellStyle name="메모 3 3 75" xfId="20235" xr:uid="{00000000-0005-0000-0000-0000B44C0000}"/>
    <cellStyle name="메모 3 3 75 2" xfId="20236" xr:uid="{00000000-0005-0000-0000-0000B54C0000}"/>
    <cellStyle name="메모 3 3 75 3" xfId="20237" xr:uid="{00000000-0005-0000-0000-0000B64C0000}"/>
    <cellStyle name="메모 3 3 76" xfId="20238" xr:uid="{00000000-0005-0000-0000-0000B74C0000}"/>
    <cellStyle name="메모 3 3 77" xfId="20239" xr:uid="{00000000-0005-0000-0000-0000B84C0000}"/>
    <cellStyle name="메모 3 3 8" xfId="20240" xr:uid="{00000000-0005-0000-0000-0000B94C0000}"/>
    <cellStyle name="메모 3 3 8 2" xfId="20241" xr:uid="{00000000-0005-0000-0000-0000BA4C0000}"/>
    <cellStyle name="메모 3 3 8 3" xfId="20242" xr:uid="{00000000-0005-0000-0000-0000BB4C0000}"/>
    <cellStyle name="메모 3 3 9" xfId="20243" xr:uid="{00000000-0005-0000-0000-0000BC4C0000}"/>
    <cellStyle name="메모 3 3 9 2" xfId="20244" xr:uid="{00000000-0005-0000-0000-0000BD4C0000}"/>
    <cellStyle name="메모 3 3 9 3" xfId="20245" xr:uid="{00000000-0005-0000-0000-0000BE4C0000}"/>
    <cellStyle name="메모 3 4" xfId="20246" xr:uid="{00000000-0005-0000-0000-0000BF4C0000}"/>
    <cellStyle name="메모 3 4 10" xfId="20247" xr:uid="{00000000-0005-0000-0000-0000C04C0000}"/>
    <cellStyle name="메모 3 4 10 2" xfId="20248" xr:uid="{00000000-0005-0000-0000-0000C14C0000}"/>
    <cellStyle name="메모 3 4 10 3" xfId="20249" xr:uid="{00000000-0005-0000-0000-0000C24C0000}"/>
    <cellStyle name="메모 3 4 11" xfId="20250" xr:uid="{00000000-0005-0000-0000-0000C34C0000}"/>
    <cellStyle name="메모 3 4 11 2" xfId="20251" xr:uid="{00000000-0005-0000-0000-0000C44C0000}"/>
    <cellStyle name="메모 3 4 11 3" xfId="20252" xr:uid="{00000000-0005-0000-0000-0000C54C0000}"/>
    <cellStyle name="메모 3 4 12" xfId="20253" xr:uid="{00000000-0005-0000-0000-0000C64C0000}"/>
    <cellStyle name="메모 3 4 12 2" xfId="20254" xr:uid="{00000000-0005-0000-0000-0000C74C0000}"/>
    <cellStyle name="메모 3 4 12 3" xfId="20255" xr:uid="{00000000-0005-0000-0000-0000C84C0000}"/>
    <cellStyle name="메모 3 4 13" xfId="20256" xr:uid="{00000000-0005-0000-0000-0000C94C0000}"/>
    <cellStyle name="메모 3 4 13 2" xfId="20257" xr:uid="{00000000-0005-0000-0000-0000CA4C0000}"/>
    <cellStyle name="메모 3 4 13 3" xfId="20258" xr:uid="{00000000-0005-0000-0000-0000CB4C0000}"/>
    <cellStyle name="메모 3 4 14" xfId="20259" xr:uid="{00000000-0005-0000-0000-0000CC4C0000}"/>
    <cellStyle name="메모 3 4 14 2" xfId="20260" xr:uid="{00000000-0005-0000-0000-0000CD4C0000}"/>
    <cellStyle name="메모 3 4 14 3" xfId="20261" xr:uid="{00000000-0005-0000-0000-0000CE4C0000}"/>
    <cellStyle name="메모 3 4 15" xfId="20262" xr:uid="{00000000-0005-0000-0000-0000CF4C0000}"/>
    <cellStyle name="메모 3 4 15 2" xfId="20263" xr:uid="{00000000-0005-0000-0000-0000D04C0000}"/>
    <cellStyle name="메모 3 4 15 3" xfId="20264" xr:uid="{00000000-0005-0000-0000-0000D14C0000}"/>
    <cellStyle name="메모 3 4 16" xfId="20265" xr:uid="{00000000-0005-0000-0000-0000D24C0000}"/>
    <cellStyle name="메모 3 4 16 2" xfId="20266" xr:uid="{00000000-0005-0000-0000-0000D34C0000}"/>
    <cellStyle name="메모 3 4 16 3" xfId="20267" xr:uid="{00000000-0005-0000-0000-0000D44C0000}"/>
    <cellStyle name="메모 3 4 17" xfId="20268" xr:uid="{00000000-0005-0000-0000-0000D54C0000}"/>
    <cellStyle name="메모 3 4 17 2" xfId="20269" xr:uid="{00000000-0005-0000-0000-0000D64C0000}"/>
    <cellStyle name="메모 3 4 17 3" xfId="20270" xr:uid="{00000000-0005-0000-0000-0000D74C0000}"/>
    <cellStyle name="메모 3 4 18" xfId="20271" xr:uid="{00000000-0005-0000-0000-0000D84C0000}"/>
    <cellStyle name="메모 3 4 18 2" xfId="20272" xr:uid="{00000000-0005-0000-0000-0000D94C0000}"/>
    <cellStyle name="메모 3 4 18 3" xfId="20273" xr:uid="{00000000-0005-0000-0000-0000DA4C0000}"/>
    <cellStyle name="메모 3 4 19" xfId="20274" xr:uid="{00000000-0005-0000-0000-0000DB4C0000}"/>
    <cellStyle name="메모 3 4 19 2" xfId="20275" xr:uid="{00000000-0005-0000-0000-0000DC4C0000}"/>
    <cellStyle name="메모 3 4 19 3" xfId="20276" xr:uid="{00000000-0005-0000-0000-0000DD4C0000}"/>
    <cellStyle name="메모 3 4 2" xfId="20277" xr:uid="{00000000-0005-0000-0000-0000DE4C0000}"/>
    <cellStyle name="메모 3 4 2 2" xfId="20278" xr:uid="{00000000-0005-0000-0000-0000DF4C0000}"/>
    <cellStyle name="메모 3 4 2 2 2" xfId="20279" xr:uid="{00000000-0005-0000-0000-0000E04C0000}"/>
    <cellStyle name="메모 3 4 2 2 3" xfId="20280" xr:uid="{00000000-0005-0000-0000-0000E14C0000}"/>
    <cellStyle name="메모 3 4 2 3" xfId="20281" xr:uid="{00000000-0005-0000-0000-0000E24C0000}"/>
    <cellStyle name="메모 3 4 2 4" xfId="20282" xr:uid="{00000000-0005-0000-0000-0000E34C0000}"/>
    <cellStyle name="메모 3 4 20" xfId="20283" xr:uid="{00000000-0005-0000-0000-0000E44C0000}"/>
    <cellStyle name="메모 3 4 20 2" xfId="20284" xr:uid="{00000000-0005-0000-0000-0000E54C0000}"/>
    <cellStyle name="메모 3 4 20 3" xfId="20285" xr:uid="{00000000-0005-0000-0000-0000E64C0000}"/>
    <cellStyle name="메모 3 4 21" xfId="20286" xr:uid="{00000000-0005-0000-0000-0000E74C0000}"/>
    <cellStyle name="메모 3 4 21 2" xfId="20287" xr:uid="{00000000-0005-0000-0000-0000E84C0000}"/>
    <cellStyle name="메모 3 4 21 3" xfId="20288" xr:uid="{00000000-0005-0000-0000-0000E94C0000}"/>
    <cellStyle name="메모 3 4 22" xfId="20289" xr:uid="{00000000-0005-0000-0000-0000EA4C0000}"/>
    <cellStyle name="메모 3 4 22 2" xfId="20290" xr:uid="{00000000-0005-0000-0000-0000EB4C0000}"/>
    <cellStyle name="메모 3 4 22 3" xfId="20291" xr:uid="{00000000-0005-0000-0000-0000EC4C0000}"/>
    <cellStyle name="메모 3 4 23" xfId="20292" xr:uid="{00000000-0005-0000-0000-0000ED4C0000}"/>
    <cellStyle name="메모 3 4 23 2" xfId="20293" xr:uid="{00000000-0005-0000-0000-0000EE4C0000}"/>
    <cellStyle name="메모 3 4 23 3" xfId="20294" xr:uid="{00000000-0005-0000-0000-0000EF4C0000}"/>
    <cellStyle name="메모 3 4 24" xfId="20295" xr:uid="{00000000-0005-0000-0000-0000F04C0000}"/>
    <cellStyle name="메모 3 4 24 2" xfId="20296" xr:uid="{00000000-0005-0000-0000-0000F14C0000}"/>
    <cellStyle name="메모 3 4 24 3" xfId="20297" xr:uid="{00000000-0005-0000-0000-0000F24C0000}"/>
    <cellStyle name="메모 3 4 25" xfId="20298" xr:uid="{00000000-0005-0000-0000-0000F34C0000}"/>
    <cellStyle name="메모 3 4 25 2" xfId="20299" xr:uid="{00000000-0005-0000-0000-0000F44C0000}"/>
    <cellStyle name="메모 3 4 25 3" xfId="20300" xr:uid="{00000000-0005-0000-0000-0000F54C0000}"/>
    <cellStyle name="메모 3 4 26" xfId="20301" xr:uid="{00000000-0005-0000-0000-0000F64C0000}"/>
    <cellStyle name="메모 3 4 26 2" xfId="20302" xr:uid="{00000000-0005-0000-0000-0000F74C0000}"/>
    <cellStyle name="메모 3 4 26 3" xfId="20303" xr:uid="{00000000-0005-0000-0000-0000F84C0000}"/>
    <cellStyle name="메모 3 4 27" xfId="20304" xr:uid="{00000000-0005-0000-0000-0000F94C0000}"/>
    <cellStyle name="메모 3 4 27 2" xfId="20305" xr:uid="{00000000-0005-0000-0000-0000FA4C0000}"/>
    <cellStyle name="메모 3 4 27 3" xfId="20306" xr:uid="{00000000-0005-0000-0000-0000FB4C0000}"/>
    <cellStyle name="메모 3 4 28" xfId="20307" xr:uid="{00000000-0005-0000-0000-0000FC4C0000}"/>
    <cellStyle name="메모 3 4 28 2" xfId="20308" xr:uid="{00000000-0005-0000-0000-0000FD4C0000}"/>
    <cellStyle name="메모 3 4 28 3" xfId="20309" xr:uid="{00000000-0005-0000-0000-0000FE4C0000}"/>
    <cellStyle name="메모 3 4 29" xfId="20310" xr:uid="{00000000-0005-0000-0000-0000FF4C0000}"/>
    <cellStyle name="메모 3 4 29 2" xfId="20311" xr:uid="{00000000-0005-0000-0000-0000004D0000}"/>
    <cellStyle name="메모 3 4 29 3" xfId="20312" xr:uid="{00000000-0005-0000-0000-0000014D0000}"/>
    <cellStyle name="메모 3 4 3" xfId="20313" xr:uid="{00000000-0005-0000-0000-0000024D0000}"/>
    <cellStyle name="메모 3 4 3 2" xfId="20314" xr:uid="{00000000-0005-0000-0000-0000034D0000}"/>
    <cellStyle name="메모 3 4 3 3" xfId="20315" xr:uid="{00000000-0005-0000-0000-0000044D0000}"/>
    <cellStyle name="메모 3 4 30" xfId="20316" xr:uid="{00000000-0005-0000-0000-0000054D0000}"/>
    <cellStyle name="메모 3 4 30 2" xfId="20317" xr:uid="{00000000-0005-0000-0000-0000064D0000}"/>
    <cellStyle name="메모 3 4 30 3" xfId="20318" xr:uid="{00000000-0005-0000-0000-0000074D0000}"/>
    <cellStyle name="메모 3 4 31" xfId="20319" xr:uid="{00000000-0005-0000-0000-0000084D0000}"/>
    <cellStyle name="메모 3 4 31 2" xfId="20320" xr:uid="{00000000-0005-0000-0000-0000094D0000}"/>
    <cellStyle name="메모 3 4 31 3" xfId="20321" xr:uid="{00000000-0005-0000-0000-00000A4D0000}"/>
    <cellStyle name="메모 3 4 32" xfId="20322" xr:uid="{00000000-0005-0000-0000-00000B4D0000}"/>
    <cellStyle name="메모 3 4 32 2" xfId="20323" xr:uid="{00000000-0005-0000-0000-00000C4D0000}"/>
    <cellStyle name="메모 3 4 32 3" xfId="20324" xr:uid="{00000000-0005-0000-0000-00000D4D0000}"/>
    <cellStyle name="메모 3 4 33" xfId="20325" xr:uid="{00000000-0005-0000-0000-00000E4D0000}"/>
    <cellStyle name="메모 3 4 33 2" xfId="20326" xr:uid="{00000000-0005-0000-0000-00000F4D0000}"/>
    <cellStyle name="메모 3 4 33 3" xfId="20327" xr:uid="{00000000-0005-0000-0000-0000104D0000}"/>
    <cellStyle name="메모 3 4 34" xfId="20328" xr:uid="{00000000-0005-0000-0000-0000114D0000}"/>
    <cellStyle name="메모 3 4 34 2" xfId="20329" xr:uid="{00000000-0005-0000-0000-0000124D0000}"/>
    <cellStyle name="메모 3 4 34 3" xfId="20330" xr:uid="{00000000-0005-0000-0000-0000134D0000}"/>
    <cellStyle name="메모 3 4 35" xfId="20331" xr:uid="{00000000-0005-0000-0000-0000144D0000}"/>
    <cellStyle name="메모 3 4 35 2" xfId="20332" xr:uid="{00000000-0005-0000-0000-0000154D0000}"/>
    <cellStyle name="메모 3 4 35 3" xfId="20333" xr:uid="{00000000-0005-0000-0000-0000164D0000}"/>
    <cellStyle name="메모 3 4 36" xfId="20334" xr:uid="{00000000-0005-0000-0000-0000174D0000}"/>
    <cellStyle name="메모 3 4 36 2" xfId="20335" xr:uid="{00000000-0005-0000-0000-0000184D0000}"/>
    <cellStyle name="메모 3 4 36 3" xfId="20336" xr:uid="{00000000-0005-0000-0000-0000194D0000}"/>
    <cellStyle name="메모 3 4 37" xfId="20337" xr:uid="{00000000-0005-0000-0000-00001A4D0000}"/>
    <cellStyle name="메모 3 4 37 2" xfId="20338" xr:uid="{00000000-0005-0000-0000-00001B4D0000}"/>
    <cellStyle name="메모 3 4 37 3" xfId="20339" xr:uid="{00000000-0005-0000-0000-00001C4D0000}"/>
    <cellStyle name="메모 3 4 38" xfId="20340" xr:uid="{00000000-0005-0000-0000-00001D4D0000}"/>
    <cellStyle name="메모 3 4 38 2" xfId="20341" xr:uid="{00000000-0005-0000-0000-00001E4D0000}"/>
    <cellStyle name="메모 3 4 38 3" xfId="20342" xr:uid="{00000000-0005-0000-0000-00001F4D0000}"/>
    <cellStyle name="메모 3 4 39" xfId="20343" xr:uid="{00000000-0005-0000-0000-0000204D0000}"/>
    <cellStyle name="메모 3 4 39 2" xfId="20344" xr:uid="{00000000-0005-0000-0000-0000214D0000}"/>
    <cellStyle name="메모 3 4 39 3" xfId="20345" xr:uid="{00000000-0005-0000-0000-0000224D0000}"/>
    <cellStyle name="메모 3 4 4" xfId="20346" xr:uid="{00000000-0005-0000-0000-0000234D0000}"/>
    <cellStyle name="메모 3 4 4 2" xfId="20347" xr:uid="{00000000-0005-0000-0000-0000244D0000}"/>
    <cellStyle name="메모 3 4 4 3" xfId="20348" xr:uid="{00000000-0005-0000-0000-0000254D0000}"/>
    <cellStyle name="메모 3 4 40" xfId="20349" xr:uid="{00000000-0005-0000-0000-0000264D0000}"/>
    <cellStyle name="메모 3 4 40 2" xfId="20350" xr:uid="{00000000-0005-0000-0000-0000274D0000}"/>
    <cellStyle name="메모 3 4 40 3" xfId="20351" xr:uid="{00000000-0005-0000-0000-0000284D0000}"/>
    <cellStyle name="메모 3 4 41" xfId="20352" xr:uid="{00000000-0005-0000-0000-0000294D0000}"/>
    <cellStyle name="메모 3 4 41 2" xfId="20353" xr:uid="{00000000-0005-0000-0000-00002A4D0000}"/>
    <cellStyle name="메모 3 4 41 3" xfId="20354" xr:uid="{00000000-0005-0000-0000-00002B4D0000}"/>
    <cellStyle name="메모 3 4 42" xfId="20355" xr:uid="{00000000-0005-0000-0000-00002C4D0000}"/>
    <cellStyle name="메모 3 4 42 2" xfId="20356" xr:uid="{00000000-0005-0000-0000-00002D4D0000}"/>
    <cellStyle name="메모 3 4 42 3" xfId="20357" xr:uid="{00000000-0005-0000-0000-00002E4D0000}"/>
    <cellStyle name="메모 3 4 43" xfId="20358" xr:uid="{00000000-0005-0000-0000-00002F4D0000}"/>
    <cellStyle name="메모 3 4 43 2" xfId="20359" xr:uid="{00000000-0005-0000-0000-0000304D0000}"/>
    <cellStyle name="메모 3 4 43 3" xfId="20360" xr:uid="{00000000-0005-0000-0000-0000314D0000}"/>
    <cellStyle name="메모 3 4 44" xfId="20361" xr:uid="{00000000-0005-0000-0000-0000324D0000}"/>
    <cellStyle name="메모 3 4 44 2" xfId="20362" xr:uid="{00000000-0005-0000-0000-0000334D0000}"/>
    <cellStyle name="메모 3 4 44 3" xfId="20363" xr:uid="{00000000-0005-0000-0000-0000344D0000}"/>
    <cellStyle name="메모 3 4 45" xfId="20364" xr:uid="{00000000-0005-0000-0000-0000354D0000}"/>
    <cellStyle name="메모 3 4 45 2" xfId="20365" xr:uid="{00000000-0005-0000-0000-0000364D0000}"/>
    <cellStyle name="메모 3 4 45 3" xfId="20366" xr:uid="{00000000-0005-0000-0000-0000374D0000}"/>
    <cellStyle name="메모 3 4 46" xfId="20367" xr:uid="{00000000-0005-0000-0000-0000384D0000}"/>
    <cellStyle name="메모 3 4 46 2" xfId="20368" xr:uid="{00000000-0005-0000-0000-0000394D0000}"/>
    <cellStyle name="메모 3 4 46 3" xfId="20369" xr:uid="{00000000-0005-0000-0000-00003A4D0000}"/>
    <cellStyle name="메모 3 4 47" xfId="20370" xr:uid="{00000000-0005-0000-0000-00003B4D0000}"/>
    <cellStyle name="메모 3 4 47 2" xfId="20371" xr:uid="{00000000-0005-0000-0000-00003C4D0000}"/>
    <cellStyle name="메모 3 4 47 3" xfId="20372" xr:uid="{00000000-0005-0000-0000-00003D4D0000}"/>
    <cellStyle name="메모 3 4 48" xfId="20373" xr:uid="{00000000-0005-0000-0000-00003E4D0000}"/>
    <cellStyle name="메모 3 4 48 2" xfId="20374" xr:uid="{00000000-0005-0000-0000-00003F4D0000}"/>
    <cellStyle name="메모 3 4 48 3" xfId="20375" xr:uid="{00000000-0005-0000-0000-0000404D0000}"/>
    <cellStyle name="메모 3 4 49" xfId="20376" xr:uid="{00000000-0005-0000-0000-0000414D0000}"/>
    <cellStyle name="메모 3 4 49 2" xfId="20377" xr:uid="{00000000-0005-0000-0000-0000424D0000}"/>
    <cellStyle name="메모 3 4 49 3" xfId="20378" xr:uid="{00000000-0005-0000-0000-0000434D0000}"/>
    <cellStyle name="메모 3 4 5" xfId="20379" xr:uid="{00000000-0005-0000-0000-0000444D0000}"/>
    <cellStyle name="메모 3 4 5 2" xfId="20380" xr:uid="{00000000-0005-0000-0000-0000454D0000}"/>
    <cellStyle name="메모 3 4 5 3" xfId="20381" xr:uid="{00000000-0005-0000-0000-0000464D0000}"/>
    <cellStyle name="메모 3 4 50" xfId="20382" xr:uid="{00000000-0005-0000-0000-0000474D0000}"/>
    <cellStyle name="메모 3 4 50 2" xfId="20383" xr:uid="{00000000-0005-0000-0000-0000484D0000}"/>
    <cellStyle name="메모 3 4 50 3" xfId="20384" xr:uid="{00000000-0005-0000-0000-0000494D0000}"/>
    <cellStyle name="메모 3 4 51" xfId="20385" xr:uid="{00000000-0005-0000-0000-00004A4D0000}"/>
    <cellStyle name="메모 3 4 51 2" xfId="20386" xr:uid="{00000000-0005-0000-0000-00004B4D0000}"/>
    <cellStyle name="메모 3 4 51 3" xfId="20387" xr:uid="{00000000-0005-0000-0000-00004C4D0000}"/>
    <cellStyle name="메모 3 4 52" xfId="20388" xr:uid="{00000000-0005-0000-0000-00004D4D0000}"/>
    <cellStyle name="메모 3 4 52 2" xfId="20389" xr:uid="{00000000-0005-0000-0000-00004E4D0000}"/>
    <cellStyle name="메모 3 4 52 3" xfId="20390" xr:uid="{00000000-0005-0000-0000-00004F4D0000}"/>
    <cellStyle name="메모 3 4 53" xfId="20391" xr:uid="{00000000-0005-0000-0000-0000504D0000}"/>
    <cellStyle name="메모 3 4 53 2" xfId="20392" xr:uid="{00000000-0005-0000-0000-0000514D0000}"/>
    <cellStyle name="메모 3 4 53 3" xfId="20393" xr:uid="{00000000-0005-0000-0000-0000524D0000}"/>
    <cellStyle name="메모 3 4 54" xfId="20394" xr:uid="{00000000-0005-0000-0000-0000534D0000}"/>
    <cellStyle name="메모 3 4 54 2" xfId="20395" xr:uid="{00000000-0005-0000-0000-0000544D0000}"/>
    <cellStyle name="메모 3 4 54 3" xfId="20396" xr:uid="{00000000-0005-0000-0000-0000554D0000}"/>
    <cellStyle name="메모 3 4 55" xfId="20397" xr:uid="{00000000-0005-0000-0000-0000564D0000}"/>
    <cellStyle name="메모 3 4 55 2" xfId="20398" xr:uid="{00000000-0005-0000-0000-0000574D0000}"/>
    <cellStyle name="메모 3 4 55 3" xfId="20399" xr:uid="{00000000-0005-0000-0000-0000584D0000}"/>
    <cellStyle name="메모 3 4 56" xfId="20400" xr:uid="{00000000-0005-0000-0000-0000594D0000}"/>
    <cellStyle name="메모 3 4 56 2" xfId="20401" xr:uid="{00000000-0005-0000-0000-00005A4D0000}"/>
    <cellStyle name="메모 3 4 56 3" xfId="20402" xr:uid="{00000000-0005-0000-0000-00005B4D0000}"/>
    <cellStyle name="메모 3 4 57" xfId="20403" xr:uid="{00000000-0005-0000-0000-00005C4D0000}"/>
    <cellStyle name="메모 3 4 57 2" xfId="20404" xr:uid="{00000000-0005-0000-0000-00005D4D0000}"/>
    <cellStyle name="메모 3 4 57 3" xfId="20405" xr:uid="{00000000-0005-0000-0000-00005E4D0000}"/>
    <cellStyle name="메모 3 4 58" xfId="20406" xr:uid="{00000000-0005-0000-0000-00005F4D0000}"/>
    <cellStyle name="메모 3 4 58 2" xfId="20407" xr:uid="{00000000-0005-0000-0000-0000604D0000}"/>
    <cellStyle name="메모 3 4 58 3" xfId="20408" xr:uid="{00000000-0005-0000-0000-0000614D0000}"/>
    <cellStyle name="메모 3 4 59" xfId="20409" xr:uid="{00000000-0005-0000-0000-0000624D0000}"/>
    <cellStyle name="메모 3 4 59 2" xfId="20410" xr:uid="{00000000-0005-0000-0000-0000634D0000}"/>
    <cellStyle name="메모 3 4 59 3" xfId="20411" xr:uid="{00000000-0005-0000-0000-0000644D0000}"/>
    <cellStyle name="메모 3 4 6" xfId="20412" xr:uid="{00000000-0005-0000-0000-0000654D0000}"/>
    <cellStyle name="메모 3 4 6 2" xfId="20413" xr:uid="{00000000-0005-0000-0000-0000664D0000}"/>
    <cellStyle name="메모 3 4 6 3" xfId="20414" xr:uid="{00000000-0005-0000-0000-0000674D0000}"/>
    <cellStyle name="메모 3 4 60" xfId="20415" xr:uid="{00000000-0005-0000-0000-0000684D0000}"/>
    <cellStyle name="메모 3 4 60 2" xfId="20416" xr:uid="{00000000-0005-0000-0000-0000694D0000}"/>
    <cellStyle name="메모 3 4 60 3" xfId="20417" xr:uid="{00000000-0005-0000-0000-00006A4D0000}"/>
    <cellStyle name="메모 3 4 61" xfId="20418" xr:uid="{00000000-0005-0000-0000-00006B4D0000}"/>
    <cellStyle name="메모 3 4 61 2" xfId="20419" xr:uid="{00000000-0005-0000-0000-00006C4D0000}"/>
    <cellStyle name="메모 3 4 61 3" xfId="20420" xr:uid="{00000000-0005-0000-0000-00006D4D0000}"/>
    <cellStyle name="메모 3 4 62" xfId="20421" xr:uid="{00000000-0005-0000-0000-00006E4D0000}"/>
    <cellStyle name="메모 3 4 62 2" xfId="20422" xr:uid="{00000000-0005-0000-0000-00006F4D0000}"/>
    <cellStyle name="메모 3 4 62 3" xfId="20423" xr:uid="{00000000-0005-0000-0000-0000704D0000}"/>
    <cellStyle name="메모 3 4 63" xfId="20424" xr:uid="{00000000-0005-0000-0000-0000714D0000}"/>
    <cellStyle name="메모 3 4 63 2" xfId="20425" xr:uid="{00000000-0005-0000-0000-0000724D0000}"/>
    <cellStyle name="메모 3 4 63 3" xfId="20426" xr:uid="{00000000-0005-0000-0000-0000734D0000}"/>
    <cellStyle name="메모 3 4 64" xfId="20427" xr:uid="{00000000-0005-0000-0000-0000744D0000}"/>
    <cellStyle name="메모 3 4 64 2" xfId="20428" xr:uid="{00000000-0005-0000-0000-0000754D0000}"/>
    <cellStyle name="메모 3 4 64 3" xfId="20429" xr:uid="{00000000-0005-0000-0000-0000764D0000}"/>
    <cellStyle name="메모 3 4 65" xfId="20430" xr:uid="{00000000-0005-0000-0000-0000774D0000}"/>
    <cellStyle name="메모 3 4 65 2" xfId="20431" xr:uid="{00000000-0005-0000-0000-0000784D0000}"/>
    <cellStyle name="메모 3 4 65 3" xfId="20432" xr:uid="{00000000-0005-0000-0000-0000794D0000}"/>
    <cellStyle name="메모 3 4 66" xfId="20433" xr:uid="{00000000-0005-0000-0000-00007A4D0000}"/>
    <cellStyle name="메모 3 4 66 2" xfId="20434" xr:uid="{00000000-0005-0000-0000-00007B4D0000}"/>
    <cellStyle name="메모 3 4 66 3" xfId="20435" xr:uid="{00000000-0005-0000-0000-00007C4D0000}"/>
    <cellStyle name="메모 3 4 67" xfId="20436" xr:uid="{00000000-0005-0000-0000-00007D4D0000}"/>
    <cellStyle name="메모 3 4 67 2" xfId="20437" xr:uid="{00000000-0005-0000-0000-00007E4D0000}"/>
    <cellStyle name="메모 3 4 67 3" xfId="20438" xr:uid="{00000000-0005-0000-0000-00007F4D0000}"/>
    <cellStyle name="메모 3 4 68" xfId="20439" xr:uid="{00000000-0005-0000-0000-0000804D0000}"/>
    <cellStyle name="메모 3 4 68 2" xfId="20440" xr:uid="{00000000-0005-0000-0000-0000814D0000}"/>
    <cellStyle name="메모 3 4 68 3" xfId="20441" xr:uid="{00000000-0005-0000-0000-0000824D0000}"/>
    <cellStyle name="메모 3 4 69" xfId="20442" xr:uid="{00000000-0005-0000-0000-0000834D0000}"/>
    <cellStyle name="메모 3 4 69 2" xfId="20443" xr:uid="{00000000-0005-0000-0000-0000844D0000}"/>
    <cellStyle name="메모 3 4 69 3" xfId="20444" xr:uid="{00000000-0005-0000-0000-0000854D0000}"/>
    <cellStyle name="메모 3 4 7" xfId="20445" xr:uid="{00000000-0005-0000-0000-0000864D0000}"/>
    <cellStyle name="메모 3 4 7 2" xfId="20446" xr:uid="{00000000-0005-0000-0000-0000874D0000}"/>
    <cellStyle name="메모 3 4 7 3" xfId="20447" xr:uid="{00000000-0005-0000-0000-0000884D0000}"/>
    <cellStyle name="메모 3 4 70" xfId="20448" xr:uid="{00000000-0005-0000-0000-0000894D0000}"/>
    <cellStyle name="메모 3 4 70 2" xfId="20449" xr:uid="{00000000-0005-0000-0000-00008A4D0000}"/>
    <cellStyle name="메모 3 4 70 3" xfId="20450" xr:uid="{00000000-0005-0000-0000-00008B4D0000}"/>
    <cellStyle name="메모 3 4 71" xfId="20451" xr:uid="{00000000-0005-0000-0000-00008C4D0000}"/>
    <cellStyle name="메모 3 4 71 2" xfId="20452" xr:uid="{00000000-0005-0000-0000-00008D4D0000}"/>
    <cellStyle name="메모 3 4 71 3" xfId="20453" xr:uid="{00000000-0005-0000-0000-00008E4D0000}"/>
    <cellStyle name="메모 3 4 72" xfId="20454" xr:uid="{00000000-0005-0000-0000-00008F4D0000}"/>
    <cellStyle name="메모 3 4 72 2" xfId="20455" xr:uid="{00000000-0005-0000-0000-0000904D0000}"/>
    <cellStyle name="메모 3 4 72 3" xfId="20456" xr:uid="{00000000-0005-0000-0000-0000914D0000}"/>
    <cellStyle name="메모 3 4 73" xfId="20457" xr:uid="{00000000-0005-0000-0000-0000924D0000}"/>
    <cellStyle name="메모 3 4 73 2" xfId="20458" xr:uid="{00000000-0005-0000-0000-0000934D0000}"/>
    <cellStyle name="메모 3 4 73 3" xfId="20459" xr:uid="{00000000-0005-0000-0000-0000944D0000}"/>
    <cellStyle name="메모 3 4 74" xfId="20460" xr:uid="{00000000-0005-0000-0000-0000954D0000}"/>
    <cellStyle name="메모 3 4 75" xfId="20461" xr:uid="{00000000-0005-0000-0000-0000964D0000}"/>
    <cellStyle name="메모 3 4 8" xfId="20462" xr:uid="{00000000-0005-0000-0000-0000974D0000}"/>
    <cellStyle name="메모 3 4 8 2" xfId="20463" xr:uid="{00000000-0005-0000-0000-0000984D0000}"/>
    <cellStyle name="메모 3 4 8 3" xfId="20464" xr:uid="{00000000-0005-0000-0000-0000994D0000}"/>
    <cellStyle name="메모 3 4 9" xfId="20465" xr:uid="{00000000-0005-0000-0000-00009A4D0000}"/>
    <cellStyle name="메모 3 4 9 2" xfId="20466" xr:uid="{00000000-0005-0000-0000-00009B4D0000}"/>
    <cellStyle name="메모 3 4 9 3" xfId="20467" xr:uid="{00000000-0005-0000-0000-00009C4D0000}"/>
    <cellStyle name="메모 3 5" xfId="20468" xr:uid="{00000000-0005-0000-0000-00009D4D0000}"/>
    <cellStyle name="메모 3 5 10" xfId="20469" xr:uid="{00000000-0005-0000-0000-00009E4D0000}"/>
    <cellStyle name="메모 3 5 10 2" xfId="20470" xr:uid="{00000000-0005-0000-0000-00009F4D0000}"/>
    <cellStyle name="메모 3 5 10 3" xfId="20471" xr:uid="{00000000-0005-0000-0000-0000A04D0000}"/>
    <cellStyle name="메모 3 5 11" xfId="20472" xr:uid="{00000000-0005-0000-0000-0000A14D0000}"/>
    <cellStyle name="메모 3 5 11 2" xfId="20473" xr:uid="{00000000-0005-0000-0000-0000A24D0000}"/>
    <cellStyle name="메모 3 5 11 3" xfId="20474" xr:uid="{00000000-0005-0000-0000-0000A34D0000}"/>
    <cellStyle name="메모 3 5 12" xfId="20475" xr:uid="{00000000-0005-0000-0000-0000A44D0000}"/>
    <cellStyle name="메모 3 5 12 2" xfId="20476" xr:uid="{00000000-0005-0000-0000-0000A54D0000}"/>
    <cellStyle name="메모 3 5 12 3" xfId="20477" xr:uid="{00000000-0005-0000-0000-0000A64D0000}"/>
    <cellStyle name="메모 3 5 13" xfId="20478" xr:uid="{00000000-0005-0000-0000-0000A74D0000}"/>
    <cellStyle name="메모 3 5 13 2" xfId="20479" xr:uid="{00000000-0005-0000-0000-0000A84D0000}"/>
    <cellStyle name="메모 3 5 13 3" xfId="20480" xr:uid="{00000000-0005-0000-0000-0000A94D0000}"/>
    <cellStyle name="메모 3 5 14" xfId="20481" xr:uid="{00000000-0005-0000-0000-0000AA4D0000}"/>
    <cellStyle name="메모 3 5 14 2" xfId="20482" xr:uid="{00000000-0005-0000-0000-0000AB4D0000}"/>
    <cellStyle name="메모 3 5 14 3" xfId="20483" xr:uid="{00000000-0005-0000-0000-0000AC4D0000}"/>
    <cellStyle name="메모 3 5 15" xfId="20484" xr:uid="{00000000-0005-0000-0000-0000AD4D0000}"/>
    <cellStyle name="메모 3 5 15 2" xfId="20485" xr:uid="{00000000-0005-0000-0000-0000AE4D0000}"/>
    <cellStyle name="메모 3 5 15 3" xfId="20486" xr:uid="{00000000-0005-0000-0000-0000AF4D0000}"/>
    <cellStyle name="메모 3 5 16" xfId="20487" xr:uid="{00000000-0005-0000-0000-0000B04D0000}"/>
    <cellStyle name="메모 3 5 16 2" xfId="20488" xr:uid="{00000000-0005-0000-0000-0000B14D0000}"/>
    <cellStyle name="메모 3 5 16 3" xfId="20489" xr:uid="{00000000-0005-0000-0000-0000B24D0000}"/>
    <cellStyle name="메모 3 5 17" xfId="20490" xr:uid="{00000000-0005-0000-0000-0000B34D0000}"/>
    <cellStyle name="메모 3 5 17 2" xfId="20491" xr:uid="{00000000-0005-0000-0000-0000B44D0000}"/>
    <cellStyle name="메모 3 5 17 3" xfId="20492" xr:uid="{00000000-0005-0000-0000-0000B54D0000}"/>
    <cellStyle name="메모 3 5 18" xfId="20493" xr:uid="{00000000-0005-0000-0000-0000B64D0000}"/>
    <cellStyle name="메모 3 5 18 2" xfId="20494" xr:uid="{00000000-0005-0000-0000-0000B74D0000}"/>
    <cellStyle name="메모 3 5 18 3" xfId="20495" xr:uid="{00000000-0005-0000-0000-0000B84D0000}"/>
    <cellStyle name="메모 3 5 19" xfId="20496" xr:uid="{00000000-0005-0000-0000-0000B94D0000}"/>
    <cellStyle name="메모 3 5 19 2" xfId="20497" xr:uid="{00000000-0005-0000-0000-0000BA4D0000}"/>
    <cellStyle name="메모 3 5 19 3" xfId="20498" xr:uid="{00000000-0005-0000-0000-0000BB4D0000}"/>
    <cellStyle name="메모 3 5 2" xfId="20499" xr:uid="{00000000-0005-0000-0000-0000BC4D0000}"/>
    <cellStyle name="메모 3 5 2 2" xfId="20500" xr:uid="{00000000-0005-0000-0000-0000BD4D0000}"/>
    <cellStyle name="메모 3 5 2 2 2" xfId="20501" xr:uid="{00000000-0005-0000-0000-0000BE4D0000}"/>
    <cellStyle name="메모 3 5 2 2 3" xfId="20502" xr:uid="{00000000-0005-0000-0000-0000BF4D0000}"/>
    <cellStyle name="메모 3 5 2 3" xfId="20503" xr:uid="{00000000-0005-0000-0000-0000C04D0000}"/>
    <cellStyle name="메모 3 5 2 4" xfId="20504" xr:uid="{00000000-0005-0000-0000-0000C14D0000}"/>
    <cellStyle name="메모 3 5 20" xfId="20505" xr:uid="{00000000-0005-0000-0000-0000C24D0000}"/>
    <cellStyle name="메모 3 5 20 2" xfId="20506" xr:uid="{00000000-0005-0000-0000-0000C34D0000}"/>
    <cellStyle name="메모 3 5 20 3" xfId="20507" xr:uid="{00000000-0005-0000-0000-0000C44D0000}"/>
    <cellStyle name="메모 3 5 21" xfId="20508" xr:uid="{00000000-0005-0000-0000-0000C54D0000}"/>
    <cellStyle name="메모 3 5 21 2" xfId="20509" xr:uid="{00000000-0005-0000-0000-0000C64D0000}"/>
    <cellStyle name="메모 3 5 21 3" xfId="20510" xr:uid="{00000000-0005-0000-0000-0000C74D0000}"/>
    <cellStyle name="메모 3 5 22" xfId="20511" xr:uid="{00000000-0005-0000-0000-0000C84D0000}"/>
    <cellStyle name="메모 3 5 22 2" xfId="20512" xr:uid="{00000000-0005-0000-0000-0000C94D0000}"/>
    <cellStyle name="메모 3 5 22 3" xfId="20513" xr:uid="{00000000-0005-0000-0000-0000CA4D0000}"/>
    <cellStyle name="메모 3 5 23" xfId="20514" xr:uid="{00000000-0005-0000-0000-0000CB4D0000}"/>
    <cellStyle name="메모 3 5 23 2" xfId="20515" xr:uid="{00000000-0005-0000-0000-0000CC4D0000}"/>
    <cellStyle name="메모 3 5 23 3" xfId="20516" xr:uid="{00000000-0005-0000-0000-0000CD4D0000}"/>
    <cellStyle name="메모 3 5 24" xfId="20517" xr:uid="{00000000-0005-0000-0000-0000CE4D0000}"/>
    <cellStyle name="메모 3 5 24 2" xfId="20518" xr:uid="{00000000-0005-0000-0000-0000CF4D0000}"/>
    <cellStyle name="메모 3 5 24 3" xfId="20519" xr:uid="{00000000-0005-0000-0000-0000D04D0000}"/>
    <cellStyle name="메모 3 5 25" xfId="20520" xr:uid="{00000000-0005-0000-0000-0000D14D0000}"/>
    <cellStyle name="메모 3 5 25 2" xfId="20521" xr:uid="{00000000-0005-0000-0000-0000D24D0000}"/>
    <cellStyle name="메모 3 5 25 3" xfId="20522" xr:uid="{00000000-0005-0000-0000-0000D34D0000}"/>
    <cellStyle name="메모 3 5 26" xfId="20523" xr:uid="{00000000-0005-0000-0000-0000D44D0000}"/>
    <cellStyle name="메모 3 5 26 2" xfId="20524" xr:uid="{00000000-0005-0000-0000-0000D54D0000}"/>
    <cellStyle name="메모 3 5 26 3" xfId="20525" xr:uid="{00000000-0005-0000-0000-0000D64D0000}"/>
    <cellStyle name="메모 3 5 27" xfId="20526" xr:uid="{00000000-0005-0000-0000-0000D74D0000}"/>
    <cellStyle name="메모 3 5 27 2" xfId="20527" xr:uid="{00000000-0005-0000-0000-0000D84D0000}"/>
    <cellStyle name="메모 3 5 27 3" xfId="20528" xr:uid="{00000000-0005-0000-0000-0000D94D0000}"/>
    <cellStyle name="메모 3 5 28" xfId="20529" xr:uid="{00000000-0005-0000-0000-0000DA4D0000}"/>
    <cellStyle name="메모 3 5 28 2" xfId="20530" xr:uid="{00000000-0005-0000-0000-0000DB4D0000}"/>
    <cellStyle name="메모 3 5 28 3" xfId="20531" xr:uid="{00000000-0005-0000-0000-0000DC4D0000}"/>
    <cellStyle name="메모 3 5 29" xfId="20532" xr:uid="{00000000-0005-0000-0000-0000DD4D0000}"/>
    <cellStyle name="메모 3 5 29 2" xfId="20533" xr:uid="{00000000-0005-0000-0000-0000DE4D0000}"/>
    <cellStyle name="메모 3 5 29 3" xfId="20534" xr:uid="{00000000-0005-0000-0000-0000DF4D0000}"/>
    <cellStyle name="메모 3 5 3" xfId="20535" xr:uid="{00000000-0005-0000-0000-0000E04D0000}"/>
    <cellStyle name="메모 3 5 3 2" xfId="20536" xr:uid="{00000000-0005-0000-0000-0000E14D0000}"/>
    <cellStyle name="메모 3 5 3 3" xfId="20537" xr:uid="{00000000-0005-0000-0000-0000E24D0000}"/>
    <cellStyle name="메모 3 5 30" xfId="20538" xr:uid="{00000000-0005-0000-0000-0000E34D0000}"/>
    <cellStyle name="메모 3 5 30 2" xfId="20539" xr:uid="{00000000-0005-0000-0000-0000E44D0000}"/>
    <cellStyle name="메모 3 5 30 3" xfId="20540" xr:uid="{00000000-0005-0000-0000-0000E54D0000}"/>
    <cellStyle name="메모 3 5 31" xfId="20541" xr:uid="{00000000-0005-0000-0000-0000E64D0000}"/>
    <cellStyle name="메모 3 5 31 2" xfId="20542" xr:uid="{00000000-0005-0000-0000-0000E74D0000}"/>
    <cellStyle name="메모 3 5 31 3" xfId="20543" xr:uid="{00000000-0005-0000-0000-0000E84D0000}"/>
    <cellStyle name="메모 3 5 32" xfId="20544" xr:uid="{00000000-0005-0000-0000-0000E94D0000}"/>
    <cellStyle name="메모 3 5 32 2" xfId="20545" xr:uid="{00000000-0005-0000-0000-0000EA4D0000}"/>
    <cellStyle name="메모 3 5 32 3" xfId="20546" xr:uid="{00000000-0005-0000-0000-0000EB4D0000}"/>
    <cellStyle name="메모 3 5 33" xfId="20547" xr:uid="{00000000-0005-0000-0000-0000EC4D0000}"/>
    <cellStyle name="메모 3 5 33 2" xfId="20548" xr:uid="{00000000-0005-0000-0000-0000ED4D0000}"/>
    <cellStyle name="메모 3 5 33 3" xfId="20549" xr:uid="{00000000-0005-0000-0000-0000EE4D0000}"/>
    <cellStyle name="메모 3 5 34" xfId="20550" xr:uid="{00000000-0005-0000-0000-0000EF4D0000}"/>
    <cellStyle name="메모 3 5 34 2" xfId="20551" xr:uid="{00000000-0005-0000-0000-0000F04D0000}"/>
    <cellStyle name="메모 3 5 34 3" xfId="20552" xr:uid="{00000000-0005-0000-0000-0000F14D0000}"/>
    <cellStyle name="메모 3 5 35" xfId="20553" xr:uid="{00000000-0005-0000-0000-0000F24D0000}"/>
    <cellStyle name="메모 3 5 35 2" xfId="20554" xr:uid="{00000000-0005-0000-0000-0000F34D0000}"/>
    <cellStyle name="메모 3 5 35 3" xfId="20555" xr:uid="{00000000-0005-0000-0000-0000F44D0000}"/>
    <cellStyle name="메모 3 5 36" xfId="20556" xr:uid="{00000000-0005-0000-0000-0000F54D0000}"/>
    <cellStyle name="메모 3 5 36 2" xfId="20557" xr:uid="{00000000-0005-0000-0000-0000F64D0000}"/>
    <cellStyle name="메모 3 5 36 3" xfId="20558" xr:uid="{00000000-0005-0000-0000-0000F74D0000}"/>
    <cellStyle name="메모 3 5 37" xfId="20559" xr:uid="{00000000-0005-0000-0000-0000F84D0000}"/>
    <cellStyle name="메모 3 5 37 2" xfId="20560" xr:uid="{00000000-0005-0000-0000-0000F94D0000}"/>
    <cellStyle name="메모 3 5 37 3" xfId="20561" xr:uid="{00000000-0005-0000-0000-0000FA4D0000}"/>
    <cellStyle name="메모 3 5 38" xfId="20562" xr:uid="{00000000-0005-0000-0000-0000FB4D0000}"/>
    <cellStyle name="메모 3 5 38 2" xfId="20563" xr:uid="{00000000-0005-0000-0000-0000FC4D0000}"/>
    <cellStyle name="메모 3 5 38 3" xfId="20564" xr:uid="{00000000-0005-0000-0000-0000FD4D0000}"/>
    <cellStyle name="메모 3 5 39" xfId="20565" xr:uid="{00000000-0005-0000-0000-0000FE4D0000}"/>
    <cellStyle name="메모 3 5 39 2" xfId="20566" xr:uid="{00000000-0005-0000-0000-0000FF4D0000}"/>
    <cellStyle name="메모 3 5 39 3" xfId="20567" xr:uid="{00000000-0005-0000-0000-0000004E0000}"/>
    <cellStyle name="메모 3 5 4" xfId="20568" xr:uid="{00000000-0005-0000-0000-0000014E0000}"/>
    <cellStyle name="메모 3 5 4 2" xfId="20569" xr:uid="{00000000-0005-0000-0000-0000024E0000}"/>
    <cellStyle name="메모 3 5 4 3" xfId="20570" xr:uid="{00000000-0005-0000-0000-0000034E0000}"/>
    <cellStyle name="메모 3 5 40" xfId="20571" xr:uid="{00000000-0005-0000-0000-0000044E0000}"/>
    <cellStyle name="메모 3 5 40 2" xfId="20572" xr:uid="{00000000-0005-0000-0000-0000054E0000}"/>
    <cellStyle name="메모 3 5 40 3" xfId="20573" xr:uid="{00000000-0005-0000-0000-0000064E0000}"/>
    <cellStyle name="메모 3 5 41" xfId="20574" xr:uid="{00000000-0005-0000-0000-0000074E0000}"/>
    <cellStyle name="메모 3 5 41 2" xfId="20575" xr:uid="{00000000-0005-0000-0000-0000084E0000}"/>
    <cellStyle name="메모 3 5 41 3" xfId="20576" xr:uid="{00000000-0005-0000-0000-0000094E0000}"/>
    <cellStyle name="메모 3 5 42" xfId="20577" xr:uid="{00000000-0005-0000-0000-00000A4E0000}"/>
    <cellStyle name="메모 3 5 42 2" xfId="20578" xr:uid="{00000000-0005-0000-0000-00000B4E0000}"/>
    <cellStyle name="메모 3 5 42 3" xfId="20579" xr:uid="{00000000-0005-0000-0000-00000C4E0000}"/>
    <cellStyle name="메모 3 5 43" xfId="20580" xr:uid="{00000000-0005-0000-0000-00000D4E0000}"/>
    <cellStyle name="메모 3 5 43 2" xfId="20581" xr:uid="{00000000-0005-0000-0000-00000E4E0000}"/>
    <cellStyle name="메모 3 5 43 3" xfId="20582" xr:uid="{00000000-0005-0000-0000-00000F4E0000}"/>
    <cellStyle name="메모 3 5 44" xfId="20583" xr:uid="{00000000-0005-0000-0000-0000104E0000}"/>
    <cellStyle name="메모 3 5 44 2" xfId="20584" xr:uid="{00000000-0005-0000-0000-0000114E0000}"/>
    <cellStyle name="메모 3 5 44 3" xfId="20585" xr:uid="{00000000-0005-0000-0000-0000124E0000}"/>
    <cellStyle name="메모 3 5 45" xfId="20586" xr:uid="{00000000-0005-0000-0000-0000134E0000}"/>
    <cellStyle name="메모 3 5 45 2" xfId="20587" xr:uid="{00000000-0005-0000-0000-0000144E0000}"/>
    <cellStyle name="메모 3 5 45 3" xfId="20588" xr:uid="{00000000-0005-0000-0000-0000154E0000}"/>
    <cellStyle name="메모 3 5 46" xfId="20589" xr:uid="{00000000-0005-0000-0000-0000164E0000}"/>
    <cellStyle name="메모 3 5 46 2" xfId="20590" xr:uid="{00000000-0005-0000-0000-0000174E0000}"/>
    <cellStyle name="메모 3 5 46 3" xfId="20591" xr:uid="{00000000-0005-0000-0000-0000184E0000}"/>
    <cellStyle name="메모 3 5 47" xfId="20592" xr:uid="{00000000-0005-0000-0000-0000194E0000}"/>
    <cellStyle name="메모 3 5 47 2" xfId="20593" xr:uid="{00000000-0005-0000-0000-00001A4E0000}"/>
    <cellStyle name="메모 3 5 47 3" xfId="20594" xr:uid="{00000000-0005-0000-0000-00001B4E0000}"/>
    <cellStyle name="메모 3 5 48" xfId="20595" xr:uid="{00000000-0005-0000-0000-00001C4E0000}"/>
    <cellStyle name="메모 3 5 48 2" xfId="20596" xr:uid="{00000000-0005-0000-0000-00001D4E0000}"/>
    <cellStyle name="메모 3 5 48 3" xfId="20597" xr:uid="{00000000-0005-0000-0000-00001E4E0000}"/>
    <cellStyle name="메모 3 5 49" xfId="20598" xr:uid="{00000000-0005-0000-0000-00001F4E0000}"/>
    <cellStyle name="메모 3 5 49 2" xfId="20599" xr:uid="{00000000-0005-0000-0000-0000204E0000}"/>
    <cellStyle name="메모 3 5 49 3" xfId="20600" xr:uid="{00000000-0005-0000-0000-0000214E0000}"/>
    <cellStyle name="메모 3 5 5" xfId="20601" xr:uid="{00000000-0005-0000-0000-0000224E0000}"/>
    <cellStyle name="메모 3 5 5 2" xfId="20602" xr:uid="{00000000-0005-0000-0000-0000234E0000}"/>
    <cellStyle name="메모 3 5 5 3" xfId="20603" xr:uid="{00000000-0005-0000-0000-0000244E0000}"/>
    <cellStyle name="메모 3 5 50" xfId="20604" xr:uid="{00000000-0005-0000-0000-0000254E0000}"/>
    <cellStyle name="메모 3 5 50 2" xfId="20605" xr:uid="{00000000-0005-0000-0000-0000264E0000}"/>
    <cellStyle name="메모 3 5 50 3" xfId="20606" xr:uid="{00000000-0005-0000-0000-0000274E0000}"/>
    <cellStyle name="메모 3 5 51" xfId="20607" xr:uid="{00000000-0005-0000-0000-0000284E0000}"/>
    <cellStyle name="메모 3 5 51 2" xfId="20608" xr:uid="{00000000-0005-0000-0000-0000294E0000}"/>
    <cellStyle name="메모 3 5 51 3" xfId="20609" xr:uid="{00000000-0005-0000-0000-00002A4E0000}"/>
    <cellStyle name="메모 3 5 52" xfId="20610" xr:uid="{00000000-0005-0000-0000-00002B4E0000}"/>
    <cellStyle name="메모 3 5 52 2" xfId="20611" xr:uid="{00000000-0005-0000-0000-00002C4E0000}"/>
    <cellStyle name="메모 3 5 52 3" xfId="20612" xr:uid="{00000000-0005-0000-0000-00002D4E0000}"/>
    <cellStyle name="메모 3 5 53" xfId="20613" xr:uid="{00000000-0005-0000-0000-00002E4E0000}"/>
    <cellStyle name="메모 3 5 53 2" xfId="20614" xr:uid="{00000000-0005-0000-0000-00002F4E0000}"/>
    <cellStyle name="메모 3 5 53 3" xfId="20615" xr:uid="{00000000-0005-0000-0000-0000304E0000}"/>
    <cellStyle name="메모 3 5 54" xfId="20616" xr:uid="{00000000-0005-0000-0000-0000314E0000}"/>
    <cellStyle name="메모 3 5 54 2" xfId="20617" xr:uid="{00000000-0005-0000-0000-0000324E0000}"/>
    <cellStyle name="메모 3 5 54 3" xfId="20618" xr:uid="{00000000-0005-0000-0000-0000334E0000}"/>
    <cellStyle name="메모 3 5 55" xfId="20619" xr:uid="{00000000-0005-0000-0000-0000344E0000}"/>
    <cellStyle name="메모 3 5 55 2" xfId="20620" xr:uid="{00000000-0005-0000-0000-0000354E0000}"/>
    <cellStyle name="메모 3 5 55 3" xfId="20621" xr:uid="{00000000-0005-0000-0000-0000364E0000}"/>
    <cellStyle name="메모 3 5 56" xfId="20622" xr:uid="{00000000-0005-0000-0000-0000374E0000}"/>
    <cellStyle name="메모 3 5 56 2" xfId="20623" xr:uid="{00000000-0005-0000-0000-0000384E0000}"/>
    <cellStyle name="메모 3 5 56 3" xfId="20624" xr:uid="{00000000-0005-0000-0000-0000394E0000}"/>
    <cellStyle name="메모 3 5 57" xfId="20625" xr:uid="{00000000-0005-0000-0000-00003A4E0000}"/>
    <cellStyle name="메모 3 5 57 2" xfId="20626" xr:uid="{00000000-0005-0000-0000-00003B4E0000}"/>
    <cellStyle name="메모 3 5 57 3" xfId="20627" xr:uid="{00000000-0005-0000-0000-00003C4E0000}"/>
    <cellStyle name="메모 3 5 58" xfId="20628" xr:uid="{00000000-0005-0000-0000-00003D4E0000}"/>
    <cellStyle name="메모 3 5 58 2" xfId="20629" xr:uid="{00000000-0005-0000-0000-00003E4E0000}"/>
    <cellStyle name="메모 3 5 58 3" xfId="20630" xr:uid="{00000000-0005-0000-0000-00003F4E0000}"/>
    <cellStyle name="메모 3 5 59" xfId="20631" xr:uid="{00000000-0005-0000-0000-0000404E0000}"/>
    <cellStyle name="메모 3 5 59 2" xfId="20632" xr:uid="{00000000-0005-0000-0000-0000414E0000}"/>
    <cellStyle name="메모 3 5 59 3" xfId="20633" xr:uid="{00000000-0005-0000-0000-0000424E0000}"/>
    <cellStyle name="메모 3 5 6" xfId="20634" xr:uid="{00000000-0005-0000-0000-0000434E0000}"/>
    <cellStyle name="메모 3 5 6 2" xfId="20635" xr:uid="{00000000-0005-0000-0000-0000444E0000}"/>
    <cellStyle name="메모 3 5 6 3" xfId="20636" xr:uid="{00000000-0005-0000-0000-0000454E0000}"/>
    <cellStyle name="메모 3 5 60" xfId="20637" xr:uid="{00000000-0005-0000-0000-0000464E0000}"/>
    <cellStyle name="메모 3 5 60 2" xfId="20638" xr:uid="{00000000-0005-0000-0000-0000474E0000}"/>
    <cellStyle name="메모 3 5 60 3" xfId="20639" xr:uid="{00000000-0005-0000-0000-0000484E0000}"/>
    <cellStyle name="메모 3 5 61" xfId="20640" xr:uid="{00000000-0005-0000-0000-0000494E0000}"/>
    <cellStyle name="메모 3 5 61 2" xfId="20641" xr:uid="{00000000-0005-0000-0000-00004A4E0000}"/>
    <cellStyle name="메모 3 5 61 3" xfId="20642" xr:uid="{00000000-0005-0000-0000-00004B4E0000}"/>
    <cellStyle name="메모 3 5 62" xfId="20643" xr:uid="{00000000-0005-0000-0000-00004C4E0000}"/>
    <cellStyle name="메모 3 5 62 2" xfId="20644" xr:uid="{00000000-0005-0000-0000-00004D4E0000}"/>
    <cellStyle name="메모 3 5 62 3" xfId="20645" xr:uid="{00000000-0005-0000-0000-00004E4E0000}"/>
    <cellStyle name="메모 3 5 63" xfId="20646" xr:uid="{00000000-0005-0000-0000-00004F4E0000}"/>
    <cellStyle name="메모 3 5 63 2" xfId="20647" xr:uid="{00000000-0005-0000-0000-0000504E0000}"/>
    <cellStyle name="메모 3 5 63 3" xfId="20648" xr:uid="{00000000-0005-0000-0000-0000514E0000}"/>
    <cellStyle name="메모 3 5 64" xfId="20649" xr:uid="{00000000-0005-0000-0000-0000524E0000}"/>
    <cellStyle name="메모 3 5 64 2" xfId="20650" xr:uid="{00000000-0005-0000-0000-0000534E0000}"/>
    <cellStyle name="메모 3 5 64 3" xfId="20651" xr:uid="{00000000-0005-0000-0000-0000544E0000}"/>
    <cellStyle name="메모 3 5 65" xfId="20652" xr:uid="{00000000-0005-0000-0000-0000554E0000}"/>
    <cellStyle name="메모 3 5 65 2" xfId="20653" xr:uid="{00000000-0005-0000-0000-0000564E0000}"/>
    <cellStyle name="메모 3 5 65 3" xfId="20654" xr:uid="{00000000-0005-0000-0000-0000574E0000}"/>
    <cellStyle name="메모 3 5 66" xfId="20655" xr:uid="{00000000-0005-0000-0000-0000584E0000}"/>
    <cellStyle name="메모 3 5 66 2" xfId="20656" xr:uid="{00000000-0005-0000-0000-0000594E0000}"/>
    <cellStyle name="메모 3 5 66 3" xfId="20657" xr:uid="{00000000-0005-0000-0000-00005A4E0000}"/>
    <cellStyle name="메모 3 5 67" xfId="20658" xr:uid="{00000000-0005-0000-0000-00005B4E0000}"/>
    <cellStyle name="메모 3 5 67 2" xfId="20659" xr:uid="{00000000-0005-0000-0000-00005C4E0000}"/>
    <cellStyle name="메모 3 5 67 3" xfId="20660" xr:uid="{00000000-0005-0000-0000-00005D4E0000}"/>
    <cellStyle name="메모 3 5 68" xfId="20661" xr:uid="{00000000-0005-0000-0000-00005E4E0000}"/>
    <cellStyle name="메모 3 5 68 2" xfId="20662" xr:uid="{00000000-0005-0000-0000-00005F4E0000}"/>
    <cellStyle name="메모 3 5 68 3" xfId="20663" xr:uid="{00000000-0005-0000-0000-0000604E0000}"/>
    <cellStyle name="메모 3 5 69" xfId="20664" xr:uid="{00000000-0005-0000-0000-0000614E0000}"/>
    <cellStyle name="메모 3 5 69 2" xfId="20665" xr:uid="{00000000-0005-0000-0000-0000624E0000}"/>
    <cellStyle name="메모 3 5 69 3" xfId="20666" xr:uid="{00000000-0005-0000-0000-0000634E0000}"/>
    <cellStyle name="메모 3 5 7" xfId="20667" xr:uid="{00000000-0005-0000-0000-0000644E0000}"/>
    <cellStyle name="메모 3 5 7 2" xfId="20668" xr:uid="{00000000-0005-0000-0000-0000654E0000}"/>
    <cellStyle name="메모 3 5 7 3" xfId="20669" xr:uid="{00000000-0005-0000-0000-0000664E0000}"/>
    <cellStyle name="메모 3 5 70" xfId="20670" xr:uid="{00000000-0005-0000-0000-0000674E0000}"/>
    <cellStyle name="메모 3 5 70 2" xfId="20671" xr:uid="{00000000-0005-0000-0000-0000684E0000}"/>
    <cellStyle name="메모 3 5 70 3" xfId="20672" xr:uid="{00000000-0005-0000-0000-0000694E0000}"/>
    <cellStyle name="메모 3 5 71" xfId="20673" xr:uid="{00000000-0005-0000-0000-00006A4E0000}"/>
    <cellStyle name="메모 3 5 71 2" xfId="20674" xr:uid="{00000000-0005-0000-0000-00006B4E0000}"/>
    <cellStyle name="메모 3 5 71 3" xfId="20675" xr:uid="{00000000-0005-0000-0000-00006C4E0000}"/>
    <cellStyle name="메모 3 5 72" xfId="20676" xr:uid="{00000000-0005-0000-0000-00006D4E0000}"/>
    <cellStyle name="메모 3 5 72 2" xfId="20677" xr:uid="{00000000-0005-0000-0000-00006E4E0000}"/>
    <cellStyle name="메모 3 5 72 3" xfId="20678" xr:uid="{00000000-0005-0000-0000-00006F4E0000}"/>
    <cellStyle name="메모 3 5 73" xfId="20679" xr:uid="{00000000-0005-0000-0000-0000704E0000}"/>
    <cellStyle name="메모 3 5 73 2" xfId="20680" xr:uid="{00000000-0005-0000-0000-0000714E0000}"/>
    <cellStyle name="메모 3 5 73 3" xfId="20681" xr:uid="{00000000-0005-0000-0000-0000724E0000}"/>
    <cellStyle name="메모 3 5 74" xfId="20682" xr:uid="{00000000-0005-0000-0000-0000734E0000}"/>
    <cellStyle name="메모 3 5 75" xfId="20683" xr:uid="{00000000-0005-0000-0000-0000744E0000}"/>
    <cellStyle name="메모 3 5 8" xfId="20684" xr:uid="{00000000-0005-0000-0000-0000754E0000}"/>
    <cellStyle name="메모 3 5 8 2" xfId="20685" xr:uid="{00000000-0005-0000-0000-0000764E0000}"/>
    <cellStyle name="메모 3 5 8 3" xfId="20686" xr:uid="{00000000-0005-0000-0000-0000774E0000}"/>
    <cellStyle name="메모 3 5 9" xfId="20687" xr:uid="{00000000-0005-0000-0000-0000784E0000}"/>
    <cellStyle name="메모 3 5 9 2" xfId="20688" xr:uid="{00000000-0005-0000-0000-0000794E0000}"/>
    <cellStyle name="메모 3 5 9 3" xfId="20689" xr:uid="{00000000-0005-0000-0000-00007A4E0000}"/>
    <cellStyle name="메모 3 6" xfId="20690" xr:uid="{00000000-0005-0000-0000-00007B4E0000}"/>
    <cellStyle name="메모 3 6 2" xfId="20691" xr:uid="{00000000-0005-0000-0000-00007C4E0000}"/>
    <cellStyle name="메모 3 6 2 2" xfId="20692" xr:uid="{00000000-0005-0000-0000-00007D4E0000}"/>
    <cellStyle name="메모 3 6 2 3" xfId="20693" xr:uid="{00000000-0005-0000-0000-00007E4E0000}"/>
    <cellStyle name="메모 3 6 3" xfId="20694" xr:uid="{00000000-0005-0000-0000-00007F4E0000}"/>
    <cellStyle name="메모 3 6 4" xfId="20695" xr:uid="{00000000-0005-0000-0000-0000804E0000}"/>
    <cellStyle name="메모 3 7" xfId="20696" xr:uid="{00000000-0005-0000-0000-0000814E0000}"/>
    <cellStyle name="메모 3 7 2" xfId="20697" xr:uid="{00000000-0005-0000-0000-0000824E0000}"/>
    <cellStyle name="메모 3 7 2 2" xfId="20698" xr:uid="{00000000-0005-0000-0000-0000834E0000}"/>
    <cellStyle name="메모 3 7 2 3" xfId="20699" xr:uid="{00000000-0005-0000-0000-0000844E0000}"/>
    <cellStyle name="메모 3 7 3" xfId="20700" xr:uid="{00000000-0005-0000-0000-0000854E0000}"/>
    <cellStyle name="메모 3 7 4" xfId="20701" xr:uid="{00000000-0005-0000-0000-0000864E0000}"/>
    <cellStyle name="메모 3 8" xfId="20702" xr:uid="{00000000-0005-0000-0000-0000874E0000}"/>
    <cellStyle name="메모 3 8 2" xfId="20703" xr:uid="{00000000-0005-0000-0000-0000884E0000}"/>
    <cellStyle name="메모 3 8 2 2" xfId="20704" xr:uid="{00000000-0005-0000-0000-0000894E0000}"/>
    <cellStyle name="메모 3 8 2 3" xfId="20705" xr:uid="{00000000-0005-0000-0000-00008A4E0000}"/>
    <cellStyle name="메모 3 8 3" xfId="20706" xr:uid="{00000000-0005-0000-0000-00008B4E0000}"/>
    <cellStyle name="메모 3 8 4" xfId="20707" xr:uid="{00000000-0005-0000-0000-00008C4E0000}"/>
    <cellStyle name="메모 3 9" xfId="20708" xr:uid="{00000000-0005-0000-0000-00008D4E0000}"/>
    <cellStyle name="메모 3 9 2" xfId="20709" xr:uid="{00000000-0005-0000-0000-00008E4E0000}"/>
    <cellStyle name="메모 3 9 2 2" xfId="20710" xr:uid="{00000000-0005-0000-0000-00008F4E0000}"/>
    <cellStyle name="메모 3 9 2 3" xfId="20711" xr:uid="{00000000-0005-0000-0000-0000904E0000}"/>
    <cellStyle name="메모 3 9 3" xfId="20712" xr:uid="{00000000-0005-0000-0000-0000914E0000}"/>
    <cellStyle name="메모 3 9 4" xfId="20713" xr:uid="{00000000-0005-0000-0000-0000924E0000}"/>
    <cellStyle name="메모 30" xfId="20714" xr:uid="{00000000-0005-0000-0000-0000934E0000}"/>
    <cellStyle name="메모 30 2" xfId="20715" xr:uid="{00000000-0005-0000-0000-0000944E0000}"/>
    <cellStyle name="메모 30 2 2" xfId="20716" xr:uid="{00000000-0005-0000-0000-0000954E0000}"/>
    <cellStyle name="메모 30 2 2 2" xfId="20717" xr:uid="{00000000-0005-0000-0000-0000964E0000}"/>
    <cellStyle name="메모 30 2 2 2 2" xfId="20718" xr:uid="{00000000-0005-0000-0000-0000974E0000}"/>
    <cellStyle name="메모 30 2 2 2 3" xfId="20719" xr:uid="{00000000-0005-0000-0000-0000984E0000}"/>
    <cellStyle name="메모 30 2 2 3" xfId="20720" xr:uid="{00000000-0005-0000-0000-0000994E0000}"/>
    <cellStyle name="메모 30 2 2 4" xfId="20721" xr:uid="{00000000-0005-0000-0000-00009A4E0000}"/>
    <cellStyle name="메모 30 2 3" xfId="20722" xr:uid="{00000000-0005-0000-0000-00009B4E0000}"/>
    <cellStyle name="메모 30 2 3 2" xfId="20723" xr:uid="{00000000-0005-0000-0000-00009C4E0000}"/>
    <cellStyle name="메모 30 2 3 2 2" xfId="20724" xr:uid="{00000000-0005-0000-0000-00009D4E0000}"/>
    <cellStyle name="메모 30 2 3 2 3" xfId="20725" xr:uid="{00000000-0005-0000-0000-00009E4E0000}"/>
    <cellStyle name="메모 30 2 3 3" xfId="20726" xr:uid="{00000000-0005-0000-0000-00009F4E0000}"/>
    <cellStyle name="메모 30 2 3 4" xfId="20727" xr:uid="{00000000-0005-0000-0000-0000A04E0000}"/>
    <cellStyle name="메모 30 2 4" xfId="20728" xr:uid="{00000000-0005-0000-0000-0000A14E0000}"/>
    <cellStyle name="메모 30 2 4 2" xfId="20729" xr:uid="{00000000-0005-0000-0000-0000A24E0000}"/>
    <cellStyle name="메모 30 2 4 3" xfId="20730" xr:uid="{00000000-0005-0000-0000-0000A34E0000}"/>
    <cellStyle name="메모 30 2 5" xfId="20731" xr:uid="{00000000-0005-0000-0000-0000A44E0000}"/>
    <cellStyle name="메모 30 2 6" xfId="20732" xr:uid="{00000000-0005-0000-0000-0000A54E0000}"/>
    <cellStyle name="메모 30 3" xfId="20733" xr:uid="{00000000-0005-0000-0000-0000A64E0000}"/>
    <cellStyle name="메모 30 3 2" xfId="20734" xr:uid="{00000000-0005-0000-0000-0000A74E0000}"/>
    <cellStyle name="메모 30 3 2 2" xfId="20735" xr:uid="{00000000-0005-0000-0000-0000A84E0000}"/>
    <cellStyle name="메모 30 3 2 2 2" xfId="20736" xr:uid="{00000000-0005-0000-0000-0000A94E0000}"/>
    <cellStyle name="메모 30 3 2 2 3" xfId="20737" xr:uid="{00000000-0005-0000-0000-0000AA4E0000}"/>
    <cellStyle name="메모 30 3 2 3" xfId="20738" xr:uid="{00000000-0005-0000-0000-0000AB4E0000}"/>
    <cellStyle name="메모 30 3 2 4" xfId="20739" xr:uid="{00000000-0005-0000-0000-0000AC4E0000}"/>
    <cellStyle name="메모 30 3 3" xfId="20740" xr:uid="{00000000-0005-0000-0000-0000AD4E0000}"/>
    <cellStyle name="메모 30 3 3 2" xfId="20741" xr:uid="{00000000-0005-0000-0000-0000AE4E0000}"/>
    <cellStyle name="메모 30 3 3 2 2" xfId="20742" xr:uid="{00000000-0005-0000-0000-0000AF4E0000}"/>
    <cellStyle name="메모 30 3 3 2 3" xfId="20743" xr:uid="{00000000-0005-0000-0000-0000B04E0000}"/>
    <cellStyle name="메모 30 3 3 3" xfId="20744" xr:uid="{00000000-0005-0000-0000-0000B14E0000}"/>
    <cellStyle name="메모 30 3 3 4" xfId="20745" xr:uid="{00000000-0005-0000-0000-0000B24E0000}"/>
    <cellStyle name="메모 30 3 4" xfId="20746" xr:uid="{00000000-0005-0000-0000-0000B34E0000}"/>
    <cellStyle name="메모 30 3 4 2" xfId="20747" xr:uid="{00000000-0005-0000-0000-0000B44E0000}"/>
    <cellStyle name="메모 30 3 4 3" xfId="20748" xr:uid="{00000000-0005-0000-0000-0000B54E0000}"/>
    <cellStyle name="메모 30 3 5" xfId="20749" xr:uid="{00000000-0005-0000-0000-0000B64E0000}"/>
    <cellStyle name="메모 30 3 6" xfId="20750" xr:uid="{00000000-0005-0000-0000-0000B74E0000}"/>
    <cellStyle name="메모 30 4" xfId="20751" xr:uid="{00000000-0005-0000-0000-0000B84E0000}"/>
    <cellStyle name="메모 30 4 2" xfId="20752" xr:uid="{00000000-0005-0000-0000-0000B94E0000}"/>
    <cellStyle name="메모 30 4 2 2" xfId="20753" xr:uid="{00000000-0005-0000-0000-0000BA4E0000}"/>
    <cellStyle name="메모 30 4 2 3" xfId="20754" xr:uid="{00000000-0005-0000-0000-0000BB4E0000}"/>
    <cellStyle name="메모 30 4 3" xfId="20755" xr:uid="{00000000-0005-0000-0000-0000BC4E0000}"/>
    <cellStyle name="메모 30 4 4" xfId="20756" xr:uid="{00000000-0005-0000-0000-0000BD4E0000}"/>
    <cellStyle name="메모 30 5" xfId="20757" xr:uid="{00000000-0005-0000-0000-0000BE4E0000}"/>
    <cellStyle name="메모 30 5 2" xfId="20758" xr:uid="{00000000-0005-0000-0000-0000BF4E0000}"/>
    <cellStyle name="메모 30 5 2 2" xfId="20759" xr:uid="{00000000-0005-0000-0000-0000C04E0000}"/>
    <cellStyle name="메모 30 5 2 3" xfId="20760" xr:uid="{00000000-0005-0000-0000-0000C14E0000}"/>
    <cellStyle name="메모 30 5 3" xfId="20761" xr:uid="{00000000-0005-0000-0000-0000C24E0000}"/>
    <cellStyle name="메모 30 5 4" xfId="20762" xr:uid="{00000000-0005-0000-0000-0000C34E0000}"/>
    <cellStyle name="메모 30 6" xfId="20763" xr:uid="{00000000-0005-0000-0000-0000C44E0000}"/>
    <cellStyle name="메모 30 6 2" xfId="20764" xr:uid="{00000000-0005-0000-0000-0000C54E0000}"/>
    <cellStyle name="메모 30 6 3" xfId="20765" xr:uid="{00000000-0005-0000-0000-0000C64E0000}"/>
    <cellStyle name="메모 30 7" xfId="20766" xr:uid="{00000000-0005-0000-0000-0000C74E0000}"/>
    <cellStyle name="메모 30 8" xfId="20767" xr:uid="{00000000-0005-0000-0000-0000C84E0000}"/>
    <cellStyle name="메모 31" xfId="20768" xr:uid="{00000000-0005-0000-0000-0000C94E0000}"/>
    <cellStyle name="메모 31 2" xfId="20769" xr:uid="{00000000-0005-0000-0000-0000CA4E0000}"/>
    <cellStyle name="메모 31 2 2" xfId="20770" xr:uid="{00000000-0005-0000-0000-0000CB4E0000}"/>
    <cellStyle name="메모 31 2 2 2" xfId="20771" xr:uid="{00000000-0005-0000-0000-0000CC4E0000}"/>
    <cellStyle name="메모 31 2 2 2 2" xfId="20772" xr:uid="{00000000-0005-0000-0000-0000CD4E0000}"/>
    <cellStyle name="메모 31 2 2 2 3" xfId="20773" xr:uid="{00000000-0005-0000-0000-0000CE4E0000}"/>
    <cellStyle name="메모 31 2 2 3" xfId="20774" xr:uid="{00000000-0005-0000-0000-0000CF4E0000}"/>
    <cellStyle name="메모 31 2 2 4" xfId="20775" xr:uid="{00000000-0005-0000-0000-0000D04E0000}"/>
    <cellStyle name="메모 31 2 3" xfId="20776" xr:uid="{00000000-0005-0000-0000-0000D14E0000}"/>
    <cellStyle name="메모 31 2 3 2" xfId="20777" xr:uid="{00000000-0005-0000-0000-0000D24E0000}"/>
    <cellStyle name="메모 31 2 3 2 2" xfId="20778" xr:uid="{00000000-0005-0000-0000-0000D34E0000}"/>
    <cellStyle name="메모 31 2 3 2 3" xfId="20779" xr:uid="{00000000-0005-0000-0000-0000D44E0000}"/>
    <cellStyle name="메모 31 2 3 3" xfId="20780" xr:uid="{00000000-0005-0000-0000-0000D54E0000}"/>
    <cellStyle name="메모 31 2 3 4" xfId="20781" xr:uid="{00000000-0005-0000-0000-0000D64E0000}"/>
    <cellStyle name="메모 31 2 4" xfId="20782" xr:uid="{00000000-0005-0000-0000-0000D74E0000}"/>
    <cellStyle name="메모 31 2 4 2" xfId="20783" xr:uid="{00000000-0005-0000-0000-0000D84E0000}"/>
    <cellStyle name="메모 31 2 4 3" xfId="20784" xr:uid="{00000000-0005-0000-0000-0000D94E0000}"/>
    <cellStyle name="메모 31 2 5" xfId="20785" xr:uid="{00000000-0005-0000-0000-0000DA4E0000}"/>
    <cellStyle name="메모 31 2 6" xfId="20786" xr:uid="{00000000-0005-0000-0000-0000DB4E0000}"/>
    <cellStyle name="메모 31 3" xfId="20787" xr:uid="{00000000-0005-0000-0000-0000DC4E0000}"/>
    <cellStyle name="메모 31 3 2" xfId="20788" xr:uid="{00000000-0005-0000-0000-0000DD4E0000}"/>
    <cellStyle name="메모 31 3 2 2" xfId="20789" xr:uid="{00000000-0005-0000-0000-0000DE4E0000}"/>
    <cellStyle name="메모 31 3 2 2 2" xfId="20790" xr:uid="{00000000-0005-0000-0000-0000DF4E0000}"/>
    <cellStyle name="메모 31 3 2 2 3" xfId="20791" xr:uid="{00000000-0005-0000-0000-0000E04E0000}"/>
    <cellStyle name="메모 31 3 2 3" xfId="20792" xr:uid="{00000000-0005-0000-0000-0000E14E0000}"/>
    <cellStyle name="메모 31 3 2 4" xfId="20793" xr:uid="{00000000-0005-0000-0000-0000E24E0000}"/>
    <cellStyle name="메모 31 3 3" xfId="20794" xr:uid="{00000000-0005-0000-0000-0000E34E0000}"/>
    <cellStyle name="메모 31 3 3 2" xfId="20795" xr:uid="{00000000-0005-0000-0000-0000E44E0000}"/>
    <cellStyle name="메모 31 3 3 2 2" xfId="20796" xr:uid="{00000000-0005-0000-0000-0000E54E0000}"/>
    <cellStyle name="메모 31 3 3 2 3" xfId="20797" xr:uid="{00000000-0005-0000-0000-0000E64E0000}"/>
    <cellStyle name="메모 31 3 3 3" xfId="20798" xr:uid="{00000000-0005-0000-0000-0000E74E0000}"/>
    <cellStyle name="메모 31 3 3 4" xfId="20799" xr:uid="{00000000-0005-0000-0000-0000E84E0000}"/>
    <cellStyle name="메모 31 3 4" xfId="20800" xr:uid="{00000000-0005-0000-0000-0000E94E0000}"/>
    <cellStyle name="메모 31 3 4 2" xfId="20801" xr:uid="{00000000-0005-0000-0000-0000EA4E0000}"/>
    <cellStyle name="메모 31 3 4 3" xfId="20802" xr:uid="{00000000-0005-0000-0000-0000EB4E0000}"/>
    <cellStyle name="메모 31 3 5" xfId="20803" xr:uid="{00000000-0005-0000-0000-0000EC4E0000}"/>
    <cellStyle name="메모 31 3 6" xfId="20804" xr:uid="{00000000-0005-0000-0000-0000ED4E0000}"/>
    <cellStyle name="메모 31 4" xfId="20805" xr:uid="{00000000-0005-0000-0000-0000EE4E0000}"/>
    <cellStyle name="메모 31 4 2" xfId="20806" xr:uid="{00000000-0005-0000-0000-0000EF4E0000}"/>
    <cellStyle name="메모 31 4 2 2" xfId="20807" xr:uid="{00000000-0005-0000-0000-0000F04E0000}"/>
    <cellStyle name="메모 31 4 2 3" xfId="20808" xr:uid="{00000000-0005-0000-0000-0000F14E0000}"/>
    <cellStyle name="메모 31 4 3" xfId="20809" xr:uid="{00000000-0005-0000-0000-0000F24E0000}"/>
    <cellStyle name="메모 31 4 4" xfId="20810" xr:uid="{00000000-0005-0000-0000-0000F34E0000}"/>
    <cellStyle name="메모 31 5" xfId="20811" xr:uid="{00000000-0005-0000-0000-0000F44E0000}"/>
    <cellStyle name="메모 31 5 2" xfId="20812" xr:uid="{00000000-0005-0000-0000-0000F54E0000}"/>
    <cellStyle name="메모 31 5 2 2" xfId="20813" xr:uid="{00000000-0005-0000-0000-0000F64E0000}"/>
    <cellStyle name="메모 31 5 2 3" xfId="20814" xr:uid="{00000000-0005-0000-0000-0000F74E0000}"/>
    <cellStyle name="메모 31 5 3" xfId="20815" xr:uid="{00000000-0005-0000-0000-0000F84E0000}"/>
    <cellStyle name="메모 31 5 4" xfId="20816" xr:uid="{00000000-0005-0000-0000-0000F94E0000}"/>
    <cellStyle name="메모 31 6" xfId="20817" xr:uid="{00000000-0005-0000-0000-0000FA4E0000}"/>
    <cellStyle name="메모 31 6 2" xfId="20818" xr:uid="{00000000-0005-0000-0000-0000FB4E0000}"/>
    <cellStyle name="메모 31 6 3" xfId="20819" xr:uid="{00000000-0005-0000-0000-0000FC4E0000}"/>
    <cellStyle name="메모 31 7" xfId="20820" xr:uid="{00000000-0005-0000-0000-0000FD4E0000}"/>
    <cellStyle name="메모 31 8" xfId="20821" xr:uid="{00000000-0005-0000-0000-0000FE4E0000}"/>
    <cellStyle name="메모 32" xfId="20822" xr:uid="{00000000-0005-0000-0000-0000FF4E0000}"/>
    <cellStyle name="메모 32 2" xfId="20823" xr:uid="{00000000-0005-0000-0000-0000004F0000}"/>
    <cellStyle name="메모 32 2 2" xfId="20824" xr:uid="{00000000-0005-0000-0000-0000014F0000}"/>
    <cellStyle name="메모 32 2 2 2" xfId="20825" xr:uid="{00000000-0005-0000-0000-0000024F0000}"/>
    <cellStyle name="메모 32 2 2 2 2" xfId="20826" xr:uid="{00000000-0005-0000-0000-0000034F0000}"/>
    <cellStyle name="메모 32 2 2 2 3" xfId="20827" xr:uid="{00000000-0005-0000-0000-0000044F0000}"/>
    <cellStyle name="메모 32 2 2 3" xfId="20828" xr:uid="{00000000-0005-0000-0000-0000054F0000}"/>
    <cellStyle name="메모 32 2 2 4" xfId="20829" xr:uid="{00000000-0005-0000-0000-0000064F0000}"/>
    <cellStyle name="메모 32 2 3" xfId="20830" xr:uid="{00000000-0005-0000-0000-0000074F0000}"/>
    <cellStyle name="메모 32 2 3 2" xfId="20831" xr:uid="{00000000-0005-0000-0000-0000084F0000}"/>
    <cellStyle name="메모 32 2 3 2 2" xfId="20832" xr:uid="{00000000-0005-0000-0000-0000094F0000}"/>
    <cellStyle name="메모 32 2 3 2 3" xfId="20833" xr:uid="{00000000-0005-0000-0000-00000A4F0000}"/>
    <cellStyle name="메모 32 2 3 3" xfId="20834" xr:uid="{00000000-0005-0000-0000-00000B4F0000}"/>
    <cellStyle name="메모 32 2 3 4" xfId="20835" xr:uid="{00000000-0005-0000-0000-00000C4F0000}"/>
    <cellStyle name="메모 32 2 4" xfId="20836" xr:uid="{00000000-0005-0000-0000-00000D4F0000}"/>
    <cellStyle name="메모 32 2 4 2" xfId="20837" xr:uid="{00000000-0005-0000-0000-00000E4F0000}"/>
    <cellStyle name="메모 32 2 4 3" xfId="20838" xr:uid="{00000000-0005-0000-0000-00000F4F0000}"/>
    <cellStyle name="메모 32 2 5" xfId="20839" xr:uid="{00000000-0005-0000-0000-0000104F0000}"/>
    <cellStyle name="메모 32 2 6" xfId="20840" xr:uid="{00000000-0005-0000-0000-0000114F0000}"/>
    <cellStyle name="메모 32 3" xfId="20841" xr:uid="{00000000-0005-0000-0000-0000124F0000}"/>
    <cellStyle name="메모 32 3 2" xfId="20842" xr:uid="{00000000-0005-0000-0000-0000134F0000}"/>
    <cellStyle name="메모 32 3 2 2" xfId="20843" xr:uid="{00000000-0005-0000-0000-0000144F0000}"/>
    <cellStyle name="메모 32 3 2 2 2" xfId="20844" xr:uid="{00000000-0005-0000-0000-0000154F0000}"/>
    <cellStyle name="메모 32 3 2 2 3" xfId="20845" xr:uid="{00000000-0005-0000-0000-0000164F0000}"/>
    <cellStyle name="메모 32 3 2 3" xfId="20846" xr:uid="{00000000-0005-0000-0000-0000174F0000}"/>
    <cellStyle name="메모 32 3 2 4" xfId="20847" xr:uid="{00000000-0005-0000-0000-0000184F0000}"/>
    <cellStyle name="메모 32 3 3" xfId="20848" xr:uid="{00000000-0005-0000-0000-0000194F0000}"/>
    <cellStyle name="메모 32 3 3 2" xfId="20849" xr:uid="{00000000-0005-0000-0000-00001A4F0000}"/>
    <cellStyle name="메모 32 3 3 2 2" xfId="20850" xr:uid="{00000000-0005-0000-0000-00001B4F0000}"/>
    <cellStyle name="메모 32 3 3 2 3" xfId="20851" xr:uid="{00000000-0005-0000-0000-00001C4F0000}"/>
    <cellStyle name="메모 32 3 3 3" xfId="20852" xr:uid="{00000000-0005-0000-0000-00001D4F0000}"/>
    <cellStyle name="메모 32 3 3 4" xfId="20853" xr:uid="{00000000-0005-0000-0000-00001E4F0000}"/>
    <cellStyle name="메모 32 3 4" xfId="20854" xr:uid="{00000000-0005-0000-0000-00001F4F0000}"/>
    <cellStyle name="메모 32 3 4 2" xfId="20855" xr:uid="{00000000-0005-0000-0000-0000204F0000}"/>
    <cellStyle name="메모 32 3 4 3" xfId="20856" xr:uid="{00000000-0005-0000-0000-0000214F0000}"/>
    <cellStyle name="메모 32 3 5" xfId="20857" xr:uid="{00000000-0005-0000-0000-0000224F0000}"/>
    <cellStyle name="메모 32 3 6" xfId="20858" xr:uid="{00000000-0005-0000-0000-0000234F0000}"/>
    <cellStyle name="메모 32 4" xfId="20859" xr:uid="{00000000-0005-0000-0000-0000244F0000}"/>
    <cellStyle name="메모 32 4 2" xfId="20860" xr:uid="{00000000-0005-0000-0000-0000254F0000}"/>
    <cellStyle name="메모 32 4 2 2" xfId="20861" xr:uid="{00000000-0005-0000-0000-0000264F0000}"/>
    <cellStyle name="메모 32 4 2 3" xfId="20862" xr:uid="{00000000-0005-0000-0000-0000274F0000}"/>
    <cellStyle name="메모 32 4 3" xfId="20863" xr:uid="{00000000-0005-0000-0000-0000284F0000}"/>
    <cellStyle name="메모 32 4 4" xfId="20864" xr:uid="{00000000-0005-0000-0000-0000294F0000}"/>
    <cellStyle name="메모 32 5" xfId="20865" xr:uid="{00000000-0005-0000-0000-00002A4F0000}"/>
    <cellStyle name="메모 32 5 2" xfId="20866" xr:uid="{00000000-0005-0000-0000-00002B4F0000}"/>
    <cellStyle name="메모 32 5 2 2" xfId="20867" xr:uid="{00000000-0005-0000-0000-00002C4F0000}"/>
    <cellStyle name="메모 32 5 2 3" xfId="20868" xr:uid="{00000000-0005-0000-0000-00002D4F0000}"/>
    <cellStyle name="메모 32 5 3" xfId="20869" xr:uid="{00000000-0005-0000-0000-00002E4F0000}"/>
    <cellStyle name="메모 32 5 4" xfId="20870" xr:uid="{00000000-0005-0000-0000-00002F4F0000}"/>
    <cellStyle name="메모 32 6" xfId="20871" xr:uid="{00000000-0005-0000-0000-0000304F0000}"/>
    <cellStyle name="메모 32 6 2" xfId="20872" xr:uid="{00000000-0005-0000-0000-0000314F0000}"/>
    <cellStyle name="메모 32 6 3" xfId="20873" xr:uid="{00000000-0005-0000-0000-0000324F0000}"/>
    <cellStyle name="메모 32 7" xfId="20874" xr:uid="{00000000-0005-0000-0000-0000334F0000}"/>
    <cellStyle name="메모 32 8" xfId="20875" xr:uid="{00000000-0005-0000-0000-0000344F0000}"/>
    <cellStyle name="메모 33" xfId="20876" xr:uid="{00000000-0005-0000-0000-0000354F0000}"/>
    <cellStyle name="메모 33 2" xfId="20877" xr:uid="{00000000-0005-0000-0000-0000364F0000}"/>
    <cellStyle name="메모 33 2 2" xfId="20878" xr:uid="{00000000-0005-0000-0000-0000374F0000}"/>
    <cellStyle name="메모 33 2 2 2" xfId="20879" xr:uid="{00000000-0005-0000-0000-0000384F0000}"/>
    <cellStyle name="메모 33 2 2 2 2" xfId="20880" xr:uid="{00000000-0005-0000-0000-0000394F0000}"/>
    <cellStyle name="메모 33 2 2 2 3" xfId="20881" xr:uid="{00000000-0005-0000-0000-00003A4F0000}"/>
    <cellStyle name="메모 33 2 2 3" xfId="20882" xr:uid="{00000000-0005-0000-0000-00003B4F0000}"/>
    <cellStyle name="메모 33 2 2 4" xfId="20883" xr:uid="{00000000-0005-0000-0000-00003C4F0000}"/>
    <cellStyle name="메모 33 2 3" xfId="20884" xr:uid="{00000000-0005-0000-0000-00003D4F0000}"/>
    <cellStyle name="메모 33 2 3 2" xfId="20885" xr:uid="{00000000-0005-0000-0000-00003E4F0000}"/>
    <cellStyle name="메모 33 2 3 2 2" xfId="20886" xr:uid="{00000000-0005-0000-0000-00003F4F0000}"/>
    <cellStyle name="메모 33 2 3 2 3" xfId="20887" xr:uid="{00000000-0005-0000-0000-0000404F0000}"/>
    <cellStyle name="메모 33 2 3 3" xfId="20888" xr:uid="{00000000-0005-0000-0000-0000414F0000}"/>
    <cellStyle name="메모 33 2 3 4" xfId="20889" xr:uid="{00000000-0005-0000-0000-0000424F0000}"/>
    <cellStyle name="메모 33 2 4" xfId="20890" xr:uid="{00000000-0005-0000-0000-0000434F0000}"/>
    <cellStyle name="메모 33 2 4 2" xfId="20891" xr:uid="{00000000-0005-0000-0000-0000444F0000}"/>
    <cellStyle name="메모 33 2 4 3" xfId="20892" xr:uid="{00000000-0005-0000-0000-0000454F0000}"/>
    <cellStyle name="메모 33 2 5" xfId="20893" xr:uid="{00000000-0005-0000-0000-0000464F0000}"/>
    <cellStyle name="메모 33 2 6" xfId="20894" xr:uid="{00000000-0005-0000-0000-0000474F0000}"/>
    <cellStyle name="메모 33 3" xfId="20895" xr:uid="{00000000-0005-0000-0000-0000484F0000}"/>
    <cellStyle name="메모 33 3 2" xfId="20896" xr:uid="{00000000-0005-0000-0000-0000494F0000}"/>
    <cellStyle name="메모 33 3 2 2" xfId="20897" xr:uid="{00000000-0005-0000-0000-00004A4F0000}"/>
    <cellStyle name="메모 33 3 2 2 2" xfId="20898" xr:uid="{00000000-0005-0000-0000-00004B4F0000}"/>
    <cellStyle name="메모 33 3 2 2 3" xfId="20899" xr:uid="{00000000-0005-0000-0000-00004C4F0000}"/>
    <cellStyle name="메모 33 3 2 3" xfId="20900" xr:uid="{00000000-0005-0000-0000-00004D4F0000}"/>
    <cellStyle name="메모 33 3 2 4" xfId="20901" xr:uid="{00000000-0005-0000-0000-00004E4F0000}"/>
    <cellStyle name="메모 33 3 3" xfId="20902" xr:uid="{00000000-0005-0000-0000-00004F4F0000}"/>
    <cellStyle name="메모 33 3 3 2" xfId="20903" xr:uid="{00000000-0005-0000-0000-0000504F0000}"/>
    <cellStyle name="메모 33 3 3 2 2" xfId="20904" xr:uid="{00000000-0005-0000-0000-0000514F0000}"/>
    <cellStyle name="메모 33 3 3 2 3" xfId="20905" xr:uid="{00000000-0005-0000-0000-0000524F0000}"/>
    <cellStyle name="메모 33 3 3 3" xfId="20906" xr:uid="{00000000-0005-0000-0000-0000534F0000}"/>
    <cellStyle name="메모 33 3 3 4" xfId="20907" xr:uid="{00000000-0005-0000-0000-0000544F0000}"/>
    <cellStyle name="메모 33 3 4" xfId="20908" xr:uid="{00000000-0005-0000-0000-0000554F0000}"/>
    <cellStyle name="메모 33 3 4 2" xfId="20909" xr:uid="{00000000-0005-0000-0000-0000564F0000}"/>
    <cellStyle name="메모 33 3 4 3" xfId="20910" xr:uid="{00000000-0005-0000-0000-0000574F0000}"/>
    <cellStyle name="메모 33 3 5" xfId="20911" xr:uid="{00000000-0005-0000-0000-0000584F0000}"/>
    <cellStyle name="메모 33 3 6" xfId="20912" xr:uid="{00000000-0005-0000-0000-0000594F0000}"/>
    <cellStyle name="메모 33 4" xfId="20913" xr:uid="{00000000-0005-0000-0000-00005A4F0000}"/>
    <cellStyle name="메모 33 4 2" xfId="20914" xr:uid="{00000000-0005-0000-0000-00005B4F0000}"/>
    <cellStyle name="메모 33 4 2 2" xfId="20915" xr:uid="{00000000-0005-0000-0000-00005C4F0000}"/>
    <cellStyle name="메모 33 4 2 3" xfId="20916" xr:uid="{00000000-0005-0000-0000-00005D4F0000}"/>
    <cellStyle name="메모 33 4 3" xfId="20917" xr:uid="{00000000-0005-0000-0000-00005E4F0000}"/>
    <cellStyle name="메모 33 4 4" xfId="20918" xr:uid="{00000000-0005-0000-0000-00005F4F0000}"/>
    <cellStyle name="메모 33 5" xfId="20919" xr:uid="{00000000-0005-0000-0000-0000604F0000}"/>
    <cellStyle name="메모 33 5 2" xfId="20920" xr:uid="{00000000-0005-0000-0000-0000614F0000}"/>
    <cellStyle name="메모 33 5 2 2" xfId="20921" xr:uid="{00000000-0005-0000-0000-0000624F0000}"/>
    <cellStyle name="메모 33 5 2 3" xfId="20922" xr:uid="{00000000-0005-0000-0000-0000634F0000}"/>
    <cellStyle name="메모 33 5 3" xfId="20923" xr:uid="{00000000-0005-0000-0000-0000644F0000}"/>
    <cellStyle name="메모 33 5 4" xfId="20924" xr:uid="{00000000-0005-0000-0000-0000654F0000}"/>
    <cellStyle name="메모 33 6" xfId="20925" xr:uid="{00000000-0005-0000-0000-0000664F0000}"/>
    <cellStyle name="메모 33 6 2" xfId="20926" xr:uid="{00000000-0005-0000-0000-0000674F0000}"/>
    <cellStyle name="메모 33 6 3" xfId="20927" xr:uid="{00000000-0005-0000-0000-0000684F0000}"/>
    <cellStyle name="메모 33 7" xfId="20928" xr:uid="{00000000-0005-0000-0000-0000694F0000}"/>
    <cellStyle name="메모 33 8" xfId="20929" xr:uid="{00000000-0005-0000-0000-00006A4F0000}"/>
    <cellStyle name="메모 34" xfId="20930" xr:uid="{00000000-0005-0000-0000-00006B4F0000}"/>
    <cellStyle name="메모 34 2" xfId="20931" xr:uid="{00000000-0005-0000-0000-00006C4F0000}"/>
    <cellStyle name="메모 34 2 2" xfId="20932" xr:uid="{00000000-0005-0000-0000-00006D4F0000}"/>
    <cellStyle name="메모 34 2 2 2" xfId="20933" xr:uid="{00000000-0005-0000-0000-00006E4F0000}"/>
    <cellStyle name="메모 34 2 2 2 2" xfId="20934" xr:uid="{00000000-0005-0000-0000-00006F4F0000}"/>
    <cellStyle name="메모 34 2 2 2 3" xfId="20935" xr:uid="{00000000-0005-0000-0000-0000704F0000}"/>
    <cellStyle name="메모 34 2 2 3" xfId="20936" xr:uid="{00000000-0005-0000-0000-0000714F0000}"/>
    <cellStyle name="메모 34 2 2 4" xfId="20937" xr:uid="{00000000-0005-0000-0000-0000724F0000}"/>
    <cellStyle name="메모 34 2 3" xfId="20938" xr:uid="{00000000-0005-0000-0000-0000734F0000}"/>
    <cellStyle name="메모 34 2 3 2" xfId="20939" xr:uid="{00000000-0005-0000-0000-0000744F0000}"/>
    <cellStyle name="메모 34 2 3 2 2" xfId="20940" xr:uid="{00000000-0005-0000-0000-0000754F0000}"/>
    <cellStyle name="메모 34 2 3 2 3" xfId="20941" xr:uid="{00000000-0005-0000-0000-0000764F0000}"/>
    <cellStyle name="메모 34 2 3 3" xfId="20942" xr:uid="{00000000-0005-0000-0000-0000774F0000}"/>
    <cellStyle name="메모 34 2 3 4" xfId="20943" xr:uid="{00000000-0005-0000-0000-0000784F0000}"/>
    <cellStyle name="메모 34 2 4" xfId="20944" xr:uid="{00000000-0005-0000-0000-0000794F0000}"/>
    <cellStyle name="메모 34 2 4 2" xfId="20945" xr:uid="{00000000-0005-0000-0000-00007A4F0000}"/>
    <cellStyle name="메모 34 2 4 3" xfId="20946" xr:uid="{00000000-0005-0000-0000-00007B4F0000}"/>
    <cellStyle name="메모 34 2 5" xfId="20947" xr:uid="{00000000-0005-0000-0000-00007C4F0000}"/>
    <cellStyle name="메모 34 2 6" xfId="20948" xr:uid="{00000000-0005-0000-0000-00007D4F0000}"/>
    <cellStyle name="메모 34 3" xfId="20949" xr:uid="{00000000-0005-0000-0000-00007E4F0000}"/>
    <cellStyle name="메모 34 3 2" xfId="20950" xr:uid="{00000000-0005-0000-0000-00007F4F0000}"/>
    <cellStyle name="메모 34 3 2 2" xfId="20951" xr:uid="{00000000-0005-0000-0000-0000804F0000}"/>
    <cellStyle name="메모 34 3 2 2 2" xfId="20952" xr:uid="{00000000-0005-0000-0000-0000814F0000}"/>
    <cellStyle name="메모 34 3 2 2 3" xfId="20953" xr:uid="{00000000-0005-0000-0000-0000824F0000}"/>
    <cellStyle name="메모 34 3 2 3" xfId="20954" xr:uid="{00000000-0005-0000-0000-0000834F0000}"/>
    <cellStyle name="메모 34 3 2 4" xfId="20955" xr:uid="{00000000-0005-0000-0000-0000844F0000}"/>
    <cellStyle name="메모 34 3 3" xfId="20956" xr:uid="{00000000-0005-0000-0000-0000854F0000}"/>
    <cellStyle name="메모 34 3 3 2" xfId="20957" xr:uid="{00000000-0005-0000-0000-0000864F0000}"/>
    <cellStyle name="메모 34 3 3 2 2" xfId="20958" xr:uid="{00000000-0005-0000-0000-0000874F0000}"/>
    <cellStyle name="메모 34 3 3 2 3" xfId="20959" xr:uid="{00000000-0005-0000-0000-0000884F0000}"/>
    <cellStyle name="메모 34 3 3 3" xfId="20960" xr:uid="{00000000-0005-0000-0000-0000894F0000}"/>
    <cellStyle name="메모 34 3 3 4" xfId="20961" xr:uid="{00000000-0005-0000-0000-00008A4F0000}"/>
    <cellStyle name="메모 34 3 4" xfId="20962" xr:uid="{00000000-0005-0000-0000-00008B4F0000}"/>
    <cellStyle name="메모 34 3 4 2" xfId="20963" xr:uid="{00000000-0005-0000-0000-00008C4F0000}"/>
    <cellStyle name="메모 34 3 4 3" xfId="20964" xr:uid="{00000000-0005-0000-0000-00008D4F0000}"/>
    <cellStyle name="메모 34 3 5" xfId="20965" xr:uid="{00000000-0005-0000-0000-00008E4F0000}"/>
    <cellStyle name="메모 34 3 6" xfId="20966" xr:uid="{00000000-0005-0000-0000-00008F4F0000}"/>
    <cellStyle name="메모 34 4" xfId="20967" xr:uid="{00000000-0005-0000-0000-0000904F0000}"/>
    <cellStyle name="메모 34 4 2" xfId="20968" xr:uid="{00000000-0005-0000-0000-0000914F0000}"/>
    <cellStyle name="메모 34 4 2 2" xfId="20969" xr:uid="{00000000-0005-0000-0000-0000924F0000}"/>
    <cellStyle name="메모 34 4 2 3" xfId="20970" xr:uid="{00000000-0005-0000-0000-0000934F0000}"/>
    <cellStyle name="메모 34 4 3" xfId="20971" xr:uid="{00000000-0005-0000-0000-0000944F0000}"/>
    <cellStyle name="메모 34 4 4" xfId="20972" xr:uid="{00000000-0005-0000-0000-0000954F0000}"/>
    <cellStyle name="메모 34 5" xfId="20973" xr:uid="{00000000-0005-0000-0000-0000964F0000}"/>
    <cellStyle name="메모 34 5 2" xfId="20974" xr:uid="{00000000-0005-0000-0000-0000974F0000}"/>
    <cellStyle name="메모 34 5 2 2" xfId="20975" xr:uid="{00000000-0005-0000-0000-0000984F0000}"/>
    <cellStyle name="메모 34 5 2 3" xfId="20976" xr:uid="{00000000-0005-0000-0000-0000994F0000}"/>
    <cellStyle name="메모 34 5 3" xfId="20977" xr:uid="{00000000-0005-0000-0000-00009A4F0000}"/>
    <cellStyle name="메모 34 5 4" xfId="20978" xr:uid="{00000000-0005-0000-0000-00009B4F0000}"/>
    <cellStyle name="메모 34 6" xfId="20979" xr:uid="{00000000-0005-0000-0000-00009C4F0000}"/>
    <cellStyle name="메모 34 6 2" xfId="20980" xr:uid="{00000000-0005-0000-0000-00009D4F0000}"/>
    <cellStyle name="메모 34 6 3" xfId="20981" xr:uid="{00000000-0005-0000-0000-00009E4F0000}"/>
    <cellStyle name="메모 34 7" xfId="20982" xr:uid="{00000000-0005-0000-0000-00009F4F0000}"/>
    <cellStyle name="메모 34 8" xfId="20983" xr:uid="{00000000-0005-0000-0000-0000A04F0000}"/>
    <cellStyle name="메모 35" xfId="20984" xr:uid="{00000000-0005-0000-0000-0000A14F0000}"/>
    <cellStyle name="메모 35 2" xfId="20985" xr:uid="{00000000-0005-0000-0000-0000A24F0000}"/>
    <cellStyle name="메모 35 2 2" xfId="20986" xr:uid="{00000000-0005-0000-0000-0000A34F0000}"/>
    <cellStyle name="메모 35 2 2 2" xfId="20987" xr:uid="{00000000-0005-0000-0000-0000A44F0000}"/>
    <cellStyle name="메모 35 2 2 2 2" xfId="20988" xr:uid="{00000000-0005-0000-0000-0000A54F0000}"/>
    <cellStyle name="메모 35 2 2 2 3" xfId="20989" xr:uid="{00000000-0005-0000-0000-0000A64F0000}"/>
    <cellStyle name="메모 35 2 2 3" xfId="20990" xr:uid="{00000000-0005-0000-0000-0000A74F0000}"/>
    <cellStyle name="메모 35 2 2 4" xfId="20991" xr:uid="{00000000-0005-0000-0000-0000A84F0000}"/>
    <cellStyle name="메모 35 2 3" xfId="20992" xr:uid="{00000000-0005-0000-0000-0000A94F0000}"/>
    <cellStyle name="메모 35 2 3 2" xfId="20993" xr:uid="{00000000-0005-0000-0000-0000AA4F0000}"/>
    <cellStyle name="메모 35 2 3 2 2" xfId="20994" xr:uid="{00000000-0005-0000-0000-0000AB4F0000}"/>
    <cellStyle name="메모 35 2 3 2 3" xfId="20995" xr:uid="{00000000-0005-0000-0000-0000AC4F0000}"/>
    <cellStyle name="메모 35 2 3 3" xfId="20996" xr:uid="{00000000-0005-0000-0000-0000AD4F0000}"/>
    <cellStyle name="메모 35 2 3 4" xfId="20997" xr:uid="{00000000-0005-0000-0000-0000AE4F0000}"/>
    <cellStyle name="메모 35 2 4" xfId="20998" xr:uid="{00000000-0005-0000-0000-0000AF4F0000}"/>
    <cellStyle name="메모 35 2 4 2" xfId="20999" xr:uid="{00000000-0005-0000-0000-0000B04F0000}"/>
    <cellStyle name="메모 35 2 4 3" xfId="21000" xr:uid="{00000000-0005-0000-0000-0000B14F0000}"/>
    <cellStyle name="메모 35 2 5" xfId="21001" xr:uid="{00000000-0005-0000-0000-0000B24F0000}"/>
    <cellStyle name="메모 35 2 6" xfId="21002" xr:uid="{00000000-0005-0000-0000-0000B34F0000}"/>
    <cellStyle name="메모 35 3" xfId="21003" xr:uid="{00000000-0005-0000-0000-0000B44F0000}"/>
    <cellStyle name="메모 35 3 2" xfId="21004" xr:uid="{00000000-0005-0000-0000-0000B54F0000}"/>
    <cellStyle name="메모 35 3 2 2" xfId="21005" xr:uid="{00000000-0005-0000-0000-0000B64F0000}"/>
    <cellStyle name="메모 35 3 2 2 2" xfId="21006" xr:uid="{00000000-0005-0000-0000-0000B74F0000}"/>
    <cellStyle name="메모 35 3 2 2 3" xfId="21007" xr:uid="{00000000-0005-0000-0000-0000B84F0000}"/>
    <cellStyle name="메모 35 3 2 3" xfId="21008" xr:uid="{00000000-0005-0000-0000-0000B94F0000}"/>
    <cellStyle name="메모 35 3 2 4" xfId="21009" xr:uid="{00000000-0005-0000-0000-0000BA4F0000}"/>
    <cellStyle name="메모 35 3 3" xfId="21010" xr:uid="{00000000-0005-0000-0000-0000BB4F0000}"/>
    <cellStyle name="메모 35 3 3 2" xfId="21011" xr:uid="{00000000-0005-0000-0000-0000BC4F0000}"/>
    <cellStyle name="메모 35 3 3 2 2" xfId="21012" xr:uid="{00000000-0005-0000-0000-0000BD4F0000}"/>
    <cellStyle name="메모 35 3 3 2 3" xfId="21013" xr:uid="{00000000-0005-0000-0000-0000BE4F0000}"/>
    <cellStyle name="메모 35 3 3 3" xfId="21014" xr:uid="{00000000-0005-0000-0000-0000BF4F0000}"/>
    <cellStyle name="메모 35 3 3 4" xfId="21015" xr:uid="{00000000-0005-0000-0000-0000C04F0000}"/>
    <cellStyle name="메모 35 3 4" xfId="21016" xr:uid="{00000000-0005-0000-0000-0000C14F0000}"/>
    <cellStyle name="메모 35 3 4 2" xfId="21017" xr:uid="{00000000-0005-0000-0000-0000C24F0000}"/>
    <cellStyle name="메모 35 3 4 3" xfId="21018" xr:uid="{00000000-0005-0000-0000-0000C34F0000}"/>
    <cellStyle name="메모 35 3 5" xfId="21019" xr:uid="{00000000-0005-0000-0000-0000C44F0000}"/>
    <cellStyle name="메모 35 3 6" xfId="21020" xr:uid="{00000000-0005-0000-0000-0000C54F0000}"/>
    <cellStyle name="메모 35 4" xfId="21021" xr:uid="{00000000-0005-0000-0000-0000C64F0000}"/>
    <cellStyle name="메모 35 4 2" xfId="21022" xr:uid="{00000000-0005-0000-0000-0000C74F0000}"/>
    <cellStyle name="메모 35 4 2 2" xfId="21023" xr:uid="{00000000-0005-0000-0000-0000C84F0000}"/>
    <cellStyle name="메모 35 4 2 3" xfId="21024" xr:uid="{00000000-0005-0000-0000-0000C94F0000}"/>
    <cellStyle name="메모 35 4 3" xfId="21025" xr:uid="{00000000-0005-0000-0000-0000CA4F0000}"/>
    <cellStyle name="메모 35 4 4" xfId="21026" xr:uid="{00000000-0005-0000-0000-0000CB4F0000}"/>
    <cellStyle name="메모 35 5" xfId="21027" xr:uid="{00000000-0005-0000-0000-0000CC4F0000}"/>
    <cellStyle name="메모 35 5 2" xfId="21028" xr:uid="{00000000-0005-0000-0000-0000CD4F0000}"/>
    <cellStyle name="메모 35 5 2 2" xfId="21029" xr:uid="{00000000-0005-0000-0000-0000CE4F0000}"/>
    <cellStyle name="메모 35 5 2 3" xfId="21030" xr:uid="{00000000-0005-0000-0000-0000CF4F0000}"/>
    <cellStyle name="메모 35 5 3" xfId="21031" xr:uid="{00000000-0005-0000-0000-0000D04F0000}"/>
    <cellStyle name="메모 35 5 4" xfId="21032" xr:uid="{00000000-0005-0000-0000-0000D14F0000}"/>
    <cellStyle name="메모 35 6" xfId="21033" xr:uid="{00000000-0005-0000-0000-0000D24F0000}"/>
    <cellStyle name="메모 35 6 2" xfId="21034" xr:uid="{00000000-0005-0000-0000-0000D34F0000}"/>
    <cellStyle name="메모 35 6 3" xfId="21035" xr:uid="{00000000-0005-0000-0000-0000D44F0000}"/>
    <cellStyle name="메모 35 7" xfId="21036" xr:uid="{00000000-0005-0000-0000-0000D54F0000}"/>
    <cellStyle name="메모 35 8" xfId="21037" xr:uid="{00000000-0005-0000-0000-0000D64F0000}"/>
    <cellStyle name="메모 36" xfId="21038" xr:uid="{00000000-0005-0000-0000-0000D74F0000}"/>
    <cellStyle name="메모 36 2" xfId="21039" xr:uid="{00000000-0005-0000-0000-0000D84F0000}"/>
    <cellStyle name="메모 36 2 2" xfId="21040" xr:uid="{00000000-0005-0000-0000-0000D94F0000}"/>
    <cellStyle name="메모 36 2 2 2" xfId="21041" xr:uid="{00000000-0005-0000-0000-0000DA4F0000}"/>
    <cellStyle name="메모 36 2 2 2 2" xfId="21042" xr:uid="{00000000-0005-0000-0000-0000DB4F0000}"/>
    <cellStyle name="메모 36 2 2 2 3" xfId="21043" xr:uid="{00000000-0005-0000-0000-0000DC4F0000}"/>
    <cellStyle name="메모 36 2 2 3" xfId="21044" xr:uid="{00000000-0005-0000-0000-0000DD4F0000}"/>
    <cellStyle name="메모 36 2 2 4" xfId="21045" xr:uid="{00000000-0005-0000-0000-0000DE4F0000}"/>
    <cellStyle name="메모 36 2 3" xfId="21046" xr:uid="{00000000-0005-0000-0000-0000DF4F0000}"/>
    <cellStyle name="메모 36 2 3 2" xfId="21047" xr:uid="{00000000-0005-0000-0000-0000E04F0000}"/>
    <cellStyle name="메모 36 2 3 2 2" xfId="21048" xr:uid="{00000000-0005-0000-0000-0000E14F0000}"/>
    <cellStyle name="메모 36 2 3 2 3" xfId="21049" xr:uid="{00000000-0005-0000-0000-0000E24F0000}"/>
    <cellStyle name="메모 36 2 3 3" xfId="21050" xr:uid="{00000000-0005-0000-0000-0000E34F0000}"/>
    <cellStyle name="메모 36 2 3 4" xfId="21051" xr:uid="{00000000-0005-0000-0000-0000E44F0000}"/>
    <cellStyle name="메모 36 2 4" xfId="21052" xr:uid="{00000000-0005-0000-0000-0000E54F0000}"/>
    <cellStyle name="메모 36 2 4 2" xfId="21053" xr:uid="{00000000-0005-0000-0000-0000E64F0000}"/>
    <cellStyle name="메모 36 2 4 3" xfId="21054" xr:uid="{00000000-0005-0000-0000-0000E74F0000}"/>
    <cellStyle name="메모 36 2 5" xfId="21055" xr:uid="{00000000-0005-0000-0000-0000E84F0000}"/>
    <cellStyle name="메모 36 2 6" xfId="21056" xr:uid="{00000000-0005-0000-0000-0000E94F0000}"/>
    <cellStyle name="메모 36 3" xfId="21057" xr:uid="{00000000-0005-0000-0000-0000EA4F0000}"/>
    <cellStyle name="메모 36 3 2" xfId="21058" xr:uid="{00000000-0005-0000-0000-0000EB4F0000}"/>
    <cellStyle name="메모 36 3 2 2" xfId="21059" xr:uid="{00000000-0005-0000-0000-0000EC4F0000}"/>
    <cellStyle name="메모 36 3 2 2 2" xfId="21060" xr:uid="{00000000-0005-0000-0000-0000ED4F0000}"/>
    <cellStyle name="메모 36 3 2 2 3" xfId="21061" xr:uid="{00000000-0005-0000-0000-0000EE4F0000}"/>
    <cellStyle name="메모 36 3 2 3" xfId="21062" xr:uid="{00000000-0005-0000-0000-0000EF4F0000}"/>
    <cellStyle name="메모 36 3 2 4" xfId="21063" xr:uid="{00000000-0005-0000-0000-0000F04F0000}"/>
    <cellStyle name="메모 36 3 3" xfId="21064" xr:uid="{00000000-0005-0000-0000-0000F14F0000}"/>
    <cellStyle name="메모 36 3 3 2" xfId="21065" xr:uid="{00000000-0005-0000-0000-0000F24F0000}"/>
    <cellStyle name="메모 36 3 3 2 2" xfId="21066" xr:uid="{00000000-0005-0000-0000-0000F34F0000}"/>
    <cellStyle name="메모 36 3 3 2 3" xfId="21067" xr:uid="{00000000-0005-0000-0000-0000F44F0000}"/>
    <cellStyle name="메모 36 3 3 3" xfId="21068" xr:uid="{00000000-0005-0000-0000-0000F54F0000}"/>
    <cellStyle name="메모 36 3 3 4" xfId="21069" xr:uid="{00000000-0005-0000-0000-0000F64F0000}"/>
    <cellStyle name="메모 36 3 4" xfId="21070" xr:uid="{00000000-0005-0000-0000-0000F74F0000}"/>
    <cellStyle name="메모 36 3 4 2" xfId="21071" xr:uid="{00000000-0005-0000-0000-0000F84F0000}"/>
    <cellStyle name="메모 36 3 4 3" xfId="21072" xr:uid="{00000000-0005-0000-0000-0000F94F0000}"/>
    <cellStyle name="메모 36 3 5" xfId="21073" xr:uid="{00000000-0005-0000-0000-0000FA4F0000}"/>
    <cellStyle name="메모 36 3 6" xfId="21074" xr:uid="{00000000-0005-0000-0000-0000FB4F0000}"/>
    <cellStyle name="메모 36 4" xfId="21075" xr:uid="{00000000-0005-0000-0000-0000FC4F0000}"/>
    <cellStyle name="메모 36 4 2" xfId="21076" xr:uid="{00000000-0005-0000-0000-0000FD4F0000}"/>
    <cellStyle name="메모 36 4 2 2" xfId="21077" xr:uid="{00000000-0005-0000-0000-0000FE4F0000}"/>
    <cellStyle name="메모 36 4 2 3" xfId="21078" xr:uid="{00000000-0005-0000-0000-0000FF4F0000}"/>
    <cellStyle name="메모 36 4 3" xfId="21079" xr:uid="{00000000-0005-0000-0000-000000500000}"/>
    <cellStyle name="메모 36 4 4" xfId="21080" xr:uid="{00000000-0005-0000-0000-000001500000}"/>
    <cellStyle name="메모 36 5" xfId="21081" xr:uid="{00000000-0005-0000-0000-000002500000}"/>
    <cellStyle name="메모 36 5 2" xfId="21082" xr:uid="{00000000-0005-0000-0000-000003500000}"/>
    <cellStyle name="메모 36 5 2 2" xfId="21083" xr:uid="{00000000-0005-0000-0000-000004500000}"/>
    <cellStyle name="메모 36 5 2 3" xfId="21084" xr:uid="{00000000-0005-0000-0000-000005500000}"/>
    <cellStyle name="메모 36 5 3" xfId="21085" xr:uid="{00000000-0005-0000-0000-000006500000}"/>
    <cellStyle name="메모 36 5 4" xfId="21086" xr:uid="{00000000-0005-0000-0000-000007500000}"/>
    <cellStyle name="메모 36 6" xfId="21087" xr:uid="{00000000-0005-0000-0000-000008500000}"/>
    <cellStyle name="메모 36 6 2" xfId="21088" xr:uid="{00000000-0005-0000-0000-000009500000}"/>
    <cellStyle name="메모 36 6 3" xfId="21089" xr:uid="{00000000-0005-0000-0000-00000A500000}"/>
    <cellStyle name="메모 36 7" xfId="21090" xr:uid="{00000000-0005-0000-0000-00000B500000}"/>
    <cellStyle name="메모 36 8" xfId="21091" xr:uid="{00000000-0005-0000-0000-00000C500000}"/>
    <cellStyle name="메모 37" xfId="21092" xr:uid="{00000000-0005-0000-0000-00000D500000}"/>
    <cellStyle name="메모 37 2" xfId="21093" xr:uid="{00000000-0005-0000-0000-00000E500000}"/>
    <cellStyle name="메모 37 2 2" xfId="21094" xr:uid="{00000000-0005-0000-0000-00000F500000}"/>
    <cellStyle name="메모 37 2 2 2" xfId="21095" xr:uid="{00000000-0005-0000-0000-000010500000}"/>
    <cellStyle name="메모 37 2 2 2 2" xfId="21096" xr:uid="{00000000-0005-0000-0000-000011500000}"/>
    <cellStyle name="메모 37 2 2 2 3" xfId="21097" xr:uid="{00000000-0005-0000-0000-000012500000}"/>
    <cellStyle name="메모 37 2 2 3" xfId="21098" xr:uid="{00000000-0005-0000-0000-000013500000}"/>
    <cellStyle name="메모 37 2 2 4" xfId="21099" xr:uid="{00000000-0005-0000-0000-000014500000}"/>
    <cellStyle name="메모 37 2 3" xfId="21100" xr:uid="{00000000-0005-0000-0000-000015500000}"/>
    <cellStyle name="메모 37 2 3 2" xfId="21101" xr:uid="{00000000-0005-0000-0000-000016500000}"/>
    <cellStyle name="메모 37 2 3 2 2" xfId="21102" xr:uid="{00000000-0005-0000-0000-000017500000}"/>
    <cellStyle name="메모 37 2 3 2 3" xfId="21103" xr:uid="{00000000-0005-0000-0000-000018500000}"/>
    <cellStyle name="메모 37 2 3 3" xfId="21104" xr:uid="{00000000-0005-0000-0000-000019500000}"/>
    <cellStyle name="메모 37 2 3 4" xfId="21105" xr:uid="{00000000-0005-0000-0000-00001A500000}"/>
    <cellStyle name="메모 37 2 4" xfId="21106" xr:uid="{00000000-0005-0000-0000-00001B500000}"/>
    <cellStyle name="메모 37 2 4 2" xfId="21107" xr:uid="{00000000-0005-0000-0000-00001C500000}"/>
    <cellStyle name="메모 37 2 4 3" xfId="21108" xr:uid="{00000000-0005-0000-0000-00001D500000}"/>
    <cellStyle name="메모 37 2 5" xfId="21109" xr:uid="{00000000-0005-0000-0000-00001E500000}"/>
    <cellStyle name="메모 37 2 6" xfId="21110" xr:uid="{00000000-0005-0000-0000-00001F500000}"/>
    <cellStyle name="메모 37 3" xfId="21111" xr:uid="{00000000-0005-0000-0000-000020500000}"/>
    <cellStyle name="메모 37 3 2" xfId="21112" xr:uid="{00000000-0005-0000-0000-000021500000}"/>
    <cellStyle name="메모 37 3 2 2" xfId="21113" xr:uid="{00000000-0005-0000-0000-000022500000}"/>
    <cellStyle name="메모 37 3 2 2 2" xfId="21114" xr:uid="{00000000-0005-0000-0000-000023500000}"/>
    <cellStyle name="메모 37 3 2 2 3" xfId="21115" xr:uid="{00000000-0005-0000-0000-000024500000}"/>
    <cellStyle name="메모 37 3 2 3" xfId="21116" xr:uid="{00000000-0005-0000-0000-000025500000}"/>
    <cellStyle name="메모 37 3 2 4" xfId="21117" xr:uid="{00000000-0005-0000-0000-000026500000}"/>
    <cellStyle name="메모 37 3 3" xfId="21118" xr:uid="{00000000-0005-0000-0000-000027500000}"/>
    <cellStyle name="메모 37 3 3 2" xfId="21119" xr:uid="{00000000-0005-0000-0000-000028500000}"/>
    <cellStyle name="메모 37 3 3 2 2" xfId="21120" xr:uid="{00000000-0005-0000-0000-000029500000}"/>
    <cellStyle name="메모 37 3 3 2 3" xfId="21121" xr:uid="{00000000-0005-0000-0000-00002A500000}"/>
    <cellStyle name="메모 37 3 3 3" xfId="21122" xr:uid="{00000000-0005-0000-0000-00002B500000}"/>
    <cellStyle name="메모 37 3 3 4" xfId="21123" xr:uid="{00000000-0005-0000-0000-00002C500000}"/>
    <cellStyle name="메모 37 3 4" xfId="21124" xr:uid="{00000000-0005-0000-0000-00002D500000}"/>
    <cellStyle name="메모 37 3 4 2" xfId="21125" xr:uid="{00000000-0005-0000-0000-00002E500000}"/>
    <cellStyle name="메모 37 3 4 3" xfId="21126" xr:uid="{00000000-0005-0000-0000-00002F500000}"/>
    <cellStyle name="메모 37 3 5" xfId="21127" xr:uid="{00000000-0005-0000-0000-000030500000}"/>
    <cellStyle name="메모 37 3 6" xfId="21128" xr:uid="{00000000-0005-0000-0000-000031500000}"/>
    <cellStyle name="메모 37 4" xfId="21129" xr:uid="{00000000-0005-0000-0000-000032500000}"/>
    <cellStyle name="메모 37 4 2" xfId="21130" xr:uid="{00000000-0005-0000-0000-000033500000}"/>
    <cellStyle name="메모 37 4 2 2" xfId="21131" xr:uid="{00000000-0005-0000-0000-000034500000}"/>
    <cellStyle name="메모 37 4 2 3" xfId="21132" xr:uid="{00000000-0005-0000-0000-000035500000}"/>
    <cellStyle name="메모 37 4 3" xfId="21133" xr:uid="{00000000-0005-0000-0000-000036500000}"/>
    <cellStyle name="메모 37 4 4" xfId="21134" xr:uid="{00000000-0005-0000-0000-000037500000}"/>
    <cellStyle name="메모 37 5" xfId="21135" xr:uid="{00000000-0005-0000-0000-000038500000}"/>
    <cellStyle name="메모 37 5 2" xfId="21136" xr:uid="{00000000-0005-0000-0000-000039500000}"/>
    <cellStyle name="메모 37 5 2 2" xfId="21137" xr:uid="{00000000-0005-0000-0000-00003A500000}"/>
    <cellStyle name="메모 37 5 2 3" xfId="21138" xr:uid="{00000000-0005-0000-0000-00003B500000}"/>
    <cellStyle name="메모 37 5 3" xfId="21139" xr:uid="{00000000-0005-0000-0000-00003C500000}"/>
    <cellStyle name="메모 37 5 4" xfId="21140" xr:uid="{00000000-0005-0000-0000-00003D500000}"/>
    <cellStyle name="메모 37 6" xfId="21141" xr:uid="{00000000-0005-0000-0000-00003E500000}"/>
    <cellStyle name="메모 37 6 2" xfId="21142" xr:uid="{00000000-0005-0000-0000-00003F500000}"/>
    <cellStyle name="메모 37 6 3" xfId="21143" xr:uid="{00000000-0005-0000-0000-000040500000}"/>
    <cellStyle name="메모 37 7" xfId="21144" xr:uid="{00000000-0005-0000-0000-000041500000}"/>
    <cellStyle name="메모 37 8" xfId="21145" xr:uid="{00000000-0005-0000-0000-000042500000}"/>
    <cellStyle name="메모 38" xfId="21146" xr:uid="{00000000-0005-0000-0000-000043500000}"/>
    <cellStyle name="메모 38 2" xfId="21147" xr:uid="{00000000-0005-0000-0000-000044500000}"/>
    <cellStyle name="메모 38 2 2" xfId="21148" xr:uid="{00000000-0005-0000-0000-000045500000}"/>
    <cellStyle name="메모 38 2 2 2" xfId="21149" xr:uid="{00000000-0005-0000-0000-000046500000}"/>
    <cellStyle name="메모 38 2 2 2 2" xfId="21150" xr:uid="{00000000-0005-0000-0000-000047500000}"/>
    <cellStyle name="메모 38 2 2 2 3" xfId="21151" xr:uid="{00000000-0005-0000-0000-000048500000}"/>
    <cellStyle name="메모 38 2 2 3" xfId="21152" xr:uid="{00000000-0005-0000-0000-000049500000}"/>
    <cellStyle name="메모 38 2 2 4" xfId="21153" xr:uid="{00000000-0005-0000-0000-00004A500000}"/>
    <cellStyle name="메모 38 2 3" xfId="21154" xr:uid="{00000000-0005-0000-0000-00004B500000}"/>
    <cellStyle name="메모 38 2 3 2" xfId="21155" xr:uid="{00000000-0005-0000-0000-00004C500000}"/>
    <cellStyle name="메모 38 2 3 2 2" xfId="21156" xr:uid="{00000000-0005-0000-0000-00004D500000}"/>
    <cellStyle name="메모 38 2 3 2 3" xfId="21157" xr:uid="{00000000-0005-0000-0000-00004E500000}"/>
    <cellStyle name="메모 38 2 3 3" xfId="21158" xr:uid="{00000000-0005-0000-0000-00004F500000}"/>
    <cellStyle name="메모 38 2 3 4" xfId="21159" xr:uid="{00000000-0005-0000-0000-000050500000}"/>
    <cellStyle name="메모 38 2 4" xfId="21160" xr:uid="{00000000-0005-0000-0000-000051500000}"/>
    <cellStyle name="메모 38 2 4 2" xfId="21161" xr:uid="{00000000-0005-0000-0000-000052500000}"/>
    <cellStyle name="메모 38 2 4 3" xfId="21162" xr:uid="{00000000-0005-0000-0000-000053500000}"/>
    <cellStyle name="메모 38 2 5" xfId="21163" xr:uid="{00000000-0005-0000-0000-000054500000}"/>
    <cellStyle name="메모 38 2 6" xfId="21164" xr:uid="{00000000-0005-0000-0000-000055500000}"/>
    <cellStyle name="메모 38 3" xfId="21165" xr:uid="{00000000-0005-0000-0000-000056500000}"/>
    <cellStyle name="메모 38 3 2" xfId="21166" xr:uid="{00000000-0005-0000-0000-000057500000}"/>
    <cellStyle name="메모 38 3 2 2" xfId="21167" xr:uid="{00000000-0005-0000-0000-000058500000}"/>
    <cellStyle name="메모 38 3 2 2 2" xfId="21168" xr:uid="{00000000-0005-0000-0000-000059500000}"/>
    <cellStyle name="메모 38 3 2 2 3" xfId="21169" xr:uid="{00000000-0005-0000-0000-00005A500000}"/>
    <cellStyle name="메모 38 3 2 3" xfId="21170" xr:uid="{00000000-0005-0000-0000-00005B500000}"/>
    <cellStyle name="메모 38 3 2 4" xfId="21171" xr:uid="{00000000-0005-0000-0000-00005C500000}"/>
    <cellStyle name="메모 38 3 3" xfId="21172" xr:uid="{00000000-0005-0000-0000-00005D500000}"/>
    <cellStyle name="메모 38 3 3 2" xfId="21173" xr:uid="{00000000-0005-0000-0000-00005E500000}"/>
    <cellStyle name="메모 38 3 3 2 2" xfId="21174" xr:uid="{00000000-0005-0000-0000-00005F500000}"/>
    <cellStyle name="메모 38 3 3 2 3" xfId="21175" xr:uid="{00000000-0005-0000-0000-000060500000}"/>
    <cellStyle name="메모 38 3 3 3" xfId="21176" xr:uid="{00000000-0005-0000-0000-000061500000}"/>
    <cellStyle name="메모 38 3 3 4" xfId="21177" xr:uid="{00000000-0005-0000-0000-000062500000}"/>
    <cellStyle name="메모 38 3 4" xfId="21178" xr:uid="{00000000-0005-0000-0000-000063500000}"/>
    <cellStyle name="메모 38 3 4 2" xfId="21179" xr:uid="{00000000-0005-0000-0000-000064500000}"/>
    <cellStyle name="메모 38 3 4 3" xfId="21180" xr:uid="{00000000-0005-0000-0000-000065500000}"/>
    <cellStyle name="메모 38 3 5" xfId="21181" xr:uid="{00000000-0005-0000-0000-000066500000}"/>
    <cellStyle name="메모 38 3 6" xfId="21182" xr:uid="{00000000-0005-0000-0000-000067500000}"/>
    <cellStyle name="메모 38 4" xfId="21183" xr:uid="{00000000-0005-0000-0000-000068500000}"/>
    <cellStyle name="메모 38 4 2" xfId="21184" xr:uid="{00000000-0005-0000-0000-000069500000}"/>
    <cellStyle name="메모 38 4 2 2" xfId="21185" xr:uid="{00000000-0005-0000-0000-00006A500000}"/>
    <cellStyle name="메모 38 4 2 3" xfId="21186" xr:uid="{00000000-0005-0000-0000-00006B500000}"/>
    <cellStyle name="메모 38 4 3" xfId="21187" xr:uid="{00000000-0005-0000-0000-00006C500000}"/>
    <cellStyle name="메모 38 4 4" xfId="21188" xr:uid="{00000000-0005-0000-0000-00006D500000}"/>
    <cellStyle name="메모 38 5" xfId="21189" xr:uid="{00000000-0005-0000-0000-00006E500000}"/>
    <cellStyle name="메모 38 5 2" xfId="21190" xr:uid="{00000000-0005-0000-0000-00006F500000}"/>
    <cellStyle name="메모 38 5 2 2" xfId="21191" xr:uid="{00000000-0005-0000-0000-000070500000}"/>
    <cellStyle name="메모 38 5 2 3" xfId="21192" xr:uid="{00000000-0005-0000-0000-000071500000}"/>
    <cellStyle name="메모 38 5 3" xfId="21193" xr:uid="{00000000-0005-0000-0000-000072500000}"/>
    <cellStyle name="메모 38 5 4" xfId="21194" xr:uid="{00000000-0005-0000-0000-000073500000}"/>
    <cellStyle name="메모 38 6" xfId="21195" xr:uid="{00000000-0005-0000-0000-000074500000}"/>
    <cellStyle name="메모 38 6 2" xfId="21196" xr:uid="{00000000-0005-0000-0000-000075500000}"/>
    <cellStyle name="메모 38 6 3" xfId="21197" xr:uid="{00000000-0005-0000-0000-000076500000}"/>
    <cellStyle name="메모 38 7" xfId="21198" xr:uid="{00000000-0005-0000-0000-000077500000}"/>
    <cellStyle name="메모 38 8" xfId="21199" xr:uid="{00000000-0005-0000-0000-000078500000}"/>
    <cellStyle name="메모 39" xfId="21200" xr:uid="{00000000-0005-0000-0000-000079500000}"/>
    <cellStyle name="메모 39 2" xfId="21201" xr:uid="{00000000-0005-0000-0000-00007A500000}"/>
    <cellStyle name="메모 39 2 2" xfId="21202" xr:uid="{00000000-0005-0000-0000-00007B500000}"/>
    <cellStyle name="메모 39 2 2 2" xfId="21203" xr:uid="{00000000-0005-0000-0000-00007C500000}"/>
    <cellStyle name="메모 39 2 2 2 2" xfId="21204" xr:uid="{00000000-0005-0000-0000-00007D500000}"/>
    <cellStyle name="메모 39 2 2 2 3" xfId="21205" xr:uid="{00000000-0005-0000-0000-00007E500000}"/>
    <cellStyle name="메모 39 2 2 3" xfId="21206" xr:uid="{00000000-0005-0000-0000-00007F500000}"/>
    <cellStyle name="메모 39 2 2 4" xfId="21207" xr:uid="{00000000-0005-0000-0000-000080500000}"/>
    <cellStyle name="메모 39 2 3" xfId="21208" xr:uid="{00000000-0005-0000-0000-000081500000}"/>
    <cellStyle name="메모 39 2 3 2" xfId="21209" xr:uid="{00000000-0005-0000-0000-000082500000}"/>
    <cellStyle name="메모 39 2 3 2 2" xfId="21210" xr:uid="{00000000-0005-0000-0000-000083500000}"/>
    <cellStyle name="메모 39 2 3 2 3" xfId="21211" xr:uid="{00000000-0005-0000-0000-000084500000}"/>
    <cellStyle name="메모 39 2 3 3" xfId="21212" xr:uid="{00000000-0005-0000-0000-000085500000}"/>
    <cellStyle name="메모 39 2 3 4" xfId="21213" xr:uid="{00000000-0005-0000-0000-000086500000}"/>
    <cellStyle name="메모 39 2 4" xfId="21214" xr:uid="{00000000-0005-0000-0000-000087500000}"/>
    <cellStyle name="메모 39 2 4 2" xfId="21215" xr:uid="{00000000-0005-0000-0000-000088500000}"/>
    <cellStyle name="메모 39 2 4 3" xfId="21216" xr:uid="{00000000-0005-0000-0000-000089500000}"/>
    <cellStyle name="메모 39 2 5" xfId="21217" xr:uid="{00000000-0005-0000-0000-00008A500000}"/>
    <cellStyle name="메모 39 2 6" xfId="21218" xr:uid="{00000000-0005-0000-0000-00008B500000}"/>
    <cellStyle name="메모 39 3" xfId="21219" xr:uid="{00000000-0005-0000-0000-00008C500000}"/>
    <cellStyle name="메모 39 3 2" xfId="21220" xr:uid="{00000000-0005-0000-0000-00008D500000}"/>
    <cellStyle name="메모 39 3 2 2" xfId="21221" xr:uid="{00000000-0005-0000-0000-00008E500000}"/>
    <cellStyle name="메모 39 3 2 2 2" xfId="21222" xr:uid="{00000000-0005-0000-0000-00008F500000}"/>
    <cellStyle name="메모 39 3 2 2 3" xfId="21223" xr:uid="{00000000-0005-0000-0000-000090500000}"/>
    <cellStyle name="메모 39 3 2 3" xfId="21224" xr:uid="{00000000-0005-0000-0000-000091500000}"/>
    <cellStyle name="메모 39 3 2 4" xfId="21225" xr:uid="{00000000-0005-0000-0000-000092500000}"/>
    <cellStyle name="메모 39 3 3" xfId="21226" xr:uid="{00000000-0005-0000-0000-000093500000}"/>
    <cellStyle name="메모 39 3 3 2" xfId="21227" xr:uid="{00000000-0005-0000-0000-000094500000}"/>
    <cellStyle name="메모 39 3 3 2 2" xfId="21228" xr:uid="{00000000-0005-0000-0000-000095500000}"/>
    <cellStyle name="메모 39 3 3 2 3" xfId="21229" xr:uid="{00000000-0005-0000-0000-000096500000}"/>
    <cellStyle name="메모 39 3 3 3" xfId="21230" xr:uid="{00000000-0005-0000-0000-000097500000}"/>
    <cellStyle name="메모 39 3 3 4" xfId="21231" xr:uid="{00000000-0005-0000-0000-000098500000}"/>
    <cellStyle name="메모 39 3 4" xfId="21232" xr:uid="{00000000-0005-0000-0000-000099500000}"/>
    <cellStyle name="메모 39 3 4 2" xfId="21233" xr:uid="{00000000-0005-0000-0000-00009A500000}"/>
    <cellStyle name="메모 39 3 4 3" xfId="21234" xr:uid="{00000000-0005-0000-0000-00009B500000}"/>
    <cellStyle name="메모 39 3 5" xfId="21235" xr:uid="{00000000-0005-0000-0000-00009C500000}"/>
    <cellStyle name="메모 39 3 6" xfId="21236" xr:uid="{00000000-0005-0000-0000-00009D500000}"/>
    <cellStyle name="메모 39 4" xfId="21237" xr:uid="{00000000-0005-0000-0000-00009E500000}"/>
    <cellStyle name="메모 39 4 2" xfId="21238" xr:uid="{00000000-0005-0000-0000-00009F500000}"/>
    <cellStyle name="메모 39 4 2 2" xfId="21239" xr:uid="{00000000-0005-0000-0000-0000A0500000}"/>
    <cellStyle name="메모 39 4 2 3" xfId="21240" xr:uid="{00000000-0005-0000-0000-0000A1500000}"/>
    <cellStyle name="메모 39 4 3" xfId="21241" xr:uid="{00000000-0005-0000-0000-0000A2500000}"/>
    <cellStyle name="메모 39 4 4" xfId="21242" xr:uid="{00000000-0005-0000-0000-0000A3500000}"/>
    <cellStyle name="메모 39 5" xfId="21243" xr:uid="{00000000-0005-0000-0000-0000A4500000}"/>
    <cellStyle name="메모 39 5 2" xfId="21244" xr:uid="{00000000-0005-0000-0000-0000A5500000}"/>
    <cellStyle name="메모 39 5 2 2" xfId="21245" xr:uid="{00000000-0005-0000-0000-0000A6500000}"/>
    <cellStyle name="메모 39 5 2 3" xfId="21246" xr:uid="{00000000-0005-0000-0000-0000A7500000}"/>
    <cellStyle name="메모 39 5 3" xfId="21247" xr:uid="{00000000-0005-0000-0000-0000A8500000}"/>
    <cellStyle name="메모 39 5 4" xfId="21248" xr:uid="{00000000-0005-0000-0000-0000A9500000}"/>
    <cellStyle name="메모 39 6" xfId="21249" xr:uid="{00000000-0005-0000-0000-0000AA500000}"/>
    <cellStyle name="메모 39 6 2" xfId="21250" xr:uid="{00000000-0005-0000-0000-0000AB500000}"/>
    <cellStyle name="메모 39 6 3" xfId="21251" xr:uid="{00000000-0005-0000-0000-0000AC500000}"/>
    <cellStyle name="메모 39 7" xfId="21252" xr:uid="{00000000-0005-0000-0000-0000AD500000}"/>
    <cellStyle name="메모 39 8" xfId="21253" xr:uid="{00000000-0005-0000-0000-0000AE500000}"/>
    <cellStyle name="메모 4" xfId="131" xr:uid="{00000000-0005-0000-0000-0000AF500000}"/>
    <cellStyle name="메모 4 10" xfId="21254" xr:uid="{00000000-0005-0000-0000-0000B0500000}"/>
    <cellStyle name="메모 4 2" xfId="690" xr:uid="{00000000-0005-0000-0000-0000B1500000}"/>
    <cellStyle name="메모 4 2 2" xfId="21255" xr:uid="{00000000-0005-0000-0000-0000B2500000}"/>
    <cellStyle name="메모 4 2 2 2" xfId="21256" xr:uid="{00000000-0005-0000-0000-0000B3500000}"/>
    <cellStyle name="메모 4 2 2 2 2" xfId="21257" xr:uid="{00000000-0005-0000-0000-0000B4500000}"/>
    <cellStyle name="메모 4 2 2 2 3" xfId="21258" xr:uid="{00000000-0005-0000-0000-0000B5500000}"/>
    <cellStyle name="메모 4 2 2 3" xfId="21259" xr:uid="{00000000-0005-0000-0000-0000B6500000}"/>
    <cellStyle name="메모 4 2 2 4" xfId="21260" xr:uid="{00000000-0005-0000-0000-0000B7500000}"/>
    <cellStyle name="메모 4 2 3" xfId="21261" xr:uid="{00000000-0005-0000-0000-0000B8500000}"/>
    <cellStyle name="메모 4 2 3 2" xfId="21262" xr:uid="{00000000-0005-0000-0000-0000B9500000}"/>
    <cellStyle name="메모 4 2 3 2 2" xfId="21263" xr:uid="{00000000-0005-0000-0000-0000BA500000}"/>
    <cellStyle name="메모 4 2 3 2 3" xfId="21264" xr:uid="{00000000-0005-0000-0000-0000BB500000}"/>
    <cellStyle name="메모 4 2 3 3" xfId="21265" xr:uid="{00000000-0005-0000-0000-0000BC500000}"/>
    <cellStyle name="메모 4 2 3 4" xfId="21266" xr:uid="{00000000-0005-0000-0000-0000BD500000}"/>
    <cellStyle name="메모 4 2 4" xfId="21267" xr:uid="{00000000-0005-0000-0000-0000BE500000}"/>
    <cellStyle name="메모 4 2 4 2" xfId="21268" xr:uid="{00000000-0005-0000-0000-0000BF500000}"/>
    <cellStyle name="메모 4 2 4 3" xfId="21269" xr:uid="{00000000-0005-0000-0000-0000C0500000}"/>
    <cellStyle name="메모 4 2 5" xfId="21270" xr:uid="{00000000-0005-0000-0000-0000C1500000}"/>
    <cellStyle name="메모 4 2 6" xfId="21271" xr:uid="{00000000-0005-0000-0000-0000C2500000}"/>
    <cellStyle name="메모 4 2 7" xfId="21272" xr:uid="{00000000-0005-0000-0000-0000C3500000}"/>
    <cellStyle name="메모 4 3" xfId="21273" xr:uid="{00000000-0005-0000-0000-0000C4500000}"/>
    <cellStyle name="메모 4 3 2" xfId="21274" xr:uid="{00000000-0005-0000-0000-0000C5500000}"/>
    <cellStyle name="메모 4 3 2 2" xfId="21275" xr:uid="{00000000-0005-0000-0000-0000C6500000}"/>
    <cellStyle name="메모 4 3 2 2 2" xfId="21276" xr:uid="{00000000-0005-0000-0000-0000C7500000}"/>
    <cellStyle name="메모 4 3 2 2 3" xfId="21277" xr:uid="{00000000-0005-0000-0000-0000C8500000}"/>
    <cellStyle name="메모 4 3 2 3" xfId="21278" xr:uid="{00000000-0005-0000-0000-0000C9500000}"/>
    <cellStyle name="메모 4 3 2 4" xfId="21279" xr:uid="{00000000-0005-0000-0000-0000CA500000}"/>
    <cellStyle name="메모 4 3 3" xfId="21280" xr:uid="{00000000-0005-0000-0000-0000CB500000}"/>
    <cellStyle name="메모 4 3 3 2" xfId="21281" xr:uid="{00000000-0005-0000-0000-0000CC500000}"/>
    <cellStyle name="메모 4 3 3 2 2" xfId="21282" xr:uid="{00000000-0005-0000-0000-0000CD500000}"/>
    <cellStyle name="메모 4 3 3 2 3" xfId="21283" xr:uid="{00000000-0005-0000-0000-0000CE500000}"/>
    <cellStyle name="메모 4 3 3 3" xfId="21284" xr:uid="{00000000-0005-0000-0000-0000CF500000}"/>
    <cellStyle name="메모 4 3 3 4" xfId="21285" xr:uid="{00000000-0005-0000-0000-0000D0500000}"/>
    <cellStyle name="메모 4 3 4" xfId="21286" xr:uid="{00000000-0005-0000-0000-0000D1500000}"/>
    <cellStyle name="메모 4 3 4 2" xfId="21287" xr:uid="{00000000-0005-0000-0000-0000D2500000}"/>
    <cellStyle name="메모 4 3 4 3" xfId="21288" xr:uid="{00000000-0005-0000-0000-0000D3500000}"/>
    <cellStyle name="메모 4 3 5" xfId="21289" xr:uid="{00000000-0005-0000-0000-0000D4500000}"/>
    <cellStyle name="메모 4 3 6" xfId="21290" xr:uid="{00000000-0005-0000-0000-0000D5500000}"/>
    <cellStyle name="메모 4 4" xfId="21291" xr:uid="{00000000-0005-0000-0000-0000D6500000}"/>
    <cellStyle name="메모 4 4 2" xfId="21292" xr:uid="{00000000-0005-0000-0000-0000D7500000}"/>
    <cellStyle name="메모 4 4 2 2" xfId="21293" xr:uid="{00000000-0005-0000-0000-0000D8500000}"/>
    <cellStyle name="메모 4 4 2 3" xfId="21294" xr:uid="{00000000-0005-0000-0000-0000D9500000}"/>
    <cellStyle name="메모 4 4 3" xfId="21295" xr:uid="{00000000-0005-0000-0000-0000DA500000}"/>
    <cellStyle name="메모 4 4 4" xfId="21296" xr:uid="{00000000-0005-0000-0000-0000DB500000}"/>
    <cellStyle name="메모 4 5" xfId="21297" xr:uid="{00000000-0005-0000-0000-0000DC500000}"/>
    <cellStyle name="메모 4 5 2" xfId="21298" xr:uid="{00000000-0005-0000-0000-0000DD500000}"/>
    <cellStyle name="메모 4 5 2 2" xfId="21299" xr:uid="{00000000-0005-0000-0000-0000DE500000}"/>
    <cellStyle name="메모 4 5 2 3" xfId="21300" xr:uid="{00000000-0005-0000-0000-0000DF500000}"/>
    <cellStyle name="메모 4 5 3" xfId="21301" xr:uid="{00000000-0005-0000-0000-0000E0500000}"/>
    <cellStyle name="메모 4 5 4" xfId="21302" xr:uid="{00000000-0005-0000-0000-0000E1500000}"/>
    <cellStyle name="메모 4 6" xfId="21303" xr:uid="{00000000-0005-0000-0000-0000E2500000}"/>
    <cellStyle name="메모 4 6 2" xfId="21304" xr:uid="{00000000-0005-0000-0000-0000E3500000}"/>
    <cellStyle name="메모 4 6 3" xfId="21305" xr:uid="{00000000-0005-0000-0000-0000E4500000}"/>
    <cellStyle name="메모 4 7" xfId="21306" xr:uid="{00000000-0005-0000-0000-0000E5500000}"/>
    <cellStyle name="메모 4 8" xfId="21307" xr:uid="{00000000-0005-0000-0000-0000E6500000}"/>
    <cellStyle name="메모 4 9" xfId="21308" xr:uid="{00000000-0005-0000-0000-0000E7500000}"/>
    <cellStyle name="메모 40" xfId="21309" xr:uid="{00000000-0005-0000-0000-0000E8500000}"/>
    <cellStyle name="메모 40 2" xfId="21310" xr:uid="{00000000-0005-0000-0000-0000E9500000}"/>
    <cellStyle name="메모 40 2 2" xfId="21311" xr:uid="{00000000-0005-0000-0000-0000EA500000}"/>
    <cellStyle name="메모 40 2 2 2" xfId="21312" xr:uid="{00000000-0005-0000-0000-0000EB500000}"/>
    <cellStyle name="메모 40 2 2 2 2" xfId="21313" xr:uid="{00000000-0005-0000-0000-0000EC500000}"/>
    <cellStyle name="메모 40 2 2 2 3" xfId="21314" xr:uid="{00000000-0005-0000-0000-0000ED500000}"/>
    <cellStyle name="메모 40 2 2 3" xfId="21315" xr:uid="{00000000-0005-0000-0000-0000EE500000}"/>
    <cellStyle name="메모 40 2 2 4" xfId="21316" xr:uid="{00000000-0005-0000-0000-0000EF500000}"/>
    <cellStyle name="메모 40 2 3" xfId="21317" xr:uid="{00000000-0005-0000-0000-0000F0500000}"/>
    <cellStyle name="메모 40 2 3 2" xfId="21318" xr:uid="{00000000-0005-0000-0000-0000F1500000}"/>
    <cellStyle name="메모 40 2 3 2 2" xfId="21319" xr:uid="{00000000-0005-0000-0000-0000F2500000}"/>
    <cellStyle name="메모 40 2 3 2 3" xfId="21320" xr:uid="{00000000-0005-0000-0000-0000F3500000}"/>
    <cellStyle name="메모 40 2 3 3" xfId="21321" xr:uid="{00000000-0005-0000-0000-0000F4500000}"/>
    <cellStyle name="메모 40 2 3 4" xfId="21322" xr:uid="{00000000-0005-0000-0000-0000F5500000}"/>
    <cellStyle name="메모 40 2 4" xfId="21323" xr:uid="{00000000-0005-0000-0000-0000F6500000}"/>
    <cellStyle name="메모 40 2 4 2" xfId="21324" xr:uid="{00000000-0005-0000-0000-0000F7500000}"/>
    <cellStyle name="메모 40 2 4 3" xfId="21325" xr:uid="{00000000-0005-0000-0000-0000F8500000}"/>
    <cellStyle name="메모 40 2 5" xfId="21326" xr:uid="{00000000-0005-0000-0000-0000F9500000}"/>
    <cellStyle name="메모 40 2 6" xfId="21327" xr:uid="{00000000-0005-0000-0000-0000FA500000}"/>
    <cellStyle name="메모 40 3" xfId="21328" xr:uid="{00000000-0005-0000-0000-0000FB500000}"/>
    <cellStyle name="메모 40 3 2" xfId="21329" xr:uid="{00000000-0005-0000-0000-0000FC500000}"/>
    <cellStyle name="메모 40 3 2 2" xfId="21330" xr:uid="{00000000-0005-0000-0000-0000FD500000}"/>
    <cellStyle name="메모 40 3 2 2 2" xfId="21331" xr:uid="{00000000-0005-0000-0000-0000FE500000}"/>
    <cellStyle name="메모 40 3 2 2 3" xfId="21332" xr:uid="{00000000-0005-0000-0000-0000FF500000}"/>
    <cellStyle name="메모 40 3 2 3" xfId="21333" xr:uid="{00000000-0005-0000-0000-000000510000}"/>
    <cellStyle name="메모 40 3 2 4" xfId="21334" xr:uid="{00000000-0005-0000-0000-000001510000}"/>
    <cellStyle name="메모 40 3 3" xfId="21335" xr:uid="{00000000-0005-0000-0000-000002510000}"/>
    <cellStyle name="메모 40 3 3 2" xfId="21336" xr:uid="{00000000-0005-0000-0000-000003510000}"/>
    <cellStyle name="메모 40 3 3 2 2" xfId="21337" xr:uid="{00000000-0005-0000-0000-000004510000}"/>
    <cellStyle name="메모 40 3 3 2 3" xfId="21338" xr:uid="{00000000-0005-0000-0000-000005510000}"/>
    <cellStyle name="메모 40 3 3 3" xfId="21339" xr:uid="{00000000-0005-0000-0000-000006510000}"/>
    <cellStyle name="메모 40 3 3 4" xfId="21340" xr:uid="{00000000-0005-0000-0000-000007510000}"/>
    <cellStyle name="메모 40 3 4" xfId="21341" xr:uid="{00000000-0005-0000-0000-000008510000}"/>
    <cellStyle name="메모 40 3 4 2" xfId="21342" xr:uid="{00000000-0005-0000-0000-000009510000}"/>
    <cellStyle name="메모 40 3 4 3" xfId="21343" xr:uid="{00000000-0005-0000-0000-00000A510000}"/>
    <cellStyle name="메모 40 3 5" xfId="21344" xr:uid="{00000000-0005-0000-0000-00000B510000}"/>
    <cellStyle name="메모 40 3 6" xfId="21345" xr:uid="{00000000-0005-0000-0000-00000C510000}"/>
    <cellStyle name="메모 40 4" xfId="21346" xr:uid="{00000000-0005-0000-0000-00000D510000}"/>
    <cellStyle name="메모 40 4 2" xfId="21347" xr:uid="{00000000-0005-0000-0000-00000E510000}"/>
    <cellStyle name="메모 40 4 2 2" xfId="21348" xr:uid="{00000000-0005-0000-0000-00000F510000}"/>
    <cellStyle name="메모 40 4 2 3" xfId="21349" xr:uid="{00000000-0005-0000-0000-000010510000}"/>
    <cellStyle name="메모 40 4 3" xfId="21350" xr:uid="{00000000-0005-0000-0000-000011510000}"/>
    <cellStyle name="메모 40 4 4" xfId="21351" xr:uid="{00000000-0005-0000-0000-000012510000}"/>
    <cellStyle name="메모 40 5" xfId="21352" xr:uid="{00000000-0005-0000-0000-000013510000}"/>
    <cellStyle name="메모 40 5 2" xfId="21353" xr:uid="{00000000-0005-0000-0000-000014510000}"/>
    <cellStyle name="메모 40 5 2 2" xfId="21354" xr:uid="{00000000-0005-0000-0000-000015510000}"/>
    <cellStyle name="메모 40 5 2 3" xfId="21355" xr:uid="{00000000-0005-0000-0000-000016510000}"/>
    <cellStyle name="메모 40 5 3" xfId="21356" xr:uid="{00000000-0005-0000-0000-000017510000}"/>
    <cellStyle name="메모 40 5 4" xfId="21357" xr:uid="{00000000-0005-0000-0000-000018510000}"/>
    <cellStyle name="메모 40 6" xfId="21358" xr:uid="{00000000-0005-0000-0000-000019510000}"/>
    <cellStyle name="메모 40 6 2" xfId="21359" xr:uid="{00000000-0005-0000-0000-00001A510000}"/>
    <cellStyle name="메모 40 6 3" xfId="21360" xr:uid="{00000000-0005-0000-0000-00001B510000}"/>
    <cellStyle name="메모 40 7" xfId="21361" xr:uid="{00000000-0005-0000-0000-00001C510000}"/>
    <cellStyle name="메모 40 8" xfId="21362" xr:uid="{00000000-0005-0000-0000-00001D510000}"/>
    <cellStyle name="메모 41" xfId="21363" xr:uid="{00000000-0005-0000-0000-00001E510000}"/>
    <cellStyle name="메모 41 2" xfId="21364" xr:uid="{00000000-0005-0000-0000-00001F510000}"/>
    <cellStyle name="메모 41 2 2" xfId="21365" xr:uid="{00000000-0005-0000-0000-000020510000}"/>
    <cellStyle name="메모 41 2 2 2" xfId="21366" xr:uid="{00000000-0005-0000-0000-000021510000}"/>
    <cellStyle name="메모 41 2 2 2 2" xfId="21367" xr:uid="{00000000-0005-0000-0000-000022510000}"/>
    <cellStyle name="메모 41 2 2 2 3" xfId="21368" xr:uid="{00000000-0005-0000-0000-000023510000}"/>
    <cellStyle name="메모 41 2 2 3" xfId="21369" xr:uid="{00000000-0005-0000-0000-000024510000}"/>
    <cellStyle name="메모 41 2 2 4" xfId="21370" xr:uid="{00000000-0005-0000-0000-000025510000}"/>
    <cellStyle name="메모 41 2 3" xfId="21371" xr:uid="{00000000-0005-0000-0000-000026510000}"/>
    <cellStyle name="메모 41 2 3 2" xfId="21372" xr:uid="{00000000-0005-0000-0000-000027510000}"/>
    <cellStyle name="메모 41 2 3 2 2" xfId="21373" xr:uid="{00000000-0005-0000-0000-000028510000}"/>
    <cellStyle name="메모 41 2 3 2 3" xfId="21374" xr:uid="{00000000-0005-0000-0000-000029510000}"/>
    <cellStyle name="메모 41 2 3 3" xfId="21375" xr:uid="{00000000-0005-0000-0000-00002A510000}"/>
    <cellStyle name="메모 41 2 3 4" xfId="21376" xr:uid="{00000000-0005-0000-0000-00002B510000}"/>
    <cellStyle name="메모 41 2 4" xfId="21377" xr:uid="{00000000-0005-0000-0000-00002C510000}"/>
    <cellStyle name="메모 41 2 4 2" xfId="21378" xr:uid="{00000000-0005-0000-0000-00002D510000}"/>
    <cellStyle name="메모 41 2 4 3" xfId="21379" xr:uid="{00000000-0005-0000-0000-00002E510000}"/>
    <cellStyle name="메모 41 2 5" xfId="21380" xr:uid="{00000000-0005-0000-0000-00002F510000}"/>
    <cellStyle name="메모 41 2 6" xfId="21381" xr:uid="{00000000-0005-0000-0000-000030510000}"/>
    <cellStyle name="메모 41 3" xfId="21382" xr:uid="{00000000-0005-0000-0000-000031510000}"/>
    <cellStyle name="메모 41 3 2" xfId="21383" xr:uid="{00000000-0005-0000-0000-000032510000}"/>
    <cellStyle name="메모 41 3 2 2" xfId="21384" xr:uid="{00000000-0005-0000-0000-000033510000}"/>
    <cellStyle name="메모 41 3 2 2 2" xfId="21385" xr:uid="{00000000-0005-0000-0000-000034510000}"/>
    <cellStyle name="메모 41 3 2 2 3" xfId="21386" xr:uid="{00000000-0005-0000-0000-000035510000}"/>
    <cellStyle name="메모 41 3 2 3" xfId="21387" xr:uid="{00000000-0005-0000-0000-000036510000}"/>
    <cellStyle name="메모 41 3 2 4" xfId="21388" xr:uid="{00000000-0005-0000-0000-000037510000}"/>
    <cellStyle name="메모 41 3 3" xfId="21389" xr:uid="{00000000-0005-0000-0000-000038510000}"/>
    <cellStyle name="메모 41 3 3 2" xfId="21390" xr:uid="{00000000-0005-0000-0000-000039510000}"/>
    <cellStyle name="메모 41 3 3 2 2" xfId="21391" xr:uid="{00000000-0005-0000-0000-00003A510000}"/>
    <cellStyle name="메모 41 3 3 2 3" xfId="21392" xr:uid="{00000000-0005-0000-0000-00003B510000}"/>
    <cellStyle name="메모 41 3 3 3" xfId="21393" xr:uid="{00000000-0005-0000-0000-00003C510000}"/>
    <cellStyle name="메모 41 3 3 4" xfId="21394" xr:uid="{00000000-0005-0000-0000-00003D510000}"/>
    <cellStyle name="메모 41 3 4" xfId="21395" xr:uid="{00000000-0005-0000-0000-00003E510000}"/>
    <cellStyle name="메모 41 3 4 2" xfId="21396" xr:uid="{00000000-0005-0000-0000-00003F510000}"/>
    <cellStyle name="메모 41 3 4 3" xfId="21397" xr:uid="{00000000-0005-0000-0000-000040510000}"/>
    <cellStyle name="메모 41 3 5" xfId="21398" xr:uid="{00000000-0005-0000-0000-000041510000}"/>
    <cellStyle name="메모 41 3 6" xfId="21399" xr:uid="{00000000-0005-0000-0000-000042510000}"/>
    <cellStyle name="메모 41 4" xfId="21400" xr:uid="{00000000-0005-0000-0000-000043510000}"/>
    <cellStyle name="메모 41 4 2" xfId="21401" xr:uid="{00000000-0005-0000-0000-000044510000}"/>
    <cellStyle name="메모 41 4 2 2" xfId="21402" xr:uid="{00000000-0005-0000-0000-000045510000}"/>
    <cellStyle name="메모 41 4 2 3" xfId="21403" xr:uid="{00000000-0005-0000-0000-000046510000}"/>
    <cellStyle name="메모 41 4 3" xfId="21404" xr:uid="{00000000-0005-0000-0000-000047510000}"/>
    <cellStyle name="메모 41 4 4" xfId="21405" xr:uid="{00000000-0005-0000-0000-000048510000}"/>
    <cellStyle name="메모 41 5" xfId="21406" xr:uid="{00000000-0005-0000-0000-000049510000}"/>
    <cellStyle name="메모 41 5 2" xfId="21407" xr:uid="{00000000-0005-0000-0000-00004A510000}"/>
    <cellStyle name="메모 41 5 2 2" xfId="21408" xr:uid="{00000000-0005-0000-0000-00004B510000}"/>
    <cellStyle name="메모 41 5 2 3" xfId="21409" xr:uid="{00000000-0005-0000-0000-00004C510000}"/>
    <cellStyle name="메모 41 5 3" xfId="21410" xr:uid="{00000000-0005-0000-0000-00004D510000}"/>
    <cellStyle name="메모 41 5 4" xfId="21411" xr:uid="{00000000-0005-0000-0000-00004E510000}"/>
    <cellStyle name="메모 41 6" xfId="21412" xr:uid="{00000000-0005-0000-0000-00004F510000}"/>
    <cellStyle name="메모 41 6 2" xfId="21413" xr:uid="{00000000-0005-0000-0000-000050510000}"/>
    <cellStyle name="메모 41 6 3" xfId="21414" xr:uid="{00000000-0005-0000-0000-000051510000}"/>
    <cellStyle name="메모 41 7" xfId="21415" xr:uid="{00000000-0005-0000-0000-000052510000}"/>
    <cellStyle name="메모 41 8" xfId="21416" xr:uid="{00000000-0005-0000-0000-000053510000}"/>
    <cellStyle name="메모 42" xfId="21417" xr:uid="{00000000-0005-0000-0000-000054510000}"/>
    <cellStyle name="메모 42 2" xfId="21418" xr:uid="{00000000-0005-0000-0000-000055510000}"/>
    <cellStyle name="메모 42 2 2" xfId="21419" xr:uid="{00000000-0005-0000-0000-000056510000}"/>
    <cellStyle name="메모 42 2 2 2" xfId="21420" xr:uid="{00000000-0005-0000-0000-000057510000}"/>
    <cellStyle name="메모 42 2 2 2 2" xfId="21421" xr:uid="{00000000-0005-0000-0000-000058510000}"/>
    <cellStyle name="메모 42 2 2 2 3" xfId="21422" xr:uid="{00000000-0005-0000-0000-000059510000}"/>
    <cellStyle name="메모 42 2 2 3" xfId="21423" xr:uid="{00000000-0005-0000-0000-00005A510000}"/>
    <cellStyle name="메모 42 2 2 4" xfId="21424" xr:uid="{00000000-0005-0000-0000-00005B510000}"/>
    <cellStyle name="메모 42 2 3" xfId="21425" xr:uid="{00000000-0005-0000-0000-00005C510000}"/>
    <cellStyle name="메모 42 2 3 2" xfId="21426" xr:uid="{00000000-0005-0000-0000-00005D510000}"/>
    <cellStyle name="메모 42 2 3 2 2" xfId="21427" xr:uid="{00000000-0005-0000-0000-00005E510000}"/>
    <cellStyle name="메모 42 2 3 2 3" xfId="21428" xr:uid="{00000000-0005-0000-0000-00005F510000}"/>
    <cellStyle name="메모 42 2 3 3" xfId="21429" xr:uid="{00000000-0005-0000-0000-000060510000}"/>
    <cellStyle name="메모 42 2 3 4" xfId="21430" xr:uid="{00000000-0005-0000-0000-000061510000}"/>
    <cellStyle name="메모 42 2 4" xfId="21431" xr:uid="{00000000-0005-0000-0000-000062510000}"/>
    <cellStyle name="메모 42 2 4 2" xfId="21432" xr:uid="{00000000-0005-0000-0000-000063510000}"/>
    <cellStyle name="메모 42 2 4 3" xfId="21433" xr:uid="{00000000-0005-0000-0000-000064510000}"/>
    <cellStyle name="메모 42 2 5" xfId="21434" xr:uid="{00000000-0005-0000-0000-000065510000}"/>
    <cellStyle name="메모 42 2 6" xfId="21435" xr:uid="{00000000-0005-0000-0000-000066510000}"/>
    <cellStyle name="메모 42 3" xfId="21436" xr:uid="{00000000-0005-0000-0000-000067510000}"/>
    <cellStyle name="메모 42 3 2" xfId="21437" xr:uid="{00000000-0005-0000-0000-000068510000}"/>
    <cellStyle name="메모 42 3 2 2" xfId="21438" xr:uid="{00000000-0005-0000-0000-000069510000}"/>
    <cellStyle name="메모 42 3 2 2 2" xfId="21439" xr:uid="{00000000-0005-0000-0000-00006A510000}"/>
    <cellStyle name="메모 42 3 2 2 3" xfId="21440" xr:uid="{00000000-0005-0000-0000-00006B510000}"/>
    <cellStyle name="메모 42 3 2 3" xfId="21441" xr:uid="{00000000-0005-0000-0000-00006C510000}"/>
    <cellStyle name="메모 42 3 2 4" xfId="21442" xr:uid="{00000000-0005-0000-0000-00006D510000}"/>
    <cellStyle name="메모 42 3 3" xfId="21443" xr:uid="{00000000-0005-0000-0000-00006E510000}"/>
    <cellStyle name="메모 42 3 3 2" xfId="21444" xr:uid="{00000000-0005-0000-0000-00006F510000}"/>
    <cellStyle name="메모 42 3 3 2 2" xfId="21445" xr:uid="{00000000-0005-0000-0000-000070510000}"/>
    <cellStyle name="메모 42 3 3 2 3" xfId="21446" xr:uid="{00000000-0005-0000-0000-000071510000}"/>
    <cellStyle name="메모 42 3 3 3" xfId="21447" xr:uid="{00000000-0005-0000-0000-000072510000}"/>
    <cellStyle name="메모 42 3 3 4" xfId="21448" xr:uid="{00000000-0005-0000-0000-000073510000}"/>
    <cellStyle name="메모 42 3 4" xfId="21449" xr:uid="{00000000-0005-0000-0000-000074510000}"/>
    <cellStyle name="메모 42 3 4 2" xfId="21450" xr:uid="{00000000-0005-0000-0000-000075510000}"/>
    <cellStyle name="메모 42 3 4 3" xfId="21451" xr:uid="{00000000-0005-0000-0000-000076510000}"/>
    <cellStyle name="메모 42 3 5" xfId="21452" xr:uid="{00000000-0005-0000-0000-000077510000}"/>
    <cellStyle name="메모 42 3 6" xfId="21453" xr:uid="{00000000-0005-0000-0000-000078510000}"/>
    <cellStyle name="메모 42 4" xfId="21454" xr:uid="{00000000-0005-0000-0000-000079510000}"/>
    <cellStyle name="메모 42 4 2" xfId="21455" xr:uid="{00000000-0005-0000-0000-00007A510000}"/>
    <cellStyle name="메모 42 4 2 2" xfId="21456" xr:uid="{00000000-0005-0000-0000-00007B510000}"/>
    <cellStyle name="메모 42 4 2 3" xfId="21457" xr:uid="{00000000-0005-0000-0000-00007C510000}"/>
    <cellStyle name="메모 42 4 3" xfId="21458" xr:uid="{00000000-0005-0000-0000-00007D510000}"/>
    <cellStyle name="메모 42 4 4" xfId="21459" xr:uid="{00000000-0005-0000-0000-00007E510000}"/>
    <cellStyle name="메모 42 5" xfId="21460" xr:uid="{00000000-0005-0000-0000-00007F510000}"/>
    <cellStyle name="메모 42 5 2" xfId="21461" xr:uid="{00000000-0005-0000-0000-000080510000}"/>
    <cellStyle name="메모 42 5 2 2" xfId="21462" xr:uid="{00000000-0005-0000-0000-000081510000}"/>
    <cellStyle name="메모 42 5 2 3" xfId="21463" xr:uid="{00000000-0005-0000-0000-000082510000}"/>
    <cellStyle name="메모 42 5 3" xfId="21464" xr:uid="{00000000-0005-0000-0000-000083510000}"/>
    <cellStyle name="메모 42 5 4" xfId="21465" xr:uid="{00000000-0005-0000-0000-000084510000}"/>
    <cellStyle name="메모 42 6" xfId="21466" xr:uid="{00000000-0005-0000-0000-000085510000}"/>
    <cellStyle name="메모 42 6 2" xfId="21467" xr:uid="{00000000-0005-0000-0000-000086510000}"/>
    <cellStyle name="메모 42 6 3" xfId="21468" xr:uid="{00000000-0005-0000-0000-000087510000}"/>
    <cellStyle name="메모 42 7" xfId="21469" xr:uid="{00000000-0005-0000-0000-000088510000}"/>
    <cellStyle name="메모 42 8" xfId="21470" xr:uid="{00000000-0005-0000-0000-000089510000}"/>
    <cellStyle name="메모 43" xfId="21471" xr:uid="{00000000-0005-0000-0000-00008A510000}"/>
    <cellStyle name="메모 43 2" xfId="21472" xr:uid="{00000000-0005-0000-0000-00008B510000}"/>
    <cellStyle name="메모 43 2 2" xfId="21473" xr:uid="{00000000-0005-0000-0000-00008C510000}"/>
    <cellStyle name="메모 43 2 2 2" xfId="21474" xr:uid="{00000000-0005-0000-0000-00008D510000}"/>
    <cellStyle name="메모 43 2 2 2 2" xfId="21475" xr:uid="{00000000-0005-0000-0000-00008E510000}"/>
    <cellStyle name="메모 43 2 2 2 3" xfId="21476" xr:uid="{00000000-0005-0000-0000-00008F510000}"/>
    <cellStyle name="메모 43 2 2 3" xfId="21477" xr:uid="{00000000-0005-0000-0000-000090510000}"/>
    <cellStyle name="메모 43 2 2 4" xfId="21478" xr:uid="{00000000-0005-0000-0000-000091510000}"/>
    <cellStyle name="메모 43 2 3" xfId="21479" xr:uid="{00000000-0005-0000-0000-000092510000}"/>
    <cellStyle name="메모 43 2 3 2" xfId="21480" xr:uid="{00000000-0005-0000-0000-000093510000}"/>
    <cellStyle name="메모 43 2 3 2 2" xfId="21481" xr:uid="{00000000-0005-0000-0000-000094510000}"/>
    <cellStyle name="메모 43 2 3 2 3" xfId="21482" xr:uid="{00000000-0005-0000-0000-000095510000}"/>
    <cellStyle name="메모 43 2 3 3" xfId="21483" xr:uid="{00000000-0005-0000-0000-000096510000}"/>
    <cellStyle name="메모 43 2 3 4" xfId="21484" xr:uid="{00000000-0005-0000-0000-000097510000}"/>
    <cellStyle name="메모 43 2 4" xfId="21485" xr:uid="{00000000-0005-0000-0000-000098510000}"/>
    <cellStyle name="메모 43 2 4 2" xfId="21486" xr:uid="{00000000-0005-0000-0000-000099510000}"/>
    <cellStyle name="메모 43 2 4 3" xfId="21487" xr:uid="{00000000-0005-0000-0000-00009A510000}"/>
    <cellStyle name="메모 43 2 5" xfId="21488" xr:uid="{00000000-0005-0000-0000-00009B510000}"/>
    <cellStyle name="메모 43 2 6" xfId="21489" xr:uid="{00000000-0005-0000-0000-00009C510000}"/>
    <cellStyle name="메모 43 3" xfId="21490" xr:uid="{00000000-0005-0000-0000-00009D510000}"/>
    <cellStyle name="메모 43 3 2" xfId="21491" xr:uid="{00000000-0005-0000-0000-00009E510000}"/>
    <cellStyle name="메모 43 3 2 2" xfId="21492" xr:uid="{00000000-0005-0000-0000-00009F510000}"/>
    <cellStyle name="메모 43 3 2 2 2" xfId="21493" xr:uid="{00000000-0005-0000-0000-0000A0510000}"/>
    <cellStyle name="메모 43 3 2 2 3" xfId="21494" xr:uid="{00000000-0005-0000-0000-0000A1510000}"/>
    <cellStyle name="메모 43 3 2 3" xfId="21495" xr:uid="{00000000-0005-0000-0000-0000A2510000}"/>
    <cellStyle name="메모 43 3 2 4" xfId="21496" xr:uid="{00000000-0005-0000-0000-0000A3510000}"/>
    <cellStyle name="메모 43 3 3" xfId="21497" xr:uid="{00000000-0005-0000-0000-0000A4510000}"/>
    <cellStyle name="메모 43 3 3 2" xfId="21498" xr:uid="{00000000-0005-0000-0000-0000A5510000}"/>
    <cellStyle name="메모 43 3 3 2 2" xfId="21499" xr:uid="{00000000-0005-0000-0000-0000A6510000}"/>
    <cellStyle name="메모 43 3 3 2 3" xfId="21500" xr:uid="{00000000-0005-0000-0000-0000A7510000}"/>
    <cellStyle name="메모 43 3 3 3" xfId="21501" xr:uid="{00000000-0005-0000-0000-0000A8510000}"/>
    <cellStyle name="메모 43 3 3 4" xfId="21502" xr:uid="{00000000-0005-0000-0000-0000A9510000}"/>
    <cellStyle name="메모 43 3 4" xfId="21503" xr:uid="{00000000-0005-0000-0000-0000AA510000}"/>
    <cellStyle name="메모 43 3 4 2" xfId="21504" xr:uid="{00000000-0005-0000-0000-0000AB510000}"/>
    <cellStyle name="메모 43 3 4 3" xfId="21505" xr:uid="{00000000-0005-0000-0000-0000AC510000}"/>
    <cellStyle name="메모 43 3 5" xfId="21506" xr:uid="{00000000-0005-0000-0000-0000AD510000}"/>
    <cellStyle name="메모 43 3 6" xfId="21507" xr:uid="{00000000-0005-0000-0000-0000AE510000}"/>
    <cellStyle name="메모 43 4" xfId="21508" xr:uid="{00000000-0005-0000-0000-0000AF510000}"/>
    <cellStyle name="메모 43 4 2" xfId="21509" xr:uid="{00000000-0005-0000-0000-0000B0510000}"/>
    <cellStyle name="메모 43 4 2 2" xfId="21510" xr:uid="{00000000-0005-0000-0000-0000B1510000}"/>
    <cellStyle name="메모 43 4 2 3" xfId="21511" xr:uid="{00000000-0005-0000-0000-0000B2510000}"/>
    <cellStyle name="메모 43 4 3" xfId="21512" xr:uid="{00000000-0005-0000-0000-0000B3510000}"/>
    <cellStyle name="메모 43 4 4" xfId="21513" xr:uid="{00000000-0005-0000-0000-0000B4510000}"/>
    <cellStyle name="메모 43 5" xfId="21514" xr:uid="{00000000-0005-0000-0000-0000B5510000}"/>
    <cellStyle name="메모 43 5 2" xfId="21515" xr:uid="{00000000-0005-0000-0000-0000B6510000}"/>
    <cellStyle name="메모 43 5 2 2" xfId="21516" xr:uid="{00000000-0005-0000-0000-0000B7510000}"/>
    <cellStyle name="메모 43 5 2 3" xfId="21517" xr:uid="{00000000-0005-0000-0000-0000B8510000}"/>
    <cellStyle name="메모 43 5 3" xfId="21518" xr:uid="{00000000-0005-0000-0000-0000B9510000}"/>
    <cellStyle name="메모 43 5 4" xfId="21519" xr:uid="{00000000-0005-0000-0000-0000BA510000}"/>
    <cellStyle name="메모 43 6" xfId="21520" xr:uid="{00000000-0005-0000-0000-0000BB510000}"/>
    <cellStyle name="메모 43 6 2" xfId="21521" xr:uid="{00000000-0005-0000-0000-0000BC510000}"/>
    <cellStyle name="메모 43 6 3" xfId="21522" xr:uid="{00000000-0005-0000-0000-0000BD510000}"/>
    <cellStyle name="메모 43 7" xfId="21523" xr:uid="{00000000-0005-0000-0000-0000BE510000}"/>
    <cellStyle name="메모 43 8" xfId="21524" xr:uid="{00000000-0005-0000-0000-0000BF510000}"/>
    <cellStyle name="메모 44" xfId="21525" xr:uid="{00000000-0005-0000-0000-0000C0510000}"/>
    <cellStyle name="메모 44 2" xfId="21526" xr:uid="{00000000-0005-0000-0000-0000C1510000}"/>
    <cellStyle name="메모 44 2 2" xfId="21527" xr:uid="{00000000-0005-0000-0000-0000C2510000}"/>
    <cellStyle name="메모 44 2 2 2" xfId="21528" xr:uid="{00000000-0005-0000-0000-0000C3510000}"/>
    <cellStyle name="메모 44 2 2 2 2" xfId="21529" xr:uid="{00000000-0005-0000-0000-0000C4510000}"/>
    <cellStyle name="메모 44 2 2 2 3" xfId="21530" xr:uid="{00000000-0005-0000-0000-0000C5510000}"/>
    <cellStyle name="메모 44 2 2 3" xfId="21531" xr:uid="{00000000-0005-0000-0000-0000C6510000}"/>
    <cellStyle name="메모 44 2 2 4" xfId="21532" xr:uid="{00000000-0005-0000-0000-0000C7510000}"/>
    <cellStyle name="메모 44 2 3" xfId="21533" xr:uid="{00000000-0005-0000-0000-0000C8510000}"/>
    <cellStyle name="메모 44 2 3 2" xfId="21534" xr:uid="{00000000-0005-0000-0000-0000C9510000}"/>
    <cellStyle name="메모 44 2 3 2 2" xfId="21535" xr:uid="{00000000-0005-0000-0000-0000CA510000}"/>
    <cellStyle name="메모 44 2 3 2 3" xfId="21536" xr:uid="{00000000-0005-0000-0000-0000CB510000}"/>
    <cellStyle name="메모 44 2 3 3" xfId="21537" xr:uid="{00000000-0005-0000-0000-0000CC510000}"/>
    <cellStyle name="메모 44 2 3 4" xfId="21538" xr:uid="{00000000-0005-0000-0000-0000CD510000}"/>
    <cellStyle name="메모 44 2 4" xfId="21539" xr:uid="{00000000-0005-0000-0000-0000CE510000}"/>
    <cellStyle name="메모 44 2 4 2" xfId="21540" xr:uid="{00000000-0005-0000-0000-0000CF510000}"/>
    <cellStyle name="메모 44 2 4 3" xfId="21541" xr:uid="{00000000-0005-0000-0000-0000D0510000}"/>
    <cellStyle name="메모 44 2 5" xfId="21542" xr:uid="{00000000-0005-0000-0000-0000D1510000}"/>
    <cellStyle name="메모 44 2 6" xfId="21543" xr:uid="{00000000-0005-0000-0000-0000D2510000}"/>
    <cellStyle name="메모 44 3" xfId="21544" xr:uid="{00000000-0005-0000-0000-0000D3510000}"/>
    <cellStyle name="메모 44 3 2" xfId="21545" xr:uid="{00000000-0005-0000-0000-0000D4510000}"/>
    <cellStyle name="메모 44 3 2 2" xfId="21546" xr:uid="{00000000-0005-0000-0000-0000D5510000}"/>
    <cellStyle name="메모 44 3 2 2 2" xfId="21547" xr:uid="{00000000-0005-0000-0000-0000D6510000}"/>
    <cellStyle name="메모 44 3 2 2 3" xfId="21548" xr:uid="{00000000-0005-0000-0000-0000D7510000}"/>
    <cellStyle name="메모 44 3 2 3" xfId="21549" xr:uid="{00000000-0005-0000-0000-0000D8510000}"/>
    <cellStyle name="메모 44 3 2 4" xfId="21550" xr:uid="{00000000-0005-0000-0000-0000D9510000}"/>
    <cellStyle name="메모 44 3 3" xfId="21551" xr:uid="{00000000-0005-0000-0000-0000DA510000}"/>
    <cellStyle name="메모 44 3 3 2" xfId="21552" xr:uid="{00000000-0005-0000-0000-0000DB510000}"/>
    <cellStyle name="메모 44 3 3 2 2" xfId="21553" xr:uid="{00000000-0005-0000-0000-0000DC510000}"/>
    <cellStyle name="메모 44 3 3 2 3" xfId="21554" xr:uid="{00000000-0005-0000-0000-0000DD510000}"/>
    <cellStyle name="메모 44 3 3 3" xfId="21555" xr:uid="{00000000-0005-0000-0000-0000DE510000}"/>
    <cellStyle name="메모 44 3 3 4" xfId="21556" xr:uid="{00000000-0005-0000-0000-0000DF510000}"/>
    <cellStyle name="메모 44 3 4" xfId="21557" xr:uid="{00000000-0005-0000-0000-0000E0510000}"/>
    <cellStyle name="메모 44 3 4 2" xfId="21558" xr:uid="{00000000-0005-0000-0000-0000E1510000}"/>
    <cellStyle name="메모 44 3 4 3" xfId="21559" xr:uid="{00000000-0005-0000-0000-0000E2510000}"/>
    <cellStyle name="메모 44 3 5" xfId="21560" xr:uid="{00000000-0005-0000-0000-0000E3510000}"/>
    <cellStyle name="메모 44 3 6" xfId="21561" xr:uid="{00000000-0005-0000-0000-0000E4510000}"/>
    <cellStyle name="메모 44 4" xfId="21562" xr:uid="{00000000-0005-0000-0000-0000E5510000}"/>
    <cellStyle name="메모 44 4 2" xfId="21563" xr:uid="{00000000-0005-0000-0000-0000E6510000}"/>
    <cellStyle name="메모 44 4 2 2" xfId="21564" xr:uid="{00000000-0005-0000-0000-0000E7510000}"/>
    <cellStyle name="메모 44 4 2 3" xfId="21565" xr:uid="{00000000-0005-0000-0000-0000E8510000}"/>
    <cellStyle name="메모 44 4 3" xfId="21566" xr:uid="{00000000-0005-0000-0000-0000E9510000}"/>
    <cellStyle name="메모 44 4 4" xfId="21567" xr:uid="{00000000-0005-0000-0000-0000EA510000}"/>
    <cellStyle name="메모 44 5" xfId="21568" xr:uid="{00000000-0005-0000-0000-0000EB510000}"/>
    <cellStyle name="메모 44 5 2" xfId="21569" xr:uid="{00000000-0005-0000-0000-0000EC510000}"/>
    <cellStyle name="메모 44 5 2 2" xfId="21570" xr:uid="{00000000-0005-0000-0000-0000ED510000}"/>
    <cellStyle name="메모 44 5 2 3" xfId="21571" xr:uid="{00000000-0005-0000-0000-0000EE510000}"/>
    <cellStyle name="메모 44 5 3" xfId="21572" xr:uid="{00000000-0005-0000-0000-0000EF510000}"/>
    <cellStyle name="메모 44 5 4" xfId="21573" xr:uid="{00000000-0005-0000-0000-0000F0510000}"/>
    <cellStyle name="메모 44 6" xfId="21574" xr:uid="{00000000-0005-0000-0000-0000F1510000}"/>
    <cellStyle name="메모 44 6 2" xfId="21575" xr:uid="{00000000-0005-0000-0000-0000F2510000}"/>
    <cellStyle name="메모 44 6 3" xfId="21576" xr:uid="{00000000-0005-0000-0000-0000F3510000}"/>
    <cellStyle name="메모 44 7" xfId="21577" xr:uid="{00000000-0005-0000-0000-0000F4510000}"/>
    <cellStyle name="메모 44 8" xfId="21578" xr:uid="{00000000-0005-0000-0000-0000F5510000}"/>
    <cellStyle name="메모 45" xfId="21579" xr:uid="{00000000-0005-0000-0000-0000F6510000}"/>
    <cellStyle name="메모 45 2" xfId="21580" xr:uid="{00000000-0005-0000-0000-0000F7510000}"/>
    <cellStyle name="메모 45 2 2" xfId="21581" xr:uid="{00000000-0005-0000-0000-0000F8510000}"/>
    <cellStyle name="메모 45 2 2 2" xfId="21582" xr:uid="{00000000-0005-0000-0000-0000F9510000}"/>
    <cellStyle name="메모 45 2 2 2 2" xfId="21583" xr:uid="{00000000-0005-0000-0000-0000FA510000}"/>
    <cellStyle name="메모 45 2 2 2 3" xfId="21584" xr:uid="{00000000-0005-0000-0000-0000FB510000}"/>
    <cellStyle name="메모 45 2 2 3" xfId="21585" xr:uid="{00000000-0005-0000-0000-0000FC510000}"/>
    <cellStyle name="메모 45 2 2 4" xfId="21586" xr:uid="{00000000-0005-0000-0000-0000FD510000}"/>
    <cellStyle name="메모 45 2 3" xfId="21587" xr:uid="{00000000-0005-0000-0000-0000FE510000}"/>
    <cellStyle name="메모 45 2 3 2" xfId="21588" xr:uid="{00000000-0005-0000-0000-0000FF510000}"/>
    <cellStyle name="메모 45 2 3 2 2" xfId="21589" xr:uid="{00000000-0005-0000-0000-000000520000}"/>
    <cellStyle name="메모 45 2 3 2 3" xfId="21590" xr:uid="{00000000-0005-0000-0000-000001520000}"/>
    <cellStyle name="메모 45 2 3 3" xfId="21591" xr:uid="{00000000-0005-0000-0000-000002520000}"/>
    <cellStyle name="메모 45 2 3 4" xfId="21592" xr:uid="{00000000-0005-0000-0000-000003520000}"/>
    <cellStyle name="메모 45 2 4" xfId="21593" xr:uid="{00000000-0005-0000-0000-000004520000}"/>
    <cellStyle name="메모 45 2 4 2" xfId="21594" xr:uid="{00000000-0005-0000-0000-000005520000}"/>
    <cellStyle name="메모 45 2 4 3" xfId="21595" xr:uid="{00000000-0005-0000-0000-000006520000}"/>
    <cellStyle name="메모 45 2 5" xfId="21596" xr:uid="{00000000-0005-0000-0000-000007520000}"/>
    <cellStyle name="메모 45 2 6" xfId="21597" xr:uid="{00000000-0005-0000-0000-000008520000}"/>
    <cellStyle name="메모 45 3" xfId="21598" xr:uid="{00000000-0005-0000-0000-000009520000}"/>
    <cellStyle name="메모 45 3 2" xfId="21599" xr:uid="{00000000-0005-0000-0000-00000A520000}"/>
    <cellStyle name="메모 45 3 2 2" xfId="21600" xr:uid="{00000000-0005-0000-0000-00000B520000}"/>
    <cellStyle name="메모 45 3 2 2 2" xfId="21601" xr:uid="{00000000-0005-0000-0000-00000C520000}"/>
    <cellStyle name="메모 45 3 2 2 3" xfId="21602" xr:uid="{00000000-0005-0000-0000-00000D520000}"/>
    <cellStyle name="메모 45 3 2 3" xfId="21603" xr:uid="{00000000-0005-0000-0000-00000E520000}"/>
    <cellStyle name="메모 45 3 2 4" xfId="21604" xr:uid="{00000000-0005-0000-0000-00000F520000}"/>
    <cellStyle name="메모 45 3 3" xfId="21605" xr:uid="{00000000-0005-0000-0000-000010520000}"/>
    <cellStyle name="메모 45 3 3 2" xfId="21606" xr:uid="{00000000-0005-0000-0000-000011520000}"/>
    <cellStyle name="메모 45 3 3 2 2" xfId="21607" xr:uid="{00000000-0005-0000-0000-000012520000}"/>
    <cellStyle name="메모 45 3 3 2 3" xfId="21608" xr:uid="{00000000-0005-0000-0000-000013520000}"/>
    <cellStyle name="메모 45 3 3 3" xfId="21609" xr:uid="{00000000-0005-0000-0000-000014520000}"/>
    <cellStyle name="메모 45 3 3 4" xfId="21610" xr:uid="{00000000-0005-0000-0000-000015520000}"/>
    <cellStyle name="메모 45 3 4" xfId="21611" xr:uid="{00000000-0005-0000-0000-000016520000}"/>
    <cellStyle name="메모 45 3 4 2" xfId="21612" xr:uid="{00000000-0005-0000-0000-000017520000}"/>
    <cellStyle name="메모 45 3 4 3" xfId="21613" xr:uid="{00000000-0005-0000-0000-000018520000}"/>
    <cellStyle name="메모 45 3 5" xfId="21614" xr:uid="{00000000-0005-0000-0000-000019520000}"/>
    <cellStyle name="메모 45 3 6" xfId="21615" xr:uid="{00000000-0005-0000-0000-00001A520000}"/>
    <cellStyle name="메모 45 4" xfId="21616" xr:uid="{00000000-0005-0000-0000-00001B520000}"/>
    <cellStyle name="메모 45 4 2" xfId="21617" xr:uid="{00000000-0005-0000-0000-00001C520000}"/>
    <cellStyle name="메모 45 4 2 2" xfId="21618" xr:uid="{00000000-0005-0000-0000-00001D520000}"/>
    <cellStyle name="메모 45 4 2 3" xfId="21619" xr:uid="{00000000-0005-0000-0000-00001E520000}"/>
    <cellStyle name="메모 45 4 3" xfId="21620" xr:uid="{00000000-0005-0000-0000-00001F520000}"/>
    <cellStyle name="메모 45 4 4" xfId="21621" xr:uid="{00000000-0005-0000-0000-000020520000}"/>
    <cellStyle name="메모 45 5" xfId="21622" xr:uid="{00000000-0005-0000-0000-000021520000}"/>
    <cellStyle name="메모 45 5 2" xfId="21623" xr:uid="{00000000-0005-0000-0000-000022520000}"/>
    <cellStyle name="메모 45 5 2 2" xfId="21624" xr:uid="{00000000-0005-0000-0000-000023520000}"/>
    <cellStyle name="메모 45 5 2 3" xfId="21625" xr:uid="{00000000-0005-0000-0000-000024520000}"/>
    <cellStyle name="메모 45 5 3" xfId="21626" xr:uid="{00000000-0005-0000-0000-000025520000}"/>
    <cellStyle name="메모 45 5 4" xfId="21627" xr:uid="{00000000-0005-0000-0000-000026520000}"/>
    <cellStyle name="메모 45 6" xfId="21628" xr:uid="{00000000-0005-0000-0000-000027520000}"/>
    <cellStyle name="메모 45 6 2" xfId="21629" xr:uid="{00000000-0005-0000-0000-000028520000}"/>
    <cellStyle name="메모 45 6 3" xfId="21630" xr:uid="{00000000-0005-0000-0000-000029520000}"/>
    <cellStyle name="메모 45 7" xfId="21631" xr:uid="{00000000-0005-0000-0000-00002A520000}"/>
    <cellStyle name="메모 45 8" xfId="21632" xr:uid="{00000000-0005-0000-0000-00002B520000}"/>
    <cellStyle name="메모 46" xfId="21633" xr:uid="{00000000-0005-0000-0000-00002C520000}"/>
    <cellStyle name="메모 46 2" xfId="21634" xr:uid="{00000000-0005-0000-0000-00002D520000}"/>
    <cellStyle name="메모 46 2 2" xfId="21635" xr:uid="{00000000-0005-0000-0000-00002E520000}"/>
    <cellStyle name="메모 46 2 2 2" xfId="21636" xr:uid="{00000000-0005-0000-0000-00002F520000}"/>
    <cellStyle name="메모 46 2 2 2 2" xfId="21637" xr:uid="{00000000-0005-0000-0000-000030520000}"/>
    <cellStyle name="메모 46 2 2 2 3" xfId="21638" xr:uid="{00000000-0005-0000-0000-000031520000}"/>
    <cellStyle name="메모 46 2 2 3" xfId="21639" xr:uid="{00000000-0005-0000-0000-000032520000}"/>
    <cellStyle name="메모 46 2 2 4" xfId="21640" xr:uid="{00000000-0005-0000-0000-000033520000}"/>
    <cellStyle name="메모 46 2 3" xfId="21641" xr:uid="{00000000-0005-0000-0000-000034520000}"/>
    <cellStyle name="메모 46 2 3 2" xfId="21642" xr:uid="{00000000-0005-0000-0000-000035520000}"/>
    <cellStyle name="메모 46 2 3 2 2" xfId="21643" xr:uid="{00000000-0005-0000-0000-000036520000}"/>
    <cellStyle name="메모 46 2 3 2 3" xfId="21644" xr:uid="{00000000-0005-0000-0000-000037520000}"/>
    <cellStyle name="메모 46 2 3 3" xfId="21645" xr:uid="{00000000-0005-0000-0000-000038520000}"/>
    <cellStyle name="메모 46 2 3 4" xfId="21646" xr:uid="{00000000-0005-0000-0000-000039520000}"/>
    <cellStyle name="메모 46 2 4" xfId="21647" xr:uid="{00000000-0005-0000-0000-00003A520000}"/>
    <cellStyle name="메모 46 2 4 2" xfId="21648" xr:uid="{00000000-0005-0000-0000-00003B520000}"/>
    <cellStyle name="메모 46 2 4 3" xfId="21649" xr:uid="{00000000-0005-0000-0000-00003C520000}"/>
    <cellStyle name="메모 46 2 5" xfId="21650" xr:uid="{00000000-0005-0000-0000-00003D520000}"/>
    <cellStyle name="메모 46 2 6" xfId="21651" xr:uid="{00000000-0005-0000-0000-00003E520000}"/>
    <cellStyle name="메모 46 3" xfId="21652" xr:uid="{00000000-0005-0000-0000-00003F520000}"/>
    <cellStyle name="메모 46 3 2" xfId="21653" xr:uid="{00000000-0005-0000-0000-000040520000}"/>
    <cellStyle name="메모 46 3 2 2" xfId="21654" xr:uid="{00000000-0005-0000-0000-000041520000}"/>
    <cellStyle name="메모 46 3 2 2 2" xfId="21655" xr:uid="{00000000-0005-0000-0000-000042520000}"/>
    <cellStyle name="메모 46 3 2 2 3" xfId="21656" xr:uid="{00000000-0005-0000-0000-000043520000}"/>
    <cellStyle name="메모 46 3 2 3" xfId="21657" xr:uid="{00000000-0005-0000-0000-000044520000}"/>
    <cellStyle name="메모 46 3 2 4" xfId="21658" xr:uid="{00000000-0005-0000-0000-000045520000}"/>
    <cellStyle name="메모 46 3 3" xfId="21659" xr:uid="{00000000-0005-0000-0000-000046520000}"/>
    <cellStyle name="메모 46 3 3 2" xfId="21660" xr:uid="{00000000-0005-0000-0000-000047520000}"/>
    <cellStyle name="메모 46 3 3 2 2" xfId="21661" xr:uid="{00000000-0005-0000-0000-000048520000}"/>
    <cellStyle name="메모 46 3 3 2 3" xfId="21662" xr:uid="{00000000-0005-0000-0000-000049520000}"/>
    <cellStyle name="메모 46 3 3 3" xfId="21663" xr:uid="{00000000-0005-0000-0000-00004A520000}"/>
    <cellStyle name="메모 46 3 3 4" xfId="21664" xr:uid="{00000000-0005-0000-0000-00004B520000}"/>
    <cellStyle name="메모 46 3 4" xfId="21665" xr:uid="{00000000-0005-0000-0000-00004C520000}"/>
    <cellStyle name="메모 46 3 4 2" xfId="21666" xr:uid="{00000000-0005-0000-0000-00004D520000}"/>
    <cellStyle name="메모 46 3 4 3" xfId="21667" xr:uid="{00000000-0005-0000-0000-00004E520000}"/>
    <cellStyle name="메모 46 3 5" xfId="21668" xr:uid="{00000000-0005-0000-0000-00004F520000}"/>
    <cellStyle name="메모 46 3 6" xfId="21669" xr:uid="{00000000-0005-0000-0000-000050520000}"/>
    <cellStyle name="메모 46 4" xfId="21670" xr:uid="{00000000-0005-0000-0000-000051520000}"/>
    <cellStyle name="메모 46 4 2" xfId="21671" xr:uid="{00000000-0005-0000-0000-000052520000}"/>
    <cellStyle name="메모 46 4 2 2" xfId="21672" xr:uid="{00000000-0005-0000-0000-000053520000}"/>
    <cellStyle name="메모 46 4 2 3" xfId="21673" xr:uid="{00000000-0005-0000-0000-000054520000}"/>
    <cellStyle name="메모 46 4 3" xfId="21674" xr:uid="{00000000-0005-0000-0000-000055520000}"/>
    <cellStyle name="메모 46 4 4" xfId="21675" xr:uid="{00000000-0005-0000-0000-000056520000}"/>
    <cellStyle name="메모 46 5" xfId="21676" xr:uid="{00000000-0005-0000-0000-000057520000}"/>
    <cellStyle name="메모 46 5 2" xfId="21677" xr:uid="{00000000-0005-0000-0000-000058520000}"/>
    <cellStyle name="메모 46 5 2 2" xfId="21678" xr:uid="{00000000-0005-0000-0000-000059520000}"/>
    <cellStyle name="메모 46 5 2 3" xfId="21679" xr:uid="{00000000-0005-0000-0000-00005A520000}"/>
    <cellStyle name="메모 46 5 3" xfId="21680" xr:uid="{00000000-0005-0000-0000-00005B520000}"/>
    <cellStyle name="메모 46 5 4" xfId="21681" xr:uid="{00000000-0005-0000-0000-00005C520000}"/>
    <cellStyle name="메모 46 6" xfId="21682" xr:uid="{00000000-0005-0000-0000-00005D520000}"/>
    <cellStyle name="메모 46 6 2" xfId="21683" xr:uid="{00000000-0005-0000-0000-00005E520000}"/>
    <cellStyle name="메모 46 6 3" xfId="21684" xr:uid="{00000000-0005-0000-0000-00005F520000}"/>
    <cellStyle name="메모 46 7" xfId="21685" xr:uid="{00000000-0005-0000-0000-000060520000}"/>
    <cellStyle name="메모 46 8" xfId="21686" xr:uid="{00000000-0005-0000-0000-000061520000}"/>
    <cellStyle name="메모 47" xfId="21687" xr:uid="{00000000-0005-0000-0000-000062520000}"/>
    <cellStyle name="메모 47 2" xfId="21688" xr:uid="{00000000-0005-0000-0000-000063520000}"/>
    <cellStyle name="메모 47 2 2" xfId="21689" xr:uid="{00000000-0005-0000-0000-000064520000}"/>
    <cellStyle name="메모 47 2 2 2" xfId="21690" xr:uid="{00000000-0005-0000-0000-000065520000}"/>
    <cellStyle name="메모 47 2 2 2 2" xfId="21691" xr:uid="{00000000-0005-0000-0000-000066520000}"/>
    <cellStyle name="메모 47 2 2 2 3" xfId="21692" xr:uid="{00000000-0005-0000-0000-000067520000}"/>
    <cellStyle name="메모 47 2 2 3" xfId="21693" xr:uid="{00000000-0005-0000-0000-000068520000}"/>
    <cellStyle name="메모 47 2 2 4" xfId="21694" xr:uid="{00000000-0005-0000-0000-000069520000}"/>
    <cellStyle name="메모 47 2 3" xfId="21695" xr:uid="{00000000-0005-0000-0000-00006A520000}"/>
    <cellStyle name="메모 47 2 3 2" xfId="21696" xr:uid="{00000000-0005-0000-0000-00006B520000}"/>
    <cellStyle name="메모 47 2 3 2 2" xfId="21697" xr:uid="{00000000-0005-0000-0000-00006C520000}"/>
    <cellStyle name="메모 47 2 3 2 3" xfId="21698" xr:uid="{00000000-0005-0000-0000-00006D520000}"/>
    <cellStyle name="메모 47 2 3 3" xfId="21699" xr:uid="{00000000-0005-0000-0000-00006E520000}"/>
    <cellStyle name="메모 47 2 3 4" xfId="21700" xr:uid="{00000000-0005-0000-0000-00006F520000}"/>
    <cellStyle name="메모 47 2 4" xfId="21701" xr:uid="{00000000-0005-0000-0000-000070520000}"/>
    <cellStyle name="메모 47 2 4 2" xfId="21702" xr:uid="{00000000-0005-0000-0000-000071520000}"/>
    <cellStyle name="메모 47 2 4 3" xfId="21703" xr:uid="{00000000-0005-0000-0000-000072520000}"/>
    <cellStyle name="메모 47 2 5" xfId="21704" xr:uid="{00000000-0005-0000-0000-000073520000}"/>
    <cellStyle name="메모 47 2 6" xfId="21705" xr:uid="{00000000-0005-0000-0000-000074520000}"/>
    <cellStyle name="메모 47 3" xfId="21706" xr:uid="{00000000-0005-0000-0000-000075520000}"/>
    <cellStyle name="메모 47 3 2" xfId="21707" xr:uid="{00000000-0005-0000-0000-000076520000}"/>
    <cellStyle name="메모 47 3 2 2" xfId="21708" xr:uid="{00000000-0005-0000-0000-000077520000}"/>
    <cellStyle name="메모 47 3 2 2 2" xfId="21709" xr:uid="{00000000-0005-0000-0000-000078520000}"/>
    <cellStyle name="메모 47 3 2 2 3" xfId="21710" xr:uid="{00000000-0005-0000-0000-000079520000}"/>
    <cellStyle name="메모 47 3 2 3" xfId="21711" xr:uid="{00000000-0005-0000-0000-00007A520000}"/>
    <cellStyle name="메모 47 3 2 4" xfId="21712" xr:uid="{00000000-0005-0000-0000-00007B520000}"/>
    <cellStyle name="메모 47 3 3" xfId="21713" xr:uid="{00000000-0005-0000-0000-00007C520000}"/>
    <cellStyle name="메모 47 3 3 2" xfId="21714" xr:uid="{00000000-0005-0000-0000-00007D520000}"/>
    <cellStyle name="메모 47 3 3 2 2" xfId="21715" xr:uid="{00000000-0005-0000-0000-00007E520000}"/>
    <cellStyle name="메모 47 3 3 2 3" xfId="21716" xr:uid="{00000000-0005-0000-0000-00007F520000}"/>
    <cellStyle name="메모 47 3 3 3" xfId="21717" xr:uid="{00000000-0005-0000-0000-000080520000}"/>
    <cellStyle name="메모 47 3 3 4" xfId="21718" xr:uid="{00000000-0005-0000-0000-000081520000}"/>
    <cellStyle name="메모 47 3 4" xfId="21719" xr:uid="{00000000-0005-0000-0000-000082520000}"/>
    <cellStyle name="메모 47 3 4 2" xfId="21720" xr:uid="{00000000-0005-0000-0000-000083520000}"/>
    <cellStyle name="메모 47 3 4 3" xfId="21721" xr:uid="{00000000-0005-0000-0000-000084520000}"/>
    <cellStyle name="메모 47 3 5" xfId="21722" xr:uid="{00000000-0005-0000-0000-000085520000}"/>
    <cellStyle name="메모 47 3 6" xfId="21723" xr:uid="{00000000-0005-0000-0000-000086520000}"/>
    <cellStyle name="메모 47 4" xfId="21724" xr:uid="{00000000-0005-0000-0000-000087520000}"/>
    <cellStyle name="메모 47 4 2" xfId="21725" xr:uid="{00000000-0005-0000-0000-000088520000}"/>
    <cellStyle name="메모 47 4 2 2" xfId="21726" xr:uid="{00000000-0005-0000-0000-000089520000}"/>
    <cellStyle name="메모 47 4 2 3" xfId="21727" xr:uid="{00000000-0005-0000-0000-00008A520000}"/>
    <cellStyle name="메모 47 4 3" xfId="21728" xr:uid="{00000000-0005-0000-0000-00008B520000}"/>
    <cellStyle name="메모 47 4 4" xfId="21729" xr:uid="{00000000-0005-0000-0000-00008C520000}"/>
    <cellStyle name="메모 47 5" xfId="21730" xr:uid="{00000000-0005-0000-0000-00008D520000}"/>
    <cellStyle name="메모 47 5 2" xfId="21731" xr:uid="{00000000-0005-0000-0000-00008E520000}"/>
    <cellStyle name="메모 47 5 2 2" xfId="21732" xr:uid="{00000000-0005-0000-0000-00008F520000}"/>
    <cellStyle name="메모 47 5 2 3" xfId="21733" xr:uid="{00000000-0005-0000-0000-000090520000}"/>
    <cellStyle name="메모 47 5 3" xfId="21734" xr:uid="{00000000-0005-0000-0000-000091520000}"/>
    <cellStyle name="메모 47 5 4" xfId="21735" xr:uid="{00000000-0005-0000-0000-000092520000}"/>
    <cellStyle name="메모 47 6" xfId="21736" xr:uid="{00000000-0005-0000-0000-000093520000}"/>
    <cellStyle name="메모 47 6 2" xfId="21737" xr:uid="{00000000-0005-0000-0000-000094520000}"/>
    <cellStyle name="메모 47 6 3" xfId="21738" xr:uid="{00000000-0005-0000-0000-000095520000}"/>
    <cellStyle name="메모 47 7" xfId="21739" xr:uid="{00000000-0005-0000-0000-000096520000}"/>
    <cellStyle name="메모 47 8" xfId="21740" xr:uid="{00000000-0005-0000-0000-000097520000}"/>
    <cellStyle name="메모 48" xfId="21741" xr:uid="{00000000-0005-0000-0000-000098520000}"/>
    <cellStyle name="메모 48 2" xfId="21742" xr:uid="{00000000-0005-0000-0000-000099520000}"/>
    <cellStyle name="메모 48 2 2" xfId="21743" xr:uid="{00000000-0005-0000-0000-00009A520000}"/>
    <cellStyle name="메모 48 2 2 2" xfId="21744" xr:uid="{00000000-0005-0000-0000-00009B520000}"/>
    <cellStyle name="메모 48 2 2 2 2" xfId="21745" xr:uid="{00000000-0005-0000-0000-00009C520000}"/>
    <cellStyle name="메모 48 2 2 2 3" xfId="21746" xr:uid="{00000000-0005-0000-0000-00009D520000}"/>
    <cellStyle name="메모 48 2 2 3" xfId="21747" xr:uid="{00000000-0005-0000-0000-00009E520000}"/>
    <cellStyle name="메모 48 2 2 4" xfId="21748" xr:uid="{00000000-0005-0000-0000-00009F520000}"/>
    <cellStyle name="메모 48 2 3" xfId="21749" xr:uid="{00000000-0005-0000-0000-0000A0520000}"/>
    <cellStyle name="메모 48 2 3 2" xfId="21750" xr:uid="{00000000-0005-0000-0000-0000A1520000}"/>
    <cellStyle name="메모 48 2 3 2 2" xfId="21751" xr:uid="{00000000-0005-0000-0000-0000A2520000}"/>
    <cellStyle name="메모 48 2 3 2 3" xfId="21752" xr:uid="{00000000-0005-0000-0000-0000A3520000}"/>
    <cellStyle name="메모 48 2 3 3" xfId="21753" xr:uid="{00000000-0005-0000-0000-0000A4520000}"/>
    <cellStyle name="메모 48 2 3 4" xfId="21754" xr:uid="{00000000-0005-0000-0000-0000A5520000}"/>
    <cellStyle name="메모 48 2 4" xfId="21755" xr:uid="{00000000-0005-0000-0000-0000A6520000}"/>
    <cellStyle name="메모 48 2 4 2" xfId="21756" xr:uid="{00000000-0005-0000-0000-0000A7520000}"/>
    <cellStyle name="메모 48 2 4 3" xfId="21757" xr:uid="{00000000-0005-0000-0000-0000A8520000}"/>
    <cellStyle name="메모 48 2 5" xfId="21758" xr:uid="{00000000-0005-0000-0000-0000A9520000}"/>
    <cellStyle name="메모 48 2 6" xfId="21759" xr:uid="{00000000-0005-0000-0000-0000AA520000}"/>
    <cellStyle name="메모 48 3" xfId="21760" xr:uid="{00000000-0005-0000-0000-0000AB520000}"/>
    <cellStyle name="메모 48 3 2" xfId="21761" xr:uid="{00000000-0005-0000-0000-0000AC520000}"/>
    <cellStyle name="메모 48 3 2 2" xfId="21762" xr:uid="{00000000-0005-0000-0000-0000AD520000}"/>
    <cellStyle name="메모 48 3 2 2 2" xfId="21763" xr:uid="{00000000-0005-0000-0000-0000AE520000}"/>
    <cellStyle name="메모 48 3 2 2 3" xfId="21764" xr:uid="{00000000-0005-0000-0000-0000AF520000}"/>
    <cellStyle name="메모 48 3 2 3" xfId="21765" xr:uid="{00000000-0005-0000-0000-0000B0520000}"/>
    <cellStyle name="메모 48 3 2 4" xfId="21766" xr:uid="{00000000-0005-0000-0000-0000B1520000}"/>
    <cellStyle name="메모 48 3 3" xfId="21767" xr:uid="{00000000-0005-0000-0000-0000B2520000}"/>
    <cellStyle name="메모 48 3 3 2" xfId="21768" xr:uid="{00000000-0005-0000-0000-0000B3520000}"/>
    <cellStyle name="메모 48 3 3 2 2" xfId="21769" xr:uid="{00000000-0005-0000-0000-0000B4520000}"/>
    <cellStyle name="메모 48 3 3 2 3" xfId="21770" xr:uid="{00000000-0005-0000-0000-0000B5520000}"/>
    <cellStyle name="메모 48 3 3 3" xfId="21771" xr:uid="{00000000-0005-0000-0000-0000B6520000}"/>
    <cellStyle name="메모 48 3 3 4" xfId="21772" xr:uid="{00000000-0005-0000-0000-0000B7520000}"/>
    <cellStyle name="메모 48 3 4" xfId="21773" xr:uid="{00000000-0005-0000-0000-0000B8520000}"/>
    <cellStyle name="메모 48 3 4 2" xfId="21774" xr:uid="{00000000-0005-0000-0000-0000B9520000}"/>
    <cellStyle name="메모 48 3 4 3" xfId="21775" xr:uid="{00000000-0005-0000-0000-0000BA520000}"/>
    <cellStyle name="메모 48 3 5" xfId="21776" xr:uid="{00000000-0005-0000-0000-0000BB520000}"/>
    <cellStyle name="메모 48 3 6" xfId="21777" xr:uid="{00000000-0005-0000-0000-0000BC520000}"/>
    <cellStyle name="메모 48 4" xfId="21778" xr:uid="{00000000-0005-0000-0000-0000BD520000}"/>
    <cellStyle name="메모 48 4 2" xfId="21779" xr:uid="{00000000-0005-0000-0000-0000BE520000}"/>
    <cellStyle name="메모 48 4 2 2" xfId="21780" xr:uid="{00000000-0005-0000-0000-0000BF520000}"/>
    <cellStyle name="메모 48 4 2 3" xfId="21781" xr:uid="{00000000-0005-0000-0000-0000C0520000}"/>
    <cellStyle name="메모 48 4 3" xfId="21782" xr:uid="{00000000-0005-0000-0000-0000C1520000}"/>
    <cellStyle name="메모 48 4 4" xfId="21783" xr:uid="{00000000-0005-0000-0000-0000C2520000}"/>
    <cellStyle name="메모 48 5" xfId="21784" xr:uid="{00000000-0005-0000-0000-0000C3520000}"/>
    <cellStyle name="메모 48 5 2" xfId="21785" xr:uid="{00000000-0005-0000-0000-0000C4520000}"/>
    <cellStyle name="메모 48 5 2 2" xfId="21786" xr:uid="{00000000-0005-0000-0000-0000C5520000}"/>
    <cellStyle name="메모 48 5 2 3" xfId="21787" xr:uid="{00000000-0005-0000-0000-0000C6520000}"/>
    <cellStyle name="메모 48 5 3" xfId="21788" xr:uid="{00000000-0005-0000-0000-0000C7520000}"/>
    <cellStyle name="메모 48 5 4" xfId="21789" xr:uid="{00000000-0005-0000-0000-0000C8520000}"/>
    <cellStyle name="메모 48 6" xfId="21790" xr:uid="{00000000-0005-0000-0000-0000C9520000}"/>
    <cellStyle name="메모 48 6 2" xfId="21791" xr:uid="{00000000-0005-0000-0000-0000CA520000}"/>
    <cellStyle name="메모 48 6 3" xfId="21792" xr:uid="{00000000-0005-0000-0000-0000CB520000}"/>
    <cellStyle name="메모 48 7" xfId="21793" xr:uid="{00000000-0005-0000-0000-0000CC520000}"/>
    <cellStyle name="메모 48 8" xfId="21794" xr:uid="{00000000-0005-0000-0000-0000CD520000}"/>
    <cellStyle name="메모 49" xfId="21795" xr:uid="{00000000-0005-0000-0000-0000CE520000}"/>
    <cellStyle name="메모 49 2" xfId="21796" xr:uid="{00000000-0005-0000-0000-0000CF520000}"/>
    <cellStyle name="메모 49 2 2" xfId="21797" xr:uid="{00000000-0005-0000-0000-0000D0520000}"/>
    <cellStyle name="메모 49 2 2 2" xfId="21798" xr:uid="{00000000-0005-0000-0000-0000D1520000}"/>
    <cellStyle name="메모 49 2 2 2 2" xfId="21799" xr:uid="{00000000-0005-0000-0000-0000D2520000}"/>
    <cellStyle name="메모 49 2 2 2 3" xfId="21800" xr:uid="{00000000-0005-0000-0000-0000D3520000}"/>
    <cellStyle name="메모 49 2 2 3" xfId="21801" xr:uid="{00000000-0005-0000-0000-0000D4520000}"/>
    <cellStyle name="메모 49 2 2 4" xfId="21802" xr:uid="{00000000-0005-0000-0000-0000D5520000}"/>
    <cellStyle name="메모 49 2 3" xfId="21803" xr:uid="{00000000-0005-0000-0000-0000D6520000}"/>
    <cellStyle name="메모 49 2 3 2" xfId="21804" xr:uid="{00000000-0005-0000-0000-0000D7520000}"/>
    <cellStyle name="메모 49 2 3 2 2" xfId="21805" xr:uid="{00000000-0005-0000-0000-0000D8520000}"/>
    <cellStyle name="메모 49 2 3 2 3" xfId="21806" xr:uid="{00000000-0005-0000-0000-0000D9520000}"/>
    <cellStyle name="메모 49 2 3 3" xfId="21807" xr:uid="{00000000-0005-0000-0000-0000DA520000}"/>
    <cellStyle name="메모 49 2 3 4" xfId="21808" xr:uid="{00000000-0005-0000-0000-0000DB520000}"/>
    <cellStyle name="메모 49 2 4" xfId="21809" xr:uid="{00000000-0005-0000-0000-0000DC520000}"/>
    <cellStyle name="메모 49 2 4 2" xfId="21810" xr:uid="{00000000-0005-0000-0000-0000DD520000}"/>
    <cellStyle name="메모 49 2 4 3" xfId="21811" xr:uid="{00000000-0005-0000-0000-0000DE520000}"/>
    <cellStyle name="메모 49 2 5" xfId="21812" xr:uid="{00000000-0005-0000-0000-0000DF520000}"/>
    <cellStyle name="메모 49 2 6" xfId="21813" xr:uid="{00000000-0005-0000-0000-0000E0520000}"/>
    <cellStyle name="메모 49 3" xfId="21814" xr:uid="{00000000-0005-0000-0000-0000E1520000}"/>
    <cellStyle name="메모 49 3 2" xfId="21815" xr:uid="{00000000-0005-0000-0000-0000E2520000}"/>
    <cellStyle name="메모 49 3 2 2" xfId="21816" xr:uid="{00000000-0005-0000-0000-0000E3520000}"/>
    <cellStyle name="메모 49 3 2 2 2" xfId="21817" xr:uid="{00000000-0005-0000-0000-0000E4520000}"/>
    <cellStyle name="메모 49 3 2 2 3" xfId="21818" xr:uid="{00000000-0005-0000-0000-0000E5520000}"/>
    <cellStyle name="메모 49 3 2 3" xfId="21819" xr:uid="{00000000-0005-0000-0000-0000E6520000}"/>
    <cellStyle name="메모 49 3 2 4" xfId="21820" xr:uid="{00000000-0005-0000-0000-0000E7520000}"/>
    <cellStyle name="메모 49 3 3" xfId="21821" xr:uid="{00000000-0005-0000-0000-0000E8520000}"/>
    <cellStyle name="메모 49 3 3 2" xfId="21822" xr:uid="{00000000-0005-0000-0000-0000E9520000}"/>
    <cellStyle name="메모 49 3 3 2 2" xfId="21823" xr:uid="{00000000-0005-0000-0000-0000EA520000}"/>
    <cellStyle name="메모 49 3 3 2 3" xfId="21824" xr:uid="{00000000-0005-0000-0000-0000EB520000}"/>
    <cellStyle name="메모 49 3 3 3" xfId="21825" xr:uid="{00000000-0005-0000-0000-0000EC520000}"/>
    <cellStyle name="메모 49 3 3 4" xfId="21826" xr:uid="{00000000-0005-0000-0000-0000ED520000}"/>
    <cellStyle name="메모 49 3 4" xfId="21827" xr:uid="{00000000-0005-0000-0000-0000EE520000}"/>
    <cellStyle name="메모 49 3 4 2" xfId="21828" xr:uid="{00000000-0005-0000-0000-0000EF520000}"/>
    <cellStyle name="메모 49 3 4 3" xfId="21829" xr:uid="{00000000-0005-0000-0000-0000F0520000}"/>
    <cellStyle name="메모 49 3 5" xfId="21830" xr:uid="{00000000-0005-0000-0000-0000F1520000}"/>
    <cellStyle name="메모 49 3 6" xfId="21831" xr:uid="{00000000-0005-0000-0000-0000F2520000}"/>
    <cellStyle name="메모 49 4" xfId="21832" xr:uid="{00000000-0005-0000-0000-0000F3520000}"/>
    <cellStyle name="메모 49 4 2" xfId="21833" xr:uid="{00000000-0005-0000-0000-0000F4520000}"/>
    <cellStyle name="메모 49 4 2 2" xfId="21834" xr:uid="{00000000-0005-0000-0000-0000F5520000}"/>
    <cellStyle name="메모 49 4 2 3" xfId="21835" xr:uid="{00000000-0005-0000-0000-0000F6520000}"/>
    <cellStyle name="메모 49 4 3" xfId="21836" xr:uid="{00000000-0005-0000-0000-0000F7520000}"/>
    <cellStyle name="메모 49 4 4" xfId="21837" xr:uid="{00000000-0005-0000-0000-0000F8520000}"/>
    <cellStyle name="메모 49 5" xfId="21838" xr:uid="{00000000-0005-0000-0000-0000F9520000}"/>
    <cellStyle name="메모 49 5 2" xfId="21839" xr:uid="{00000000-0005-0000-0000-0000FA520000}"/>
    <cellStyle name="메모 49 5 2 2" xfId="21840" xr:uid="{00000000-0005-0000-0000-0000FB520000}"/>
    <cellStyle name="메모 49 5 2 3" xfId="21841" xr:uid="{00000000-0005-0000-0000-0000FC520000}"/>
    <cellStyle name="메모 49 5 3" xfId="21842" xr:uid="{00000000-0005-0000-0000-0000FD520000}"/>
    <cellStyle name="메모 49 5 4" xfId="21843" xr:uid="{00000000-0005-0000-0000-0000FE520000}"/>
    <cellStyle name="메모 49 6" xfId="21844" xr:uid="{00000000-0005-0000-0000-0000FF520000}"/>
    <cellStyle name="메모 49 6 2" xfId="21845" xr:uid="{00000000-0005-0000-0000-000000530000}"/>
    <cellStyle name="메모 49 6 3" xfId="21846" xr:uid="{00000000-0005-0000-0000-000001530000}"/>
    <cellStyle name="메모 49 7" xfId="21847" xr:uid="{00000000-0005-0000-0000-000002530000}"/>
    <cellStyle name="메모 49 8" xfId="21848" xr:uid="{00000000-0005-0000-0000-000003530000}"/>
    <cellStyle name="메모 5" xfId="132" xr:uid="{00000000-0005-0000-0000-000004530000}"/>
    <cellStyle name="메모 5 10" xfId="21849" xr:uid="{00000000-0005-0000-0000-000005530000}"/>
    <cellStyle name="메모 5 2" xfId="691" xr:uid="{00000000-0005-0000-0000-000006530000}"/>
    <cellStyle name="메모 5 2 2" xfId="21850" xr:uid="{00000000-0005-0000-0000-000007530000}"/>
    <cellStyle name="메모 5 2 2 2" xfId="21851" xr:uid="{00000000-0005-0000-0000-000008530000}"/>
    <cellStyle name="메모 5 2 2 2 2" xfId="21852" xr:uid="{00000000-0005-0000-0000-000009530000}"/>
    <cellStyle name="메모 5 2 2 2 3" xfId="21853" xr:uid="{00000000-0005-0000-0000-00000A530000}"/>
    <cellStyle name="메모 5 2 2 3" xfId="21854" xr:uid="{00000000-0005-0000-0000-00000B530000}"/>
    <cellStyle name="메모 5 2 2 4" xfId="21855" xr:uid="{00000000-0005-0000-0000-00000C530000}"/>
    <cellStyle name="메모 5 2 3" xfId="21856" xr:uid="{00000000-0005-0000-0000-00000D530000}"/>
    <cellStyle name="메모 5 2 3 2" xfId="21857" xr:uid="{00000000-0005-0000-0000-00000E530000}"/>
    <cellStyle name="메모 5 2 3 2 2" xfId="21858" xr:uid="{00000000-0005-0000-0000-00000F530000}"/>
    <cellStyle name="메모 5 2 3 2 3" xfId="21859" xr:uid="{00000000-0005-0000-0000-000010530000}"/>
    <cellStyle name="메모 5 2 3 3" xfId="21860" xr:uid="{00000000-0005-0000-0000-000011530000}"/>
    <cellStyle name="메모 5 2 3 4" xfId="21861" xr:uid="{00000000-0005-0000-0000-000012530000}"/>
    <cellStyle name="메모 5 2 4" xfId="21862" xr:uid="{00000000-0005-0000-0000-000013530000}"/>
    <cellStyle name="메모 5 2 4 2" xfId="21863" xr:uid="{00000000-0005-0000-0000-000014530000}"/>
    <cellStyle name="메모 5 2 4 3" xfId="21864" xr:uid="{00000000-0005-0000-0000-000015530000}"/>
    <cellStyle name="메모 5 2 5" xfId="21865" xr:uid="{00000000-0005-0000-0000-000016530000}"/>
    <cellStyle name="메모 5 2 6" xfId="21866" xr:uid="{00000000-0005-0000-0000-000017530000}"/>
    <cellStyle name="메모 5 2 7" xfId="21867" xr:uid="{00000000-0005-0000-0000-000018530000}"/>
    <cellStyle name="메모 5 3" xfId="21868" xr:uid="{00000000-0005-0000-0000-000019530000}"/>
    <cellStyle name="메모 5 3 2" xfId="21869" xr:uid="{00000000-0005-0000-0000-00001A530000}"/>
    <cellStyle name="메모 5 3 2 2" xfId="21870" xr:uid="{00000000-0005-0000-0000-00001B530000}"/>
    <cellStyle name="메모 5 3 2 2 2" xfId="21871" xr:uid="{00000000-0005-0000-0000-00001C530000}"/>
    <cellStyle name="메모 5 3 2 2 3" xfId="21872" xr:uid="{00000000-0005-0000-0000-00001D530000}"/>
    <cellStyle name="메모 5 3 2 3" xfId="21873" xr:uid="{00000000-0005-0000-0000-00001E530000}"/>
    <cellStyle name="메모 5 3 2 4" xfId="21874" xr:uid="{00000000-0005-0000-0000-00001F530000}"/>
    <cellStyle name="메모 5 3 3" xfId="21875" xr:uid="{00000000-0005-0000-0000-000020530000}"/>
    <cellStyle name="메모 5 3 3 2" xfId="21876" xr:uid="{00000000-0005-0000-0000-000021530000}"/>
    <cellStyle name="메모 5 3 3 2 2" xfId="21877" xr:uid="{00000000-0005-0000-0000-000022530000}"/>
    <cellStyle name="메모 5 3 3 2 3" xfId="21878" xr:uid="{00000000-0005-0000-0000-000023530000}"/>
    <cellStyle name="메모 5 3 3 3" xfId="21879" xr:uid="{00000000-0005-0000-0000-000024530000}"/>
    <cellStyle name="메모 5 3 3 4" xfId="21880" xr:uid="{00000000-0005-0000-0000-000025530000}"/>
    <cellStyle name="메모 5 3 4" xfId="21881" xr:uid="{00000000-0005-0000-0000-000026530000}"/>
    <cellStyle name="메모 5 3 4 2" xfId="21882" xr:uid="{00000000-0005-0000-0000-000027530000}"/>
    <cellStyle name="메모 5 3 4 3" xfId="21883" xr:uid="{00000000-0005-0000-0000-000028530000}"/>
    <cellStyle name="메모 5 3 5" xfId="21884" xr:uid="{00000000-0005-0000-0000-000029530000}"/>
    <cellStyle name="메모 5 3 6" xfId="21885" xr:uid="{00000000-0005-0000-0000-00002A530000}"/>
    <cellStyle name="메모 5 4" xfId="21886" xr:uid="{00000000-0005-0000-0000-00002B530000}"/>
    <cellStyle name="메모 5 4 2" xfId="21887" xr:uid="{00000000-0005-0000-0000-00002C530000}"/>
    <cellStyle name="메모 5 4 2 2" xfId="21888" xr:uid="{00000000-0005-0000-0000-00002D530000}"/>
    <cellStyle name="메모 5 4 2 3" xfId="21889" xr:uid="{00000000-0005-0000-0000-00002E530000}"/>
    <cellStyle name="메모 5 4 3" xfId="21890" xr:uid="{00000000-0005-0000-0000-00002F530000}"/>
    <cellStyle name="메모 5 4 4" xfId="21891" xr:uid="{00000000-0005-0000-0000-000030530000}"/>
    <cellStyle name="메모 5 5" xfId="21892" xr:uid="{00000000-0005-0000-0000-000031530000}"/>
    <cellStyle name="메모 5 5 2" xfId="21893" xr:uid="{00000000-0005-0000-0000-000032530000}"/>
    <cellStyle name="메모 5 5 2 2" xfId="21894" xr:uid="{00000000-0005-0000-0000-000033530000}"/>
    <cellStyle name="메모 5 5 2 3" xfId="21895" xr:uid="{00000000-0005-0000-0000-000034530000}"/>
    <cellStyle name="메모 5 5 3" xfId="21896" xr:uid="{00000000-0005-0000-0000-000035530000}"/>
    <cellStyle name="메모 5 5 4" xfId="21897" xr:uid="{00000000-0005-0000-0000-000036530000}"/>
    <cellStyle name="메모 5 6" xfId="21898" xr:uid="{00000000-0005-0000-0000-000037530000}"/>
    <cellStyle name="메모 5 6 2" xfId="21899" xr:uid="{00000000-0005-0000-0000-000038530000}"/>
    <cellStyle name="메모 5 6 3" xfId="21900" xr:uid="{00000000-0005-0000-0000-000039530000}"/>
    <cellStyle name="메모 5 7" xfId="21901" xr:uid="{00000000-0005-0000-0000-00003A530000}"/>
    <cellStyle name="메모 5 8" xfId="21902" xr:uid="{00000000-0005-0000-0000-00003B530000}"/>
    <cellStyle name="메모 5 9" xfId="21903" xr:uid="{00000000-0005-0000-0000-00003C530000}"/>
    <cellStyle name="메모 50" xfId="21904" xr:uid="{00000000-0005-0000-0000-00003D530000}"/>
    <cellStyle name="메모 50 2" xfId="21905" xr:uid="{00000000-0005-0000-0000-00003E530000}"/>
    <cellStyle name="메모 50 2 2" xfId="21906" xr:uid="{00000000-0005-0000-0000-00003F530000}"/>
    <cellStyle name="메모 50 2 2 2" xfId="21907" xr:uid="{00000000-0005-0000-0000-000040530000}"/>
    <cellStyle name="메모 50 2 2 2 2" xfId="21908" xr:uid="{00000000-0005-0000-0000-000041530000}"/>
    <cellStyle name="메모 50 2 2 2 3" xfId="21909" xr:uid="{00000000-0005-0000-0000-000042530000}"/>
    <cellStyle name="메모 50 2 2 3" xfId="21910" xr:uid="{00000000-0005-0000-0000-000043530000}"/>
    <cellStyle name="메모 50 2 2 4" xfId="21911" xr:uid="{00000000-0005-0000-0000-000044530000}"/>
    <cellStyle name="메모 50 2 3" xfId="21912" xr:uid="{00000000-0005-0000-0000-000045530000}"/>
    <cellStyle name="메모 50 2 3 2" xfId="21913" xr:uid="{00000000-0005-0000-0000-000046530000}"/>
    <cellStyle name="메모 50 2 3 2 2" xfId="21914" xr:uid="{00000000-0005-0000-0000-000047530000}"/>
    <cellStyle name="메모 50 2 3 2 3" xfId="21915" xr:uid="{00000000-0005-0000-0000-000048530000}"/>
    <cellStyle name="메모 50 2 3 3" xfId="21916" xr:uid="{00000000-0005-0000-0000-000049530000}"/>
    <cellStyle name="메모 50 2 3 4" xfId="21917" xr:uid="{00000000-0005-0000-0000-00004A530000}"/>
    <cellStyle name="메모 50 2 4" xfId="21918" xr:uid="{00000000-0005-0000-0000-00004B530000}"/>
    <cellStyle name="메모 50 2 4 2" xfId="21919" xr:uid="{00000000-0005-0000-0000-00004C530000}"/>
    <cellStyle name="메모 50 2 4 3" xfId="21920" xr:uid="{00000000-0005-0000-0000-00004D530000}"/>
    <cellStyle name="메모 50 2 5" xfId="21921" xr:uid="{00000000-0005-0000-0000-00004E530000}"/>
    <cellStyle name="메모 50 2 6" xfId="21922" xr:uid="{00000000-0005-0000-0000-00004F530000}"/>
    <cellStyle name="메모 50 3" xfId="21923" xr:uid="{00000000-0005-0000-0000-000050530000}"/>
    <cellStyle name="메모 50 3 2" xfId="21924" xr:uid="{00000000-0005-0000-0000-000051530000}"/>
    <cellStyle name="메모 50 3 2 2" xfId="21925" xr:uid="{00000000-0005-0000-0000-000052530000}"/>
    <cellStyle name="메모 50 3 2 2 2" xfId="21926" xr:uid="{00000000-0005-0000-0000-000053530000}"/>
    <cellStyle name="메모 50 3 2 2 3" xfId="21927" xr:uid="{00000000-0005-0000-0000-000054530000}"/>
    <cellStyle name="메모 50 3 2 3" xfId="21928" xr:uid="{00000000-0005-0000-0000-000055530000}"/>
    <cellStyle name="메모 50 3 2 4" xfId="21929" xr:uid="{00000000-0005-0000-0000-000056530000}"/>
    <cellStyle name="메모 50 3 3" xfId="21930" xr:uid="{00000000-0005-0000-0000-000057530000}"/>
    <cellStyle name="메모 50 3 3 2" xfId="21931" xr:uid="{00000000-0005-0000-0000-000058530000}"/>
    <cellStyle name="메모 50 3 3 2 2" xfId="21932" xr:uid="{00000000-0005-0000-0000-000059530000}"/>
    <cellStyle name="메모 50 3 3 2 3" xfId="21933" xr:uid="{00000000-0005-0000-0000-00005A530000}"/>
    <cellStyle name="메모 50 3 3 3" xfId="21934" xr:uid="{00000000-0005-0000-0000-00005B530000}"/>
    <cellStyle name="메모 50 3 3 4" xfId="21935" xr:uid="{00000000-0005-0000-0000-00005C530000}"/>
    <cellStyle name="메모 50 3 4" xfId="21936" xr:uid="{00000000-0005-0000-0000-00005D530000}"/>
    <cellStyle name="메모 50 3 4 2" xfId="21937" xr:uid="{00000000-0005-0000-0000-00005E530000}"/>
    <cellStyle name="메모 50 3 4 3" xfId="21938" xr:uid="{00000000-0005-0000-0000-00005F530000}"/>
    <cellStyle name="메모 50 3 5" xfId="21939" xr:uid="{00000000-0005-0000-0000-000060530000}"/>
    <cellStyle name="메모 50 3 6" xfId="21940" xr:uid="{00000000-0005-0000-0000-000061530000}"/>
    <cellStyle name="메모 50 4" xfId="21941" xr:uid="{00000000-0005-0000-0000-000062530000}"/>
    <cellStyle name="메모 50 4 2" xfId="21942" xr:uid="{00000000-0005-0000-0000-000063530000}"/>
    <cellStyle name="메모 50 4 2 2" xfId="21943" xr:uid="{00000000-0005-0000-0000-000064530000}"/>
    <cellStyle name="메모 50 4 2 3" xfId="21944" xr:uid="{00000000-0005-0000-0000-000065530000}"/>
    <cellStyle name="메모 50 4 3" xfId="21945" xr:uid="{00000000-0005-0000-0000-000066530000}"/>
    <cellStyle name="메모 50 4 4" xfId="21946" xr:uid="{00000000-0005-0000-0000-000067530000}"/>
    <cellStyle name="메모 50 5" xfId="21947" xr:uid="{00000000-0005-0000-0000-000068530000}"/>
    <cellStyle name="메모 50 5 2" xfId="21948" xr:uid="{00000000-0005-0000-0000-000069530000}"/>
    <cellStyle name="메모 50 5 2 2" xfId="21949" xr:uid="{00000000-0005-0000-0000-00006A530000}"/>
    <cellStyle name="메모 50 5 2 3" xfId="21950" xr:uid="{00000000-0005-0000-0000-00006B530000}"/>
    <cellStyle name="메모 50 5 3" xfId="21951" xr:uid="{00000000-0005-0000-0000-00006C530000}"/>
    <cellStyle name="메모 50 5 4" xfId="21952" xr:uid="{00000000-0005-0000-0000-00006D530000}"/>
    <cellStyle name="메모 50 6" xfId="21953" xr:uid="{00000000-0005-0000-0000-00006E530000}"/>
    <cellStyle name="메모 50 6 2" xfId="21954" xr:uid="{00000000-0005-0000-0000-00006F530000}"/>
    <cellStyle name="메모 50 6 3" xfId="21955" xr:uid="{00000000-0005-0000-0000-000070530000}"/>
    <cellStyle name="메모 50 7" xfId="21956" xr:uid="{00000000-0005-0000-0000-000071530000}"/>
    <cellStyle name="메모 50 8" xfId="21957" xr:uid="{00000000-0005-0000-0000-000072530000}"/>
    <cellStyle name="메모 51" xfId="21958" xr:uid="{00000000-0005-0000-0000-000073530000}"/>
    <cellStyle name="메모 51 2" xfId="21959" xr:uid="{00000000-0005-0000-0000-000074530000}"/>
    <cellStyle name="메모 51 2 2" xfId="21960" xr:uid="{00000000-0005-0000-0000-000075530000}"/>
    <cellStyle name="메모 51 2 2 2" xfId="21961" xr:uid="{00000000-0005-0000-0000-000076530000}"/>
    <cellStyle name="메모 51 2 2 2 2" xfId="21962" xr:uid="{00000000-0005-0000-0000-000077530000}"/>
    <cellStyle name="메모 51 2 2 2 3" xfId="21963" xr:uid="{00000000-0005-0000-0000-000078530000}"/>
    <cellStyle name="메모 51 2 2 3" xfId="21964" xr:uid="{00000000-0005-0000-0000-000079530000}"/>
    <cellStyle name="메모 51 2 2 4" xfId="21965" xr:uid="{00000000-0005-0000-0000-00007A530000}"/>
    <cellStyle name="메모 51 2 3" xfId="21966" xr:uid="{00000000-0005-0000-0000-00007B530000}"/>
    <cellStyle name="메모 51 2 3 2" xfId="21967" xr:uid="{00000000-0005-0000-0000-00007C530000}"/>
    <cellStyle name="메모 51 2 3 2 2" xfId="21968" xr:uid="{00000000-0005-0000-0000-00007D530000}"/>
    <cellStyle name="메모 51 2 3 2 3" xfId="21969" xr:uid="{00000000-0005-0000-0000-00007E530000}"/>
    <cellStyle name="메모 51 2 3 3" xfId="21970" xr:uid="{00000000-0005-0000-0000-00007F530000}"/>
    <cellStyle name="메모 51 2 3 4" xfId="21971" xr:uid="{00000000-0005-0000-0000-000080530000}"/>
    <cellStyle name="메모 51 2 4" xfId="21972" xr:uid="{00000000-0005-0000-0000-000081530000}"/>
    <cellStyle name="메모 51 2 4 2" xfId="21973" xr:uid="{00000000-0005-0000-0000-000082530000}"/>
    <cellStyle name="메모 51 2 4 3" xfId="21974" xr:uid="{00000000-0005-0000-0000-000083530000}"/>
    <cellStyle name="메모 51 2 5" xfId="21975" xr:uid="{00000000-0005-0000-0000-000084530000}"/>
    <cellStyle name="메모 51 2 6" xfId="21976" xr:uid="{00000000-0005-0000-0000-000085530000}"/>
    <cellStyle name="메모 51 3" xfId="21977" xr:uid="{00000000-0005-0000-0000-000086530000}"/>
    <cellStyle name="메모 51 3 2" xfId="21978" xr:uid="{00000000-0005-0000-0000-000087530000}"/>
    <cellStyle name="메모 51 3 2 2" xfId="21979" xr:uid="{00000000-0005-0000-0000-000088530000}"/>
    <cellStyle name="메모 51 3 2 2 2" xfId="21980" xr:uid="{00000000-0005-0000-0000-000089530000}"/>
    <cellStyle name="메모 51 3 2 2 3" xfId="21981" xr:uid="{00000000-0005-0000-0000-00008A530000}"/>
    <cellStyle name="메모 51 3 2 3" xfId="21982" xr:uid="{00000000-0005-0000-0000-00008B530000}"/>
    <cellStyle name="메모 51 3 2 4" xfId="21983" xr:uid="{00000000-0005-0000-0000-00008C530000}"/>
    <cellStyle name="메모 51 3 3" xfId="21984" xr:uid="{00000000-0005-0000-0000-00008D530000}"/>
    <cellStyle name="메모 51 3 3 2" xfId="21985" xr:uid="{00000000-0005-0000-0000-00008E530000}"/>
    <cellStyle name="메모 51 3 3 2 2" xfId="21986" xr:uid="{00000000-0005-0000-0000-00008F530000}"/>
    <cellStyle name="메모 51 3 3 2 3" xfId="21987" xr:uid="{00000000-0005-0000-0000-000090530000}"/>
    <cellStyle name="메모 51 3 3 3" xfId="21988" xr:uid="{00000000-0005-0000-0000-000091530000}"/>
    <cellStyle name="메모 51 3 3 4" xfId="21989" xr:uid="{00000000-0005-0000-0000-000092530000}"/>
    <cellStyle name="메모 51 3 4" xfId="21990" xr:uid="{00000000-0005-0000-0000-000093530000}"/>
    <cellStyle name="메모 51 3 4 2" xfId="21991" xr:uid="{00000000-0005-0000-0000-000094530000}"/>
    <cellStyle name="메모 51 3 4 3" xfId="21992" xr:uid="{00000000-0005-0000-0000-000095530000}"/>
    <cellStyle name="메모 51 3 5" xfId="21993" xr:uid="{00000000-0005-0000-0000-000096530000}"/>
    <cellStyle name="메모 51 3 6" xfId="21994" xr:uid="{00000000-0005-0000-0000-000097530000}"/>
    <cellStyle name="메모 51 4" xfId="21995" xr:uid="{00000000-0005-0000-0000-000098530000}"/>
    <cellStyle name="메모 51 4 2" xfId="21996" xr:uid="{00000000-0005-0000-0000-000099530000}"/>
    <cellStyle name="메모 51 4 2 2" xfId="21997" xr:uid="{00000000-0005-0000-0000-00009A530000}"/>
    <cellStyle name="메모 51 4 2 3" xfId="21998" xr:uid="{00000000-0005-0000-0000-00009B530000}"/>
    <cellStyle name="메모 51 4 3" xfId="21999" xr:uid="{00000000-0005-0000-0000-00009C530000}"/>
    <cellStyle name="메모 51 4 4" xfId="22000" xr:uid="{00000000-0005-0000-0000-00009D530000}"/>
    <cellStyle name="메모 51 5" xfId="22001" xr:uid="{00000000-0005-0000-0000-00009E530000}"/>
    <cellStyle name="메모 51 5 2" xfId="22002" xr:uid="{00000000-0005-0000-0000-00009F530000}"/>
    <cellStyle name="메모 51 5 2 2" xfId="22003" xr:uid="{00000000-0005-0000-0000-0000A0530000}"/>
    <cellStyle name="메모 51 5 2 3" xfId="22004" xr:uid="{00000000-0005-0000-0000-0000A1530000}"/>
    <cellStyle name="메모 51 5 3" xfId="22005" xr:uid="{00000000-0005-0000-0000-0000A2530000}"/>
    <cellStyle name="메모 51 5 4" xfId="22006" xr:uid="{00000000-0005-0000-0000-0000A3530000}"/>
    <cellStyle name="메모 51 6" xfId="22007" xr:uid="{00000000-0005-0000-0000-0000A4530000}"/>
    <cellStyle name="메모 51 6 2" xfId="22008" xr:uid="{00000000-0005-0000-0000-0000A5530000}"/>
    <cellStyle name="메모 51 6 3" xfId="22009" xr:uid="{00000000-0005-0000-0000-0000A6530000}"/>
    <cellStyle name="메모 51 7" xfId="22010" xr:uid="{00000000-0005-0000-0000-0000A7530000}"/>
    <cellStyle name="메모 51 8" xfId="22011" xr:uid="{00000000-0005-0000-0000-0000A8530000}"/>
    <cellStyle name="메모 52" xfId="22012" xr:uid="{00000000-0005-0000-0000-0000A9530000}"/>
    <cellStyle name="메모 52 2" xfId="22013" xr:uid="{00000000-0005-0000-0000-0000AA530000}"/>
    <cellStyle name="메모 52 2 2" xfId="22014" xr:uid="{00000000-0005-0000-0000-0000AB530000}"/>
    <cellStyle name="메모 52 2 2 2" xfId="22015" xr:uid="{00000000-0005-0000-0000-0000AC530000}"/>
    <cellStyle name="메모 52 2 2 2 2" xfId="22016" xr:uid="{00000000-0005-0000-0000-0000AD530000}"/>
    <cellStyle name="메모 52 2 2 2 3" xfId="22017" xr:uid="{00000000-0005-0000-0000-0000AE530000}"/>
    <cellStyle name="메모 52 2 2 3" xfId="22018" xr:uid="{00000000-0005-0000-0000-0000AF530000}"/>
    <cellStyle name="메모 52 2 2 4" xfId="22019" xr:uid="{00000000-0005-0000-0000-0000B0530000}"/>
    <cellStyle name="메모 52 2 3" xfId="22020" xr:uid="{00000000-0005-0000-0000-0000B1530000}"/>
    <cellStyle name="메모 52 2 3 2" xfId="22021" xr:uid="{00000000-0005-0000-0000-0000B2530000}"/>
    <cellStyle name="메모 52 2 3 2 2" xfId="22022" xr:uid="{00000000-0005-0000-0000-0000B3530000}"/>
    <cellStyle name="메모 52 2 3 2 3" xfId="22023" xr:uid="{00000000-0005-0000-0000-0000B4530000}"/>
    <cellStyle name="메모 52 2 3 3" xfId="22024" xr:uid="{00000000-0005-0000-0000-0000B5530000}"/>
    <cellStyle name="메모 52 2 3 4" xfId="22025" xr:uid="{00000000-0005-0000-0000-0000B6530000}"/>
    <cellStyle name="메모 52 2 4" xfId="22026" xr:uid="{00000000-0005-0000-0000-0000B7530000}"/>
    <cellStyle name="메모 52 2 4 2" xfId="22027" xr:uid="{00000000-0005-0000-0000-0000B8530000}"/>
    <cellStyle name="메모 52 2 4 3" xfId="22028" xr:uid="{00000000-0005-0000-0000-0000B9530000}"/>
    <cellStyle name="메모 52 2 5" xfId="22029" xr:uid="{00000000-0005-0000-0000-0000BA530000}"/>
    <cellStyle name="메모 52 2 6" xfId="22030" xr:uid="{00000000-0005-0000-0000-0000BB530000}"/>
    <cellStyle name="메모 52 3" xfId="22031" xr:uid="{00000000-0005-0000-0000-0000BC530000}"/>
    <cellStyle name="메모 52 3 2" xfId="22032" xr:uid="{00000000-0005-0000-0000-0000BD530000}"/>
    <cellStyle name="메모 52 3 2 2" xfId="22033" xr:uid="{00000000-0005-0000-0000-0000BE530000}"/>
    <cellStyle name="메모 52 3 2 2 2" xfId="22034" xr:uid="{00000000-0005-0000-0000-0000BF530000}"/>
    <cellStyle name="메모 52 3 2 2 3" xfId="22035" xr:uid="{00000000-0005-0000-0000-0000C0530000}"/>
    <cellStyle name="메모 52 3 2 3" xfId="22036" xr:uid="{00000000-0005-0000-0000-0000C1530000}"/>
    <cellStyle name="메모 52 3 2 4" xfId="22037" xr:uid="{00000000-0005-0000-0000-0000C2530000}"/>
    <cellStyle name="메모 52 3 3" xfId="22038" xr:uid="{00000000-0005-0000-0000-0000C3530000}"/>
    <cellStyle name="메모 52 3 3 2" xfId="22039" xr:uid="{00000000-0005-0000-0000-0000C4530000}"/>
    <cellStyle name="메모 52 3 3 2 2" xfId="22040" xr:uid="{00000000-0005-0000-0000-0000C5530000}"/>
    <cellStyle name="메모 52 3 3 2 3" xfId="22041" xr:uid="{00000000-0005-0000-0000-0000C6530000}"/>
    <cellStyle name="메모 52 3 3 3" xfId="22042" xr:uid="{00000000-0005-0000-0000-0000C7530000}"/>
    <cellStyle name="메모 52 3 3 4" xfId="22043" xr:uid="{00000000-0005-0000-0000-0000C8530000}"/>
    <cellStyle name="메모 52 3 4" xfId="22044" xr:uid="{00000000-0005-0000-0000-0000C9530000}"/>
    <cellStyle name="메모 52 3 4 2" xfId="22045" xr:uid="{00000000-0005-0000-0000-0000CA530000}"/>
    <cellStyle name="메모 52 3 4 3" xfId="22046" xr:uid="{00000000-0005-0000-0000-0000CB530000}"/>
    <cellStyle name="메모 52 3 5" xfId="22047" xr:uid="{00000000-0005-0000-0000-0000CC530000}"/>
    <cellStyle name="메모 52 3 6" xfId="22048" xr:uid="{00000000-0005-0000-0000-0000CD530000}"/>
    <cellStyle name="메모 52 4" xfId="22049" xr:uid="{00000000-0005-0000-0000-0000CE530000}"/>
    <cellStyle name="메모 52 4 2" xfId="22050" xr:uid="{00000000-0005-0000-0000-0000CF530000}"/>
    <cellStyle name="메모 52 4 2 2" xfId="22051" xr:uid="{00000000-0005-0000-0000-0000D0530000}"/>
    <cellStyle name="메모 52 4 2 3" xfId="22052" xr:uid="{00000000-0005-0000-0000-0000D1530000}"/>
    <cellStyle name="메모 52 4 3" xfId="22053" xr:uid="{00000000-0005-0000-0000-0000D2530000}"/>
    <cellStyle name="메모 52 4 4" xfId="22054" xr:uid="{00000000-0005-0000-0000-0000D3530000}"/>
    <cellStyle name="메모 52 5" xfId="22055" xr:uid="{00000000-0005-0000-0000-0000D4530000}"/>
    <cellStyle name="메모 52 5 2" xfId="22056" xr:uid="{00000000-0005-0000-0000-0000D5530000}"/>
    <cellStyle name="메모 52 5 2 2" xfId="22057" xr:uid="{00000000-0005-0000-0000-0000D6530000}"/>
    <cellStyle name="메모 52 5 2 3" xfId="22058" xr:uid="{00000000-0005-0000-0000-0000D7530000}"/>
    <cellStyle name="메모 52 5 3" xfId="22059" xr:uid="{00000000-0005-0000-0000-0000D8530000}"/>
    <cellStyle name="메모 52 5 4" xfId="22060" xr:uid="{00000000-0005-0000-0000-0000D9530000}"/>
    <cellStyle name="메모 52 6" xfId="22061" xr:uid="{00000000-0005-0000-0000-0000DA530000}"/>
    <cellStyle name="메모 52 6 2" xfId="22062" xr:uid="{00000000-0005-0000-0000-0000DB530000}"/>
    <cellStyle name="메모 52 6 3" xfId="22063" xr:uid="{00000000-0005-0000-0000-0000DC530000}"/>
    <cellStyle name="메모 52 7" xfId="22064" xr:uid="{00000000-0005-0000-0000-0000DD530000}"/>
    <cellStyle name="메모 52 8" xfId="22065" xr:uid="{00000000-0005-0000-0000-0000DE530000}"/>
    <cellStyle name="메모 53" xfId="22066" xr:uid="{00000000-0005-0000-0000-0000DF530000}"/>
    <cellStyle name="메모 53 2" xfId="22067" xr:uid="{00000000-0005-0000-0000-0000E0530000}"/>
    <cellStyle name="메모 53 2 2" xfId="22068" xr:uid="{00000000-0005-0000-0000-0000E1530000}"/>
    <cellStyle name="메모 53 2 2 2" xfId="22069" xr:uid="{00000000-0005-0000-0000-0000E2530000}"/>
    <cellStyle name="메모 53 2 2 2 2" xfId="22070" xr:uid="{00000000-0005-0000-0000-0000E3530000}"/>
    <cellStyle name="메모 53 2 2 2 3" xfId="22071" xr:uid="{00000000-0005-0000-0000-0000E4530000}"/>
    <cellStyle name="메모 53 2 2 3" xfId="22072" xr:uid="{00000000-0005-0000-0000-0000E5530000}"/>
    <cellStyle name="메모 53 2 2 4" xfId="22073" xr:uid="{00000000-0005-0000-0000-0000E6530000}"/>
    <cellStyle name="메모 53 2 3" xfId="22074" xr:uid="{00000000-0005-0000-0000-0000E7530000}"/>
    <cellStyle name="메모 53 2 3 2" xfId="22075" xr:uid="{00000000-0005-0000-0000-0000E8530000}"/>
    <cellStyle name="메모 53 2 3 2 2" xfId="22076" xr:uid="{00000000-0005-0000-0000-0000E9530000}"/>
    <cellStyle name="메모 53 2 3 2 3" xfId="22077" xr:uid="{00000000-0005-0000-0000-0000EA530000}"/>
    <cellStyle name="메모 53 2 3 3" xfId="22078" xr:uid="{00000000-0005-0000-0000-0000EB530000}"/>
    <cellStyle name="메모 53 2 3 4" xfId="22079" xr:uid="{00000000-0005-0000-0000-0000EC530000}"/>
    <cellStyle name="메모 53 2 4" xfId="22080" xr:uid="{00000000-0005-0000-0000-0000ED530000}"/>
    <cellStyle name="메모 53 2 4 2" xfId="22081" xr:uid="{00000000-0005-0000-0000-0000EE530000}"/>
    <cellStyle name="메모 53 2 4 3" xfId="22082" xr:uid="{00000000-0005-0000-0000-0000EF530000}"/>
    <cellStyle name="메모 53 2 5" xfId="22083" xr:uid="{00000000-0005-0000-0000-0000F0530000}"/>
    <cellStyle name="메모 53 2 6" xfId="22084" xr:uid="{00000000-0005-0000-0000-0000F1530000}"/>
    <cellStyle name="메모 53 3" xfId="22085" xr:uid="{00000000-0005-0000-0000-0000F2530000}"/>
    <cellStyle name="메모 53 3 2" xfId="22086" xr:uid="{00000000-0005-0000-0000-0000F3530000}"/>
    <cellStyle name="메모 53 3 2 2" xfId="22087" xr:uid="{00000000-0005-0000-0000-0000F4530000}"/>
    <cellStyle name="메모 53 3 2 2 2" xfId="22088" xr:uid="{00000000-0005-0000-0000-0000F5530000}"/>
    <cellStyle name="메모 53 3 2 2 3" xfId="22089" xr:uid="{00000000-0005-0000-0000-0000F6530000}"/>
    <cellStyle name="메모 53 3 2 3" xfId="22090" xr:uid="{00000000-0005-0000-0000-0000F7530000}"/>
    <cellStyle name="메모 53 3 2 4" xfId="22091" xr:uid="{00000000-0005-0000-0000-0000F8530000}"/>
    <cellStyle name="메모 53 3 3" xfId="22092" xr:uid="{00000000-0005-0000-0000-0000F9530000}"/>
    <cellStyle name="메모 53 3 3 2" xfId="22093" xr:uid="{00000000-0005-0000-0000-0000FA530000}"/>
    <cellStyle name="메모 53 3 3 2 2" xfId="22094" xr:uid="{00000000-0005-0000-0000-0000FB530000}"/>
    <cellStyle name="메모 53 3 3 2 3" xfId="22095" xr:uid="{00000000-0005-0000-0000-0000FC530000}"/>
    <cellStyle name="메모 53 3 3 3" xfId="22096" xr:uid="{00000000-0005-0000-0000-0000FD530000}"/>
    <cellStyle name="메모 53 3 3 4" xfId="22097" xr:uid="{00000000-0005-0000-0000-0000FE530000}"/>
    <cellStyle name="메모 53 3 4" xfId="22098" xr:uid="{00000000-0005-0000-0000-0000FF530000}"/>
    <cellStyle name="메모 53 3 4 2" xfId="22099" xr:uid="{00000000-0005-0000-0000-000000540000}"/>
    <cellStyle name="메모 53 3 4 3" xfId="22100" xr:uid="{00000000-0005-0000-0000-000001540000}"/>
    <cellStyle name="메모 53 3 5" xfId="22101" xr:uid="{00000000-0005-0000-0000-000002540000}"/>
    <cellStyle name="메모 53 3 6" xfId="22102" xr:uid="{00000000-0005-0000-0000-000003540000}"/>
    <cellStyle name="메모 53 4" xfId="22103" xr:uid="{00000000-0005-0000-0000-000004540000}"/>
    <cellStyle name="메모 53 4 2" xfId="22104" xr:uid="{00000000-0005-0000-0000-000005540000}"/>
    <cellStyle name="메모 53 4 2 2" xfId="22105" xr:uid="{00000000-0005-0000-0000-000006540000}"/>
    <cellStyle name="메모 53 4 2 3" xfId="22106" xr:uid="{00000000-0005-0000-0000-000007540000}"/>
    <cellStyle name="메모 53 4 3" xfId="22107" xr:uid="{00000000-0005-0000-0000-000008540000}"/>
    <cellStyle name="메모 53 4 4" xfId="22108" xr:uid="{00000000-0005-0000-0000-000009540000}"/>
    <cellStyle name="메모 53 5" xfId="22109" xr:uid="{00000000-0005-0000-0000-00000A540000}"/>
    <cellStyle name="메모 53 5 2" xfId="22110" xr:uid="{00000000-0005-0000-0000-00000B540000}"/>
    <cellStyle name="메모 53 5 2 2" xfId="22111" xr:uid="{00000000-0005-0000-0000-00000C540000}"/>
    <cellStyle name="메모 53 5 2 3" xfId="22112" xr:uid="{00000000-0005-0000-0000-00000D540000}"/>
    <cellStyle name="메모 53 5 3" xfId="22113" xr:uid="{00000000-0005-0000-0000-00000E540000}"/>
    <cellStyle name="메모 53 5 4" xfId="22114" xr:uid="{00000000-0005-0000-0000-00000F540000}"/>
    <cellStyle name="메모 53 6" xfId="22115" xr:uid="{00000000-0005-0000-0000-000010540000}"/>
    <cellStyle name="메모 53 6 2" xfId="22116" xr:uid="{00000000-0005-0000-0000-000011540000}"/>
    <cellStyle name="메모 53 6 3" xfId="22117" xr:uid="{00000000-0005-0000-0000-000012540000}"/>
    <cellStyle name="메모 53 7" xfId="22118" xr:uid="{00000000-0005-0000-0000-000013540000}"/>
    <cellStyle name="메모 53 8" xfId="22119" xr:uid="{00000000-0005-0000-0000-000014540000}"/>
    <cellStyle name="메모 54" xfId="22120" xr:uid="{00000000-0005-0000-0000-000015540000}"/>
    <cellStyle name="메모 54 2" xfId="22121" xr:uid="{00000000-0005-0000-0000-000016540000}"/>
    <cellStyle name="메모 54 2 2" xfId="22122" xr:uid="{00000000-0005-0000-0000-000017540000}"/>
    <cellStyle name="메모 54 2 2 2" xfId="22123" xr:uid="{00000000-0005-0000-0000-000018540000}"/>
    <cellStyle name="메모 54 2 2 2 2" xfId="22124" xr:uid="{00000000-0005-0000-0000-000019540000}"/>
    <cellStyle name="메모 54 2 2 2 3" xfId="22125" xr:uid="{00000000-0005-0000-0000-00001A540000}"/>
    <cellStyle name="메모 54 2 2 3" xfId="22126" xr:uid="{00000000-0005-0000-0000-00001B540000}"/>
    <cellStyle name="메모 54 2 2 4" xfId="22127" xr:uid="{00000000-0005-0000-0000-00001C540000}"/>
    <cellStyle name="메모 54 2 3" xfId="22128" xr:uid="{00000000-0005-0000-0000-00001D540000}"/>
    <cellStyle name="메모 54 2 3 2" xfId="22129" xr:uid="{00000000-0005-0000-0000-00001E540000}"/>
    <cellStyle name="메모 54 2 3 2 2" xfId="22130" xr:uid="{00000000-0005-0000-0000-00001F540000}"/>
    <cellStyle name="메모 54 2 3 2 3" xfId="22131" xr:uid="{00000000-0005-0000-0000-000020540000}"/>
    <cellStyle name="메모 54 2 3 3" xfId="22132" xr:uid="{00000000-0005-0000-0000-000021540000}"/>
    <cellStyle name="메모 54 2 3 4" xfId="22133" xr:uid="{00000000-0005-0000-0000-000022540000}"/>
    <cellStyle name="메모 54 2 4" xfId="22134" xr:uid="{00000000-0005-0000-0000-000023540000}"/>
    <cellStyle name="메모 54 2 4 2" xfId="22135" xr:uid="{00000000-0005-0000-0000-000024540000}"/>
    <cellStyle name="메모 54 2 4 3" xfId="22136" xr:uid="{00000000-0005-0000-0000-000025540000}"/>
    <cellStyle name="메모 54 2 5" xfId="22137" xr:uid="{00000000-0005-0000-0000-000026540000}"/>
    <cellStyle name="메모 54 2 6" xfId="22138" xr:uid="{00000000-0005-0000-0000-000027540000}"/>
    <cellStyle name="메모 54 3" xfId="22139" xr:uid="{00000000-0005-0000-0000-000028540000}"/>
    <cellStyle name="메모 54 3 2" xfId="22140" xr:uid="{00000000-0005-0000-0000-000029540000}"/>
    <cellStyle name="메모 54 3 2 2" xfId="22141" xr:uid="{00000000-0005-0000-0000-00002A540000}"/>
    <cellStyle name="메모 54 3 2 2 2" xfId="22142" xr:uid="{00000000-0005-0000-0000-00002B540000}"/>
    <cellStyle name="메모 54 3 2 2 3" xfId="22143" xr:uid="{00000000-0005-0000-0000-00002C540000}"/>
    <cellStyle name="메모 54 3 2 3" xfId="22144" xr:uid="{00000000-0005-0000-0000-00002D540000}"/>
    <cellStyle name="메모 54 3 2 4" xfId="22145" xr:uid="{00000000-0005-0000-0000-00002E540000}"/>
    <cellStyle name="메모 54 3 3" xfId="22146" xr:uid="{00000000-0005-0000-0000-00002F540000}"/>
    <cellStyle name="메모 54 3 3 2" xfId="22147" xr:uid="{00000000-0005-0000-0000-000030540000}"/>
    <cellStyle name="메모 54 3 3 2 2" xfId="22148" xr:uid="{00000000-0005-0000-0000-000031540000}"/>
    <cellStyle name="메모 54 3 3 2 3" xfId="22149" xr:uid="{00000000-0005-0000-0000-000032540000}"/>
    <cellStyle name="메모 54 3 3 3" xfId="22150" xr:uid="{00000000-0005-0000-0000-000033540000}"/>
    <cellStyle name="메모 54 3 3 4" xfId="22151" xr:uid="{00000000-0005-0000-0000-000034540000}"/>
    <cellStyle name="메모 54 3 4" xfId="22152" xr:uid="{00000000-0005-0000-0000-000035540000}"/>
    <cellStyle name="메모 54 3 4 2" xfId="22153" xr:uid="{00000000-0005-0000-0000-000036540000}"/>
    <cellStyle name="메모 54 3 4 3" xfId="22154" xr:uid="{00000000-0005-0000-0000-000037540000}"/>
    <cellStyle name="메모 54 3 5" xfId="22155" xr:uid="{00000000-0005-0000-0000-000038540000}"/>
    <cellStyle name="메모 54 3 6" xfId="22156" xr:uid="{00000000-0005-0000-0000-000039540000}"/>
    <cellStyle name="메모 54 4" xfId="22157" xr:uid="{00000000-0005-0000-0000-00003A540000}"/>
    <cellStyle name="메모 54 4 2" xfId="22158" xr:uid="{00000000-0005-0000-0000-00003B540000}"/>
    <cellStyle name="메모 54 4 2 2" xfId="22159" xr:uid="{00000000-0005-0000-0000-00003C540000}"/>
    <cellStyle name="메모 54 4 2 3" xfId="22160" xr:uid="{00000000-0005-0000-0000-00003D540000}"/>
    <cellStyle name="메모 54 4 3" xfId="22161" xr:uid="{00000000-0005-0000-0000-00003E540000}"/>
    <cellStyle name="메모 54 4 4" xfId="22162" xr:uid="{00000000-0005-0000-0000-00003F540000}"/>
    <cellStyle name="메모 54 5" xfId="22163" xr:uid="{00000000-0005-0000-0000-000040540000}"/>
    <cellStyle name="메모 54 5 2" xfId="22164" xr:uid="{00000000-0005-0000-0000-000041540000}"/>
    <cellStyle name="메모 54 5 2 2" xfId="22165" xr:uid="{00000000-0005-0000-0000-000042540000}"/>
    <cellStyle name="메모 54 5 2 3" xfId="22166" xr:uid="{00000000-0005-0000-0000-000043540000}"/>
    <cellStyle name="메모 54 5 3" xfId="22167" xr:uid="{00000000-0005-0000-0000-000044540000}"/>
    <cellStyle name="메모 54 5 4" xfId="22168" xr:uid="{00000000-0005-0000-0000-000045540000}"/>
    <cellStyle name="메모 54 6" xfId="22169" xr:uid="{00000000-0005-0000-0000-000046540000}"/>
    <cellStyle name="메모 54 6 2" xfId="22170" xr:uid="{00000000-0005-0000-0000-000047540000}"/>
    <cellStyle name="메모 54 6 3" xfId="22171" xr:uid="{00000000-0005-0000-0000-000048540000}"/>
    <cellStyle name="메모 54 7" xfId="22172" xr:uid="{00000000-0005-0000-0000-000049540000}"/>
    <cellStyle name="메모 54 8" xfId="22173" xr:uid="{00000000-0005-0000-0000-00004A540000}"/>
    <cellStyle name="메모 55" xfId="22174" xr:uid="{00000000-0005-0000-0000-00004B540000}"/>
    <cellStyle name="메모 55 2" xfId="22175" xr:uid="{00000000-0005-0000-0000-00004C540000}"/>
    <cellStyle name="메모 55 2 2" xfId="22176" xr:uid="{00000000-0005-0000-0000-00004D540000}"/>
    <cellStyle name="메모 55 2 2 2" xfId="22177" xr:uid="{00000000-0005-0000-0000-00004E540000}"/>
    <cellStyle name="메모 55 2 2 2 2" xfId="22178" xr:uid="{00000000-0005-0000-0000-00004F540000}"/>
    <cellStyle name="메모 55 2 2 2 3" xfId="22179" xr:uid="{00000000-0005-0000-0000-000050540000}"/>
    <cellStyle name="메모 55 2 2 3" xfId="22180" xr:uid="{00000000-0005-0000-0000-000051540000}"/>
    <cellStyle name="메모 55 2 2 4" xfId="22181" xr:uid="{00000000-0005-0000-0000-000052540000}"/>
    <cellStyle name="메모 55 2 3" xfId="22182" xr:uid="{00000000-0005-0000-0000-000053540000}"/>
    <cellStyle name="메모 55 2 3 2" xfId="22183" xr:uid="{00000000-0005-0000-0000-000054540000}"/>
    <cellStyle name="메모 55 2 3 2 2" xfId="22184" xr:uid="{00000000-0005-0000-0000-000055540000}"/>
    <cellStyle name="메모 55 2 3 2 3" xfId="22185" xr:uid="{00000000-0005-0000-0000-000056540000}"/>
    <cellStyle name="메모 55 2 3 3" xfId="22186" xr:uid="{00000000-0005-0000-0000-000057540000}"/>
    <cellStyle name="메모 55 2 3 4" xfId="22187" xr:uid="{00000000-0005-0000-0000-000058540000}"/>
    <cellStyle name="메모 55 2 4" xfId="22188" xr:uid="{00000000-0005-0000-0000-000059540000}"/>
    <cellStyle name="메모 55 2 4 2" xfId="22189" xr:uid="{00000000-0005-0000-0000-00005A540000}"/>
    <cellStyle name="메모 55 2 4 3" xfId="22190" xr:uid="{00000000-0005-0000-0000-00005B540000}"/>
    <cellStyle name="메모 55 2 5" xfId="22191" xr:uid="{00000000-0005-0000-0000-00005C540000}"/>
    <cellStyle name="메모 55 2 6" xfId="22192" xr:uid="{00000000-0005-0000-0000-00005D540000}"/>
    <cellStyle name="메모 55 3" xfId="22193" xr:uid="{00000000-0005-0000-0000-00005E540000}"/>
    <cellStyle name="메모 55 3 2" xfId="22194" xr:uid="{00000000-0005-0000-0000-00005F540000}"/>
    <cellStyle name="메모 55 3 2 2" xfId="22195" xr:uid="{00000000-0005-0000-0000-000060540000}"/>
    <cellStyle name="메모 55 3 2 2 2" xfId="22196" xr:uid="{00000000-0005-0000-0000-000061540000}"/>
    <cellStyle name="메모 55 3 2 2 3" xfId="22197" xr:uid="{00000000-0005-0000-0000-000062540000}"/>
    <cellStyle name="메모 55 3 2 3" xfId="22198" xr:uid="{00000000-0005-0000-0000-000063540000}"/>
    <cellStyle name="메모 55 3 2 4" xfId="22199" xr:uid="{00000000-0005-0000-0000-000064540000}"/>
    <cellStyle name="메모 55 3 3" xfId="22200" xr:uid="{00000000-0005-0000-0000-000065540000}"/>
    <cellStyle name="메모 55 3 3 2" xfId="22201" xr:uid="{00000000-0005-0000-0000-000066540000}"/>
    <cellStyle name="메모 55 3 3 2 2" xfId="22202" xr:uid="{00000000-0005-0000-0000-000067540000}"/>
    <cellStyle name="메모 55 3 3 2 3" xfId="22203" xr:uid="{00000000-0005-0000-0000-000068540000}"/>
    <cellStyle name="메모 55 3 3 3" xfId="22204" xr:uid="{00000000-0005-0000-0000-000069540000}"/>
    <cellStyle name="메모 55 3 3 4" xfId="22205" xr:uid="{00000000-0005-0000-0000-00006A540000}"/>
    <cellStyle name="메모 55 3 4" xfId="22206" xr:uid="{00000000-0005-0000-0000-00006B540000}"/>
    <cellStyle name="메모 55 3 4 2" xfId="22207" xr:uid="{00000000-0005-0000-0000-00006C540000}"/>
    <cellStyle name="메모 55 3 4 3" xfId="22208" xr:uid="{00000000-0005-0000-0000-00006D540000}"/>
    <cellStyle name="메모 55 3 5" xfId="22209" xr:uid="{00000000-0005-0000-0000-00006E540000}"/>
    <cellStyle name="메모 55 3 6" xfId="22210" xr:uid="{00000000-0005-0000-0000-00006F540000}"/>
    <cellStyle name="메모 55 4" xfId="22211" xr:uid="{00000000-0005-0000-0000-000070540000}"/>
    <cellStyle name="메모 55 4 2" xfId="22212" xr:uid="{00000000-0005-0000-0000-000071540000}"/>
    <cellStyle name="메모 55 4 2 2" xfId="22213" xr:uid="{00000000-0005-0000-0000-000072540000}"/>
    <cellStyle name="메모 55 4 2 3" xfId="22214" xr:uid="{00000000-0005-0000-0000-000073540000}"/>
    <cellStyle name="메모 55 4 3" xfId="22215" xr:uid="{00000000-0005-0000-0000-000074540000}"/>
    <cellStyle name="메모 55 4 4" xfId="22216" xr:uid="{00000000-0005-0000-0000-000075540000}"/>
    <cellStyle name="메모 55 5" xfId="22217" xr:uid="{00000000-0005-0000-0000-000076540000}"/>
    <cellStyle name="메모 55 5 2" xfId="22218" xr:uid="{00000000-0005-0000-0000-000077540000}"/>
    <cellStyle name="메모 55 5 2 2" xfId="22219" xr:uid="{00000000-0005-0000-0000-000078540000}"/>
    <cellStyle name="메모 55 5 2 3" xfId="22220" xr:uid="{00000000-0005-0000-0000-000079540000}"/>
    <cellStyle name="메모 55 5 3" xfId="22221" xr:uid="{00000000-0005-0000-0000-00007A540000}"/>
    <cellStyle name="메모 55 5 4" xfId="22222" xr:uid="{00000000-0005-0000-0000-00007B540000}"/>
    <cellStyle name="메모 55 6" xfId="22223" xr:uid="{00000000-0005-0000-0000-00007C540000}"/>
    <cellStyle name="메모 55 6 2" xfId="22224" xr:uid="{00000000-0005-0000-0000-00007D540000}"/>
    <cellStyle name="메모 55 6 3" xfId="22225" xr:uid="{00000000-0005-0000-0000-00007E540000}"/>
    <cellStyle name="메모 55 7" xfId="22226" xr:uid="{00000000-0005-0000-0000-00007F540000}"/>
    <cellStyle name="메모 55 8" xfId="22227" xr:uid="{00000000-0005-0000-0000-000080540000}"/>
    <cellStyle name="메모 56" xfId="22228" xr:uid="{00000000-0005-0000-0000-000081540000}"/>
    <cellStyle name="메모 56 2" xfId="22229" xr:uid="{00000000-0005-0000-0000-000082540000}"/>
    <cellStyle name="메모 56 2 2" xfId="22230" xr:uid="{00000000-0005-0000-0000-000083540000}"/>
    <cellStyle name="메모 56 2 2 2" xfId="22231" xr:uid="{00000000-0005-0000-0000-000084540000}"/>
    <cellStyle name="메모 56 2 2 2 2" xfId="22232" xr:uid="{00000000-0005-0000-0000-000085540000}"/>
    <cellStyle name="메모 56 2 2 2 3" xfId="22233" xr:uid="{00000000-0005-0000-0000-000086540000}"/>
    <cellStyle name="메모 56 2 2 3" xfId="22234" xr:uid="{00000000-0005-0000-0000-000087540000}"/>
    <cellStyle name="메모 56 2 2 4" xfId="22235" xr:uid="{00000000-0005-0000-0000-000088540000}"/>
    <cellStyle name="메모 56 2 3" xfId="22236" xr:uid="{00000000-0005-0000-0000-000089540000}"/>
    <cellStyle name="메모 56 2 3 2" xfId="22237" xr:uid="{00000000-0005-0000-0000-00008A540000}"/>
    <cellStyle name="메모 56 2 3 2 2" xfId="22238" xr:uid="{00000000-0005-0000-0000-00008B540000}"/>
    <cellStyle name="메모 56 2 3 2 3" xfId="22239" xr:uid="{00000000-0005-0000-0000-00008C540000}"/>
    <cellStyle name="메모 56 2 3 3" xfId="22240" xr:uid="{00000000-0005-0000-0000-00008D540000}"/>
    <cellStyle name="메모 56 2 3 4" xfId="22241" xr:uid="{00000000-0005-0000-0000-00008E540000}"/>
    <cellStyle name="메모 56 2 4" xfId="22242" xr:uid="{00000000-0005-0000-0000-00008F540000}"/>
    <cellStyle name="메모 56 2 4 2" xfId="22243" xr:uid="{00000000-0005-0000-0000-000090540000}"/>
    <cellStyle name="메모 56 2 4 3" xfId="22244" xr:uid="{00000000-0005-0000-0000-000091540000}"/>
    <cellStyle name="메모 56 2 5" xfId="22245" xr:uid="{00000000-0005-0000-0000-000092540000}"/>
    <cellStyle name="메모 56 2 6" xfId="22246" xr:uid="{00000000-0005-0000-0000-000093540000}"/>
    <cellStyle name="메모 56 3" xfId="22247" xr:uid="{00000000-0005-0000-0000-000094540000}"/>
    <cellStyle name="메모 56 3 2" xfId="22248" xr:uid="{00000000-0005-0000-0000-000095540000}"/>
    <cellStyle name="메모 56 3 2 2" xfId="22249" xr:uid="{00000000-0005-0000-0000-000096540000}"/>
    <cellStyle name="메모 56 3 2 2 2" xfId="22250" xr:uid="{00000000-0005-0000-0000-000097540000}"/>
    <cellStyle name="메모 56 3 2 2 3" xfId="22251" xr:uid="{00000000-0005-0000-0000-000098540000}"/>
    <cellStyle name="메모 56 3 2 3" xfId="22252" xr:uid="{00000000-0005-0000-0000-000099540000}"/>
    <cellStyle name="메모 56 3 2 4" xfId="22253" xr:uid="{00000000-0005-0000-0000-00009A540000}"/>
    <cellStyle name="메모 56 3 3" xfId="22254" xr:uid="{00000000-0005-0000-0000-00009B540000}"/>
    <cellStyle name="메모 56 3 3 2" xfId="22255" xr:uid="{00000000-0005-0000-0000-00009C540000}"/>
    <cellStyle name="메모 56 3 3 2 2" xfId="22256" xr:uid="{00000000-0005-0000-0000-00009D540000}"/>
    <cellStyle name="메모 56 3 3 2 3" xfId="22257" xr:uid="{00000000-0005-0000-0000-00009E540000}"/>
    <cellStyle name="메모 56 3 3 3" xfId="22258" xr:uid="{00000000-0005-0000-0000-00009F540000}"/>
    <cellStyle name="메모 56 3 3 4" xfId="22259" xr:uid="{00000000-0005-0000-0000-0000A0540000}"/>
    <cellStyle name="메모 56 3 4" xfId="22260" xr:uid="{00000000-0005-0000-0000-0000A1540000}"/>
    <cellStyle name="메모 56 3 4 2" xfId="22261" xr:uid="{00000000-0005-0000-0000-0000A2540000}"/>
    <cellStyle name="메모 56 3 4 3" xfId="22262" xr:uid="{00000000-0005-0000-0000-0000A3540000}"/>
    <cellStyle name="메모 56 3 5" xfId="22263" xr:uid="{00000000-0005-0000-0000-0000A4540000}"/>
    <cellStyle name="메모 56 3 6" xfId="22264" xr:uid="{00000000-0005-0000-0000-0000A5540000}"/>
    <cellStyle name="메모 56 4" xfId="22265" xr:uid="{00000000-0005-0000-0000-0000A6540000}"/>
    <cellStyle name="메모 56 4 2" xfId="22266" xr:uid="{00000000-0005-0000-0000-0000A7540000}"/>
    <cellStyle name="메모 56 4 2 2" xfId="22267" xr:uid="{00000000-0005-0000-0000-0000A8540000}"/>
    <cellStyle name="메모 56 4 2 3" xfId="22268" xr:uid="{00000000-0005-0000-0000-0000A9540000}"/>
    <cellStyle name="메모 56 4 3" xfId="22269" xr:uid="{00000000-0005-0000-0000-0000AA540000}"/>
    <cellStyle name="메모 56 4 4" xfId="22270" xr:uid="{00000000-0005-0000-0000-0000AB540000}"/>
    <cellStyle name="메모 56 5" xfId="22271" xr:uid="{00000000-0005-0000-0000-0000AC540000}"/>
    <cellStyle name="메모 56 5 2" xfId="22272" xr:uid="{00000000-0005-0000-0000-0000AD540000}"/>
    <cellStyle name="메모 56 5 2 2" xfId="22273" xr:uid="{00000000-0005-0000-0000-0000AE540000}"/>
    <cellStyle name="메모 56 5 2 3" xfId="22274" xr:uid="{00000000-0005-0000-0000-0000AF540000}"/>
    <cellStyle name="메모 56 5 3" xfId="22275" xr:uid="{00000000-0005-0000-0000-0000B0540000}"/>
    <cellStyle name="메모 56 5 4" xfId="22276" xr:uid="{00000000-0005-0000-0000-0000B1540000}"/>
    <cellStyle name="메모 56 6" xfId="22277" xr:uid="{00000000-0005-0000-0000-0000B2540000}"/>
    <cellStyle name="메모 56 6 2" xfId="22278" xr:uid="{00000000-0005-0000-0000-0000B3540000}"/>
    <cellStyle name="메모 56 6 3" xfId="22279" xr:uid="{00000000-0005-0000-0000-0000B4540000}"/>
    <cellStyle name="메모 56 7" xfId="22280" xr:uid="{00000000-0005-0000-0000-0000B5540000}"/>
    <cellStyle name="메모 56 8" xfId="22281" xr:uid="{00000000-0005-0000-0000-0000B6540000}"/>
    <cellStyle name="메모 57" xfId="22282" xr:uid="{00000000-0005-0000-0000-0000B7540000}"/>
    <cellStyle name="메모 57 2" xfId="22283" xr:uid="{00000000-0005-0000-0000-0000B8540000}"/>
    <cellStyle name="메모 57 2 2" xfId="22284" xr:uid="{00000000-0005-0000-0000-0000B9540000}"/>
    <cellStyle name="메모 57 2 2 2" xfId="22285" xr:uid="{00000000-0005-0000-0000-0000BA540000}"/>
    <cellStyle name="메모 57 2 2 2 2" xfId="22286" xr:uid="{00000000-0005-0000-0000-0000BB540000}"/>
    <cellStyle name="메모 57 2 2 2 3" xfId="22287" xr:uid="{00000000-0005-0000-0000-0000BC540000}"/>
    <cellStyle name="메모 57 2 2 3" xfId="22288" xr:uid="{00000000-0005-0000-0000-0000BD540000}"/>
    <cellStyle name="메모 57 2 2 4" xfId="22289" xr:uid="{00000000-0005-0000-0000-0000BE540000}"/>
    <cellStyle name="메모 57 2 3" xfId="22290" xr:uid="{00000000-0005-0000-0000-0000BF540000}"/>
    <cellStyle name="메모 57 2 3 2" xfId="22291" xr:uid="{00000000-0005-0000-0000-0000C0540000}"/>
    <cellStyle name="메모 57 2 3 2 2" xfId="22292" xr:uid="{00000000-0005-0000-0000-0000C1540000}"/>
    <cellStyle name="메모 57 2 3 2 3" xfId="22293" xr:uid="{00000000-0005-0000-0000-0000C2540000}"/>
    <cellStyle name="메모 57 2 3 3" xfId="22294" xr:uid="{00000000-0005-0000-0000-0000C3540000}"/>
    <cellStyle name="메모 57 2 3 4" xfId="22295" xr:uid="{00000000-0005-0000-0000-0000C4540000}"/>
    <cellStyle name="메모 57 2 4" xfId="22296" xr:uid="{00000000-0005-0000-0000-0000C5540000}"/>
    <cellStyle name="메모 57 2 4 2" xfId="22297" xr:uid="{00000000-0005-0000-0000-0000C6540000}"/>
    <cellStyle name="메모 57 2 4 3" xfId="22298" xr:uid="{00000000-0005-0000-0000-0000C7540000}"/>
    <cellStyle name="메모 57 2 5" xfId="22299" xr:uid="{00000000-0005-0000-0000-0000C8540000}"/>
    <cellStyle name="메모 57 2 6" xfId="22300" xr:uid="{00000000-0005-0000-0000-0000C9540000}"/>
    <cellStyle name="메모 57 3" xfId="22301" xr:uid="{00000000-0005-0000-0000-0000CA540000}"/>
    <cellStyle name="메모 57 3 2" xfId="22302" xr:uid="{00000000-0005-0000-0000-0000CB540000}"/>
    <cellStyle name="메모 57 3 2 2" xfId="22303" xr:uid="{00000000-0005-0000-0000-0000CC540000}"/>
    <cellStyle name="메모 57 3 2 2 2" xfId="22304" xr:uid="{00000000-0005-0000-0000-0000CD540000}"/>
    <cellStyle name="메모 57 3 2 2 3" xfId="22305" xr:uid="{00000000-0005-0000-0000-0000CE540000}"/>
    <cellStyle name="메모 57 3 2 3" xfId="22306" xr:uid="{00000000-0005-0000-0000-0000CF540000}"/>
    <cellStyle name="메모 57 3 2 4" xfId="22307" xr:uid="{00000000-0005-0000-0000-0000D0540000}"/>
    <cellStyle name="메모 57 3 3" xfId="22308" xr:uid="{00000000-0005-0000-0000-0000D1540000}"/>
    <cellStyle name="메모 57 3 3 2" xfId="22309" xr:uid="{00000000-0005-0000-0000-0000D2540000}"/>
    <cellStyle name="메모 57 3 3 2 2" xfId="22310" xr:uid="{00000000-0005-0000-0000-0000D3540000}"/>
    <cellStyle name="메모 57 3 3 2 3" xfId="22311" xr:uid="{00000000-0005-0000-0000-0000D4540000}"/>
    <cellStyle name="메모 57 3 3 3" xfId="22312" xr:uid="{00000000-0005-0000-0000-0000D5540000}"/>
    <cellStyle name="메모 57 3 3 4" xfId="22313" xr:uid="{00000000-0005-0000-0000-0000D6540000}"/>
    <cellStyle name="메모 57 3 4" xfId="22314" xr:uid="{00000000-0005-0000-0000-0000D7540000}"/>
    <cellStyle name="메모 57 3 4 2" xfId="22315" xr:uid="{00000000-0005-0000-0000-0000D8540000}"/>
    <cellStyle name="메모 57 3 4 3" xfId="22316" xr:uid="{00000000-0005-0000-0000-0000D9540000}"/>
    <cellStyle name="메모 57 3 5" xfId="22317" xr:uid="{00000000-0005-0000-0000-0000DA540000}"/>
    <cellStyle name="메모 57 3 6" xfId="22318" xr:uid="{00000000-0005-0000-0000-0000DB540000}"/>
    <cellStyle name="메모 57 4" xfId="22319" xr:uid="{00000000-0005-0000-0000-0000DC540000}"/>
    <cellStyle name="메모 57 4 2" xfId="22320" xr:uid="{00000000-0005-0000-0000-0000DD540000}"/>
    <cellStyle name="메모 57 4 2 2" xfId="22321" xr:uid="{00000000-0005-0000-0000-0000DE540000}"/>
    <cellStyle name="메모 57 4 2 3" xfId="22322" xr:uid="{00000000-0005-0000-0000-0000DF540000}"/>
    <cellStyle name="메모 57 4 3" xfId="22323" xr:uid="{00000000-0005-0000-0000-0000E0540000}"/>
    <cellStyle name="메모 57 4 4" xfId="22324" xr:uid="{00000000-0005-0000-0000-0000E1540000}"/>
    <cellStyle name="메모 57 5" xfId="22325" xr:uid="{00000000-0005-0000-0000-0000E2540000}"/>
    <cellStyle name="메모 57 5 2" xfId="22326" xr:uid="{00000000-0005-0000-0000-0000E3540000}"/>
    <cellStyle name="메모 57 5 2 2" xfId="22327" xr:uid="{00000000-0005-0000-0000-0000E4540000}"/>
    <cellStyle name="메모 57 5 2 3" xfId="22328" xr:uid="{00000000-0005-0000-0000-0000E5540000}"/>
    <cellStyle name="메모 57 5 3" xfId="22329" xr:uid="{00000000-0005-0000-0000-0000E6540000}"/>
    <cellStyle name="메모 57 5 4" xfId="22330" xr:uid="{00000000-0005-0000-0000-0000E7540000}"/>
    <cellStyle name="메모 57 6" xfId="22331" xr:uid="{00000000-0005-0000-0000-0000E8540000}"/>
    <cellStyle name="메모 57 6 2" xfId="22332" xr:uid="{00000000-0005-0000-0000-0000E9540000}"/>
    <cellStyle name="메모 57 6 3" xfId="22333" xr:uid="{00000000-0005-0000-0000-0000EA540000}"/>
    <cellStyle name="메모 57 7" xfId="22334" xr:uid="{00000000-0005-0000-0000-0000EB540000}"/>
    <cellStyle name="메모 57 8" xfId="22335" xr:uid="{00000000-0005-0000-0000-0000EC540000}"/>
    <cellStyle name="메모 58" xfId="22336" xr:uid="{00000000-0005-0000-0000-0000ED540000}"/>
    <cellStyle name="메모 58 2" xfId="22337" xr:uid="{00000000-0005-0000-0000-0000EE540000}"/>
    <cellStyle name="메모 58 2 2" xfId="22338" xr:uid="{00000000-0005-0000-0000-0000EF540000}"/>
    <cellStyle name="메모 58 2 2 2" xfId="22339" xr:uid="{00000000-0005-0000-0000-0000F0540000}"/>
    <cellStyle name="메모 58 2 2 2 2" xfId="22340" xr:uid="{00000000-0005-0000-0000-0000F1540000}"/>
    <cellStyle name="메모 58 2 2 2 3" xfId="22341" xr:uid="{00000000-0005-0000-0000-0000F2540000}"/>
    <cellStyle name="메모 58 2 2 3" xfId="22342" xr:uid="{00000000-0005-0000-0000-0000F3540000}"/>
    <cellStyle name="메모 58 2 2 4" xfId="22343" xr:uid="{00000000-0005-0000-0000-0000F4540000}"/>
    <cellStyle name="메모 58 2 3" xfId="22344" xr:uid="{00000000-0005-0000-0000-0000F5540000}"/>
    <cellStyle name="메모 58 2 3 2" xfId="22345" xr:uid="{00000000-0005-0000-0000-0000F6540000}"/>
    <cellStyle name="메모 58 2 3 2 2" xfId="22346" xr:uid="{00000000-0005-0000-0000-0000F7540000}"/>
    <cellStyle name="메모 58 2 3 2 3" xfId="22347" xr:uid="{00000000-0005-0000-0000-0000F8540000}"/>
    <cellStyle name="메모 58 2 3 3" xfId="22348" xr:uid="{00000000-0005-0000-0000-0000F9540000}"/>
    <cellStyle name="메모 58 2 3 4" xfId="22349" xr:uid="{00000000-0005-0000-0000-0000FA540000}"/>
    <cellStyle name="메모 58 2 4" xfId="22350" xr:uid="{00000000-0005-0000-0000-0000FB540000}"/>
    <cellStyle name="메모 58 2 4 2" xfId="22351" xr:uid="{00000000-0005-0000-0000-0000FC540000}"/>
    <cellStyle name="메모 58 2 4 3" xfId="22352" xr:uid="{00000000-0005-0000-0000-0000FD540000}"/>
    <cellStyle name="메모 58 2 5" xfId="22353" xr:uid="{00000000-0005-0000-0000-0000FE540000}"/>
    <cellStyle name="메모 58 2 6" xfId="22354" xr:uid="{00000000-0005-0000-0000-0000FF540000}"/>
    <cellStyle name="메모 58 3" xfId="22355" xr:uid="{00000000-0005-0000-0000-000000550000}"/>
    <cellStyle name="메모 58 3 2" xfId="22356" xr:uid="{00000000-0005-0000-0000-000001550000}"/>
    <cellStyle name="메모 58 3 2 2" xfId="22357" xr:uid="{00000000-0005-0000-0000-000002550000}"/>
    <cellStyle name="메모 58 3 2 2 2" xfId="22358" xr:uid="{00000000-0005-0000-0000-000003550000}"/>
    <cellStyle name="메모 58 3 2 2 3" xfId="22359" xr:uid="{00000000-0005-0000-0000-000004550000}"/>
    <cellStyle name="메모 58 3 2 3" xfId="22360" xr:uid="{00000000-0005-0000-0000-000005550000}"/>
    <cellStyle name="메모 58 3 2 4" xfId="22361" xr:uid="{00000000-0005-0000-0000-000006550000}"/>
    <cellStyle name="메모 58 3 3" xfId="22362" xr:uid="{00000000-0005-0000-0000-000007550000}"/>
    <cellStyle name="메모 58 3 3 2" xfId="22363" xr:uid="{00000000-0005-0000-0000-000008550000}"/>
    <cellStyle name="메모 58 3 3 2 2" xfId="22364" xr:uid="{00000000-0005-0000-0000-000009550000}"/>
    <cellStyle name="메모 58 3 3 2 3" xfId="22365" xr:uid="{00000000-0005-0000-0000-00000A550000}"/>
    <cellStyle name="메모 58 3 3 3" xfId="22366" xr:uid="{00000000-0005-0000-0000-00000B550000}"/>
    <cellStyle name="메모 58 3 3 4" xfId="22367" xr:uid="{00000000-0005-0000-0000-00000C550000}"/>
    <cellStyle name="메모 58 3 4" xfId="22368" xr:uid="{00000000-0005-0000-0000-00000D550000}"/>
    <cellStyle name="메모 58 3 4 2" xfId="22369" xr:uid="{00000000-0005-0000-0000-00000E550000}"/>
    <cellStyle name="메모 58 3 4 3" xfId="22370" xr:uid="{00000000-0005-0000-0000-00000F550000}"/>
    <cellStyle name="메모 58 3 5" xfId="22371" xr:uid="{00000000-0005-0000-0000-000010550000}"/>
    <cellStyle name="메모 58 3 6" xfId="22372" xr:uid="{00000000-0005-0000-0000-000011550000}"/>
    <cellStyle name="메모 58 4" xfId="22373" xr:uid="{00000000-0005-0000-0000-000012550000}"/>
    <cellStyle name="메모 58 4 2" xfId="22374" xr:uid="{00000000-0005-0000-0000-000013550000}"/>
    <cellStyle name="메모 58 4 2 2" xfId="22375" xr:uid="{00000000-0005-0000-0000-000014550000}"/>
    <cellStyle name="메모 58 4 2 3" xfId="22376" xr:uid="{00000000-0005-0000-0000-000015550000}"/>
    <cellStyle name="메모 58 4 3" xfId="22377" xr:uid="{00000000-0005-0000-0000-000016550000}"/>
    <cellStyle name="메모 58 4 4" xfId="22378" xr:uid="{00000000-0005-0000-0000-000017550000}"/>
    <cellStyle name="메모 58 5" xfId="22379" xr:uid="{00000000-0005-0000-0000-000018550000}"/>
    <cellStyle name="메모 58 5 2" xfId="22380" xr:uid="{00000000-0005-0000-0000-000019550000}"/>
    <cellStyle name="메모 58 5 2 2" xfId="22381" xr:uid="{00000000-0005-0000-0000-00001A550000}"/>
    <cellStyle name="메모 58 5 2 3" xfId="22382" xr:uid="{00000000-0005-0000-0000-00001B550000}"/>
    <cellStyle name="메모 58 5 3" xfId="22383" xr:uid="{00000000-0005-0000-0000-00001C550000}"/>
    <cellStyle name="메모 58 5 4" xfId="22384" xr:uid="{00000000-0005-0000-0000-00001D550000}"/>
    <cellStyle name="메모 58 6" xfId="22385" xr:uid="{00000000-0005-0000-0000-00001E550000}"/>
    <cellStyle name="메모 58 6 2" xfId="22386" xr:uid="{00000000-0005-0000-0000-00001F550000}"/>
    <cellStyle name="메모 58 6 3" xfId="22387" xr:uid="{00000000-0005-0000-0000-000020550000}"/>
    <cellStyle name="메모 58 7" xfId="22388" xr:uid="{00000000-0005-0000-0000-000021550000}"/>
    <cellStyle name="메모 58 8" xfId="22389" xr:uid="{00000000-0005-0000-0000-000022550000}"/>
    <cellStyle name="메모 59" xfId="22390" xr:uid="{00000000-0005-0000-0000-000023550000}"/>
    <cellStyle name="메모 59 2" xfId="22391" xr:uid="{00000000-0005-0000-0000-000024550000}"/>
    <cellStyle name="메모 59 2 2" xfId="22392" xr:uid="{00000000-0005-0000-0000-000025550000}"/>
    <cellStyle name="메모 59 2 2 2" xfId="22393" xr:uid="{00000000-0005-0000-0000-000026550000}"/>
    <cellStyle name="메모 59 2 2 2 2" xfId="22394" xr:uid="{00000000-0005-0000-0000-000027550000}"/>
    <cellStyle name="메모 59 2 2 2 3" xfId="22395" xr:uid="{00000000-0005-0000-0000-000028550000}"/>
    <cellStyle name="메모 59 2 2 3" xfId="22396" xr:uid="{00000000-0005-0000-0000-000029550000}"/>
    <cellStyle name="메모 59 2 2 4" xfId="22397" xr:uid="{00000000-0005-0000-0000-00002A550000}"/>
    <cellStyle name="메모 59 2 3" xfId="22398" xr:uid="{00000000-0005-0000-0000-00002B550000}"/>
    <cellStyle name="메모 59 2 3 2" xfId="22399" xr:uid="{00000000-0005-0000-0000-00002C550000}"/>
    <cellStyle name="메모 59 2 3 2 2" xfId="22400" xr:uid="{00000000-0005-0000-0000-00002D550000}"/>
    <cellStyle name="메모 59 2 3 2 3" xfId="22401" xr:uid="{00000000-0005-0000-0000-00002E550000}"/>
    <cellStyle name="메모 59 2 3 3" xfId="22402" xr:uid="{00000000-0005-0000-0000-00002F550000}"/>
    <cellStyle name="메모 59 2 3 4" xfId="22403" xr:uid="{00000000-0005-0000-0000-000030550000}"/>
    <cellStyle name="메모 59 2 4" xfId="22404" xr:uid="{00000000-0005-0000-0000-000031550000}"/>
    <cellStyle name="메모 59 2 4 2" xfId="22405" xr:uid="{00000000-0005-0000-0000-000032550000}"/>
    <cellStyle name="메모 59 2 4 3" xfId="22406" xr:uid="{00000000-0005-0000-0000-000033550000}"/>
    <cellStyle name="메모 59 2 5" xfId="22407" xr:uid="{00000000-0005-0000-0000-000034550000}"/>
    <cellStyle name="메모 59 2 6" xfId="22408" xr:uid="{00000000-0005-0000-0000-000035550000}"/>
    <cellStyle name="메모 59 3" xfId="22409" xr:uid="{00000000-0005-0000-0000-000036550000}"/>
    <cellStyle name="메모 59 3 2" xfId="22410" xr:uid="{00000000-0005-0000-0000-000037550000}"/>
    <cellStyle name="메모 59 3 2 2" xfId="22411" xr:uid="{00000000-0005-0000-0000-000038550000}"/>
    <cellStyle name="메모 59 3 2 2 2" xfId="22412" xr:uid="{00000000-0005-0000-0000-000039550000}"/>
    <cellStyle name="메모 59 3 2 2 3" xfId="22413" xr:uid="{00000000-0005-0000-0000-00003A550000}"/>
    <cellStyle name="메모 59 3 2 3" xfId="22414" xr:uid="{00000000-0005-0000-0000-00003B550000}"/>
    <cellStyle name="메모 59 3 2 4" xfId="22415" xr:uid="{00000000-0005-0000-0000-00003C550000}"/>
    <cellStyle name="메모 59 3 3" xfId="22416" xr:uid="{00000000-0005-0000-0000-00003D550000}"/>
    <cellStyle name="메모 59 3 3 2" xfId="22417" xr:uid="{00000000-0005-0000-0000-00003E550000}"/>
    <cellStyle name="메모 59 3 3 2 2" xfId="22418" xr:uid="{00000000-0005-0000-0000-00003F550000}"/>
    <cellStyle name="메모 59 3 3 2 3" xfId="22419" xr:uid="{00000000-0005-0000-0000-000040550000}"/>
    <cellStyle name="메모 59 3 3 3" xfId="22420" xr:uid="{00000000-0005-0000-0000-000041550000}"/>
    <cellStyle name="메모 59 3 3 4" xfId="22421" xr:uid="{00000000-0005-0000-0000-000042550000}"/>
    <cellStyle name="메모 59 3 4" xfId="22422" xr:uid="{00000000-0005-0000-0000-000043550000}"/>
    <cellStyle name="메모 59 3 4 2" xfId="22423" xr:uid="{00000000-0005-0000-0000-000044550000}"/>
    <cellStyle name="메모 59 3 4 3" xfId="22424" xr:uid="{00000000-0005-0000-0000-000045550000}"/>
    <cellStyle name="메모 59 3 5" xfId="22425" xr:uid="{00000000-0005-0000-0000-000046550000}"/>
    <cellStyle name="메모 59 3 6" xfId="22426" xr:uid="{00000000-0005-0000-0000-000047550000}"/>
    <cellStyle name="메모 59 4" xfId="22427" xr:uid="{00000000-0005-0000-0000-000048550000}"/>
    <cellStyle name="메모 59 4 2" xfId="22428" xr:uid="{00000000-0005-0000-0000-000049550000}"/>
    <cellStyle name="메모 59 4 2 2" xfId="22429" xr:uid="{00000000-0005-0000-0000-00004A550000}"/>
    <cellStyle name="메모 59 4 2 3" xfId="22430" xr:uid="{00000000-0005-0000-0000-00004B550000}"/>
    <cellStyle name="메모 59 4 3" xfId="22431" xr:uid="{00000000-0005-0000-0000-00004C550000}"/>
    <cellStyle name="메모 59 4 4" xfId="22432" xr:uid="{00000000-0005-0000-0000-00004D550000}"/>
    <cellStyle name="메모 59 5" xfId="22433" xr:uid="{00000000-0005-0000-0000-00004E550000}"/>
    <cellStyle name="메모 59 5 2" xfId="22434" xr:uid="{00000000-0005-0000-0000-00004F550000}"/>
    <cellStyle name="메모 59 5 2 2" xfId="22435" xr:uid="{00000000-0005-0000-0000-000050550000}"/>
    <cellStyle name="메모 59 5 2 3" xfId="22436" xr:uid="{00000000-0005-0000-0000-000051550000}"/>
    <cellStyle name="메모 59 5 3" xfId="22437" xr:uid="{00000000-0005-0000-0000-000052550000}"/>
    <cellStyle name="메모 59 5 4" xfId="22438" xr:uid="{00000000-0005-0000-0000-000053550000}"/>
    <cellStyle name="메모 59 6" xfId="22439" xr:uid="{00000000-0005-0000-0000-000054550000}"/>
    <cellStyle name="메모 59 6 2" xfId="22440" xr:uid="{00000000-0005-0000-0000-000055550000}"/>
    <cellStyle name="메모 59 6 3" xfId="22441" xr:uid="{00000000-0005-0000-0000-000056550000}"/>
    <cellStyle name="메모 59 7" xfId="22442" xr:uid="{00000000-0005-0000-0000-000057550000}"/>
    <cellStyle name="메모 59 8" xfId="22443" xr:uid="{00000000-0005-0000-0000-000058550000}"/>
    <cellStyle name="메모 6" xfId="22444" xr:uid="{00000000-0005-0000-0000-000059550000}"/>
    <cellStyle name="메모 6 2" xfId="22445" xr:uid="{00000000-0005-0000-0000-00005A550000}"/>
    <cellStyle name="메모 6 2 2" xfId="22446" xr:uid="{00000000-0005-0000-0000-00005B550000}"/>
    <cellStyle name="메모 6 2 2 2" xfId="22447" xr:uid="{00000000-0005-0000-0000-00005C550000}"/>
    <cellStyle name="메모 6 2 2 2 2" xfId="22448" xr:uid="{00000000-0005-0000-0000-00005D550000}"/>
    <cellStyle name="메모 6 2 2 2 3" xfId="22449" xr:uid="{00000000-0005-0000-0000-00005E550000}"/>
    <cellStyle name="메모 6 2 2 3" xfId="22450" xr:uid="{00000000-0005-0000-0000-00005F550000}"/>
    <cellStyle name="메모 6 2 2 4" xfId="22451" xr:uid="{00000000-0005-0000-0000-000060550000}"/>
    <cellStyle name="메모 6 2 3" xfId="22452" xr:uid="{00000000-0005-0000-0000-000061550000}"/>
    <cellStyle name="메모 6 2 3 2" xfId="22453" xr:uid="{00000000-0005-0000-0000-000062550000}"/>
    <cellStyle name="메모 6 2 3 2 2" xfId="22454" xr:uid="{00000000-0005-0000-0000-000063550000}"/>
    <cellStyle name="메모 6 2 3 2 3" xfId="22455" xr:uid="{00000000-0005-0000-0000-000064550000}"/>
    <cellStyle name="메모 6 2 3 3" xfId="22456" xr:uid="{00000000-0005-0000-0000-000065550000}"/>
    <cellStyle name="메모 6 2 3 4" xfId="22457" xr:uid="{00000000-0005-0000-0000-000066550000}"/>
    <cellStyle name="메모 6 2 4" xfId="22458" xr:uid="{00000000-0005-0000-0000-000067550000}"/>
    <cellStyle name="메모 6 2 4 2" xfId="22459" xr:uid="{00000000-0005-0000-0000-000068550000}"/>
    <cellStyle name="메모 6 2 4 3" xfId="22460" xr:uid="{00000000-0005-0000-0000-000069550000}"/>
    <cellStyle name="메모 6 2 5" xfId="22461" xr:uid="{00000000-0005-0000-0000-00006A550000}"/>
    <cellStyle name="메모 6 2 6" xfId="22462" xr:uid="{00000000-0005-0000-0000-00006B550000}"/>
    <cellStyle name="메모 6 3" xfId="22463" xr:uid="{00000000-0005-0000-0000-00006C550000}"/>
    <cellStyle name="메모 6 3 2" xfId="22464" xr:uid="{00000000-0005-0000-0000-00006D550000}"/>
    <cellStyle name="메모 6 3 2 2" xfId="22465" xr:uid="{00000000-0005-0000-0000-00006E550000}"/>
    <cellStyle name="메모 6 3 2 2 2" xfId="22466" xr:uid="{00000000-0005-0000-0000-00006F550000}"/>
    <cellStyle name="메모 6 3 2 2 3" xfId="22467" xr:uid="{00000000-0005-0000-0000-000070550000}"/>
    <cellStyle name="메모 6 3 2 3" xfId="22468" xr:uid="{00000000-0005-0000-0000-000071550000}"/>
    <cellStyle name="메모 6 3 2 4" xfId="22469" xr:uid="{00000000-0005-0000-0000-000072550000}"/>
    <cellStyle name="메모 6 3 3" xfId="22470" xr:uid="{00000000-0005-0000-0000-000073550000}"/>
    <cellStyle name="메모 6 3 3 2" xfId="22471" xr:uid="{00000000-0005-0000-0000-000074550000}"/>
    <cellStyle name="메모 6 3 3 2 2" xfId="22472" xr:uid="{00000000-0005-0000-0000-000075550000}"/>
    <cellStyle name="메모 6 3 3 2 3" xfId="22473" xr:uid="{00000000-0005-0000-0000-000076550000}"/>
    <cellStyle name="메모 6 3 3 3" xfId="22474" xr:uid="{00000000-0005-0000-0000-000077550000}"/>
    <cellStyle name="메모 6 3 3 4" xfId="22475" xr:uid="{00000000-0005-0000-0000-000078550000}"/>
    <cellStyle name="메모 6 3 4" xfId="22476" xr:uid="{00000000-0005-0000-0000-000079550000}"/>
    <cellStyle name="메모 6 3 4 2" xfId="22477" xr:uid="{00000000-0005-0000-0000-00007A550000}"/>
    <cellStyle name="메모 6 3 4 3" xfId="22478" xr:uid="{00000000-0005-0000-0000-00007B550000}"/>
    <cellStyle name="메모 6 3 5" xfId="22479" xr:uid="{00000000-0005-0000-0000-00007C550000}"/>
    <cellStyle name="메모 6 3 6" xfId="22480" xr:uid="{00000000-0005-0000-0000-00007D550000}"/>
    <cellStyle name="메모 6 4" xfId="22481" xr:uid="{00000000-0005-0000-0000-00007E550000}"/>
    <cellStyle name="메모 6 4 2" xfId="22482" xr:uid="{00000000-0005-0000-0000-00007F550000}"/>
    <cellStyle name="메모 6 4 2 2" xfId="22483" xr:uid="{00000000-0005-0000-0000-000080550000}"/>
    <cellStyle name="메모 6 4 2 3" xfId="22484" xr:uid="{00000000-0005-0000-0000-000081550000}"/>
    <cellStyle name="메모 6 4 3" xfId="22485" xr:uid="{00000000-0005-0000-0000-000082550000}"/>
    <cellStyle name="메모 6 4 4" xfId="22486" xr:uid="{00000000-0005-0000-0000-000083550000}"/>
    <cellStyle name="메모 6 5" xfId="22487" xr:uid="{00000000-0005-0000-0000-000084550000}"/>
    <cellStyle name="메모 6 5 2" xfId="22488" xr:uid="{00000000-0005-0000-0000-000085550000}"/>
    <cellStyle name="메모 6 5 2 2" xfId="22489" xr:uid="{00000000-0005-0000-0000-000086550000}"/>
    <cellStyle name="메모 6 5 2 3" xfId="22490" xr:uid="{00000000-0005-0000-0000-000087550000}"/>
    <cellStyle name="메모 6 5 3" xfId="22491" xr:uid="{00000000-0005-0000-0000-000088550000}"/>
    <cellStyle name="메모 6 5 4" xfId="22492" xr:uid="{00000000-0005-0000-0000-000089550000}"/>
    <cellStyle name="메모 6 6" xfId="22493" xr:uid="{00000000-0005-0000-0000-00008A550000}"/>
    <cellStyle name="메모 6 6 2" xfId="22494" xr:uid="{00000000-0005-0000-0000-00008B550000}"/>
    <cellStyle name="메모 6 6 3" xfId="22495" xr:uid="{00000000-0005-0000-0000-00008C550000}"/>
    <cellStyle name="메모 6 7" xfId="22496" xr:uid="{00000000-0005-0000-0000-00008D550000}"/>
    <cellStyle name="메모 6 8" xfId="22497" xr:uid="{00000000-0005-0000-0000-00008E550000}"/>
    <cellStyle name="메모 6 9" xfId="22498" xr:uid="{00000000-0005-0000-0000-00008F550000}"/>
    <cellStyle name="메모 60" xfId="22499" xr:uid="{00000000-0005-0000-0000-000090550000}"/>
    <cellStyle name="메모 60 2" xfId="22500" xr:uid="{00000000-0005-0000-0000-000091550000}"/>
    <cellStyle name="메모 60 2 2" xfId="22501" xr:uid="{00000000-0005-0000-0000-000092550000}"/>
    <cellStyle name="메모 60 2 2 2" xfId="22502" xr:uid="{00000000-0005-0000-0000-000093550000}"/>
    <cellStyle name="메모 60 2 2 2 2" xfId="22503" xr:uid="{00000000-0005-0000-0000-000094550000}"/>
    <cellStyle name="메모 60 2 2 2 3" xfId="22504" xr:uid="{00000000-0005-0000-0000-000095550000}"/>
    <cellStyle name="메모 60 2 2 3" xfId="22505" xr:uid="{00000000-0005-0000-0000-000096550000}"/>
    <cellStyle name="메모 60 2 2 4" xfId="22506" xr:uid="{00000000-0005-0000-0000-000097550000}"/>
    <cellStyle name="메모 60 2 3" xfId="22507" xr:uid="{00000000-0005-0000-0000-000098550000}"/>
    <cellStyle name="메모 60 2 3 2" xfId="22508" xr:uid="{00000000-0005-0000-0000-000099550000}"/>
    <cellStyle name="메모 60 2 3 2 2" xfId="22509" xr:uid="{00000000-0005-0000-0000-00009A550000}"/>
    <cellStyle name="메모 60 2 3 2 3" xfId="22510" xr:uid="{00000000-0005-0000-0000-00009B550000}"/>
    <cellStyle name="메모 60 2 3 3" xfId="22511" xr:uid="{00000000-0005-0000-0000-00009C550000}"/>
    <cellStyle name="메모 60 2 3 4" xfId="22512" xr:uid="{00000000-0005-0000-0000-00009D550000}"/>
    <cellStyle name="메모 60 2 4" xfId="22513" xr:uid="{00000000-0005-0000-0000-00009E550000}"/>
    <cellStyle name="메모 60 2 4 2" xfId="22514" xr:uid="{00000000-0005-0000-0000-00009F550000}"/>
    <cellStyle name="메모 60 2 4 3" xfId="22515" xr:uid="{00000000-0005-0000-0000-0000A0550000}"/>
    <cellStyle name="메모 60 2 5" xfId="22516" xr:uid="{00000000-0005-0000-0000-0000A1550000}"/>
    <cellStyle name="메모 60 2 6" xfId="22517" xr:uid="{00000000-0005-0000-0000-0000A2550000}"/>
    <cellStyle name="메모 60 3" xfId="22518" xr:uid="{00000000-0005-0000-0000-0000A3550000}"/>
    <cellStyle name="메모 60 3 2" xfId="22519" xr:uid="{00000000-0005-0000-0000-0000A4550000}"/>
    <cellStyle name="메모 60 3 2 2" xfId="22520" xr:uid="{00000000-0005-0000-0000-0000A5550000}"/>
    <cellStyle name="메모 60 3 2 2 2" xfId="22521" xr:uid="{00000000-0005-0000-0000-0000A6550000}"/>
    <cellStyle name="메모 60 3 2 2 3" xfId="22522" xr:uid="{00000000-0005-0000-0000-0000A7550000}"/>
    <cellStyle name="메모 60 3 2 3" xfId="22523" xr:uid="{00000000-0005-0000-0000-0000A8550000}"/>
    <cellStyle name="메모 60 3 2 4" xfId="22524" xr:uid="{00000000-0005-0000-0000-0000A9550000}"/>
    <cellStyle name="메모 60 3 3" xfId="22525" xr:uid="{00000000-0005-0000-0000-0000AA550000}"/>
    <cellStyle name="메모 60 3 3 2" xfId="22526" xr:uid="{00000000-0005-0000-0000-0000AB550000}"/>
    <cellStyle name="메모 60 3 3 2 2" xfId="22527" xr:uid="{00000000-0005-0000-0000-0000AC550000}"/>
    <cellStyle name="메모 60 3 3 2 3" xfId="22528" xr:uid="{00000000-0005-0000-0000-0000AD550000}"/>
    <cellStyle name="메모 60 3 3 3" xfId="22529" xr:uid="{00000000-0005-0000-0000-0000AE550000}"/>
    <cellStyle name="메모 60 3 3 4" xfId="22530" xr:uid="{00000000-0005-0000-0000-0000AF550000}"/>
    <cellStyle name="메모 60 3 4" xfId="22531" xr:uid="{00000000-0005-0000-0000-0000B0550000}"/>
    <cellStyle name="메모 60 3 4 2" xfId="22532" xr:uid="{00000000-0005-0000-0000-0000B1550000}"/>
    <cellStyle name="메모 60 3 4 3" xfId="22533" xr:uid="{00000000-0005-0000-0000-0000B2550000}"/>
    <cellStyle name="메모 60 3 5" xfId="22534" xr:uid="{00000000-0005-0000-0000-0000B3550000}"/>
    <cellStyle name="메모 60 3 6" xfId="22535" xr:uid="{00000000-0005-0000-0000-0000B4550000}"/>
    <cellStyle name="메모 60 4" xfId="22536" xr:uid="{00000000-0005-0000-0000-0000B5550000}"/>
    <cellStyle name="메모 60 4 2" xfId="22537" xr:uid="{00000000-0005-0000-0000-0000B6550000}"/>
    <cellStyle name="메모 60 4 2 2" xfId="22538" xr:uid="{00000000-0005-0000-0000-0000B7550000}"/>
    <cellStyle name="메모 60 4 2 3" xfId="22539" xr:uid="{00000000-0005-0000-0000-0000B8550000}"/>
    <cellStyle name="메모 60 4 3" xfId="22540" xr:uid="{00000000-0005-0000-0000-0000B9550000}"/>
    <cellStyle name="메모 60 4 4" xfId="22541" xr:uid="{00000000-0005-0000-0000-0000BA550000}"/>
    <cellStyle name="메모 60 5" xfId="22542" xr:uid="{00000000-0005-0000-0000-0000BB550000}"/>
    <cellStyle name="메모 60 5 2" xfId="22543" xr:uid="{00000000-0005-0000-0000-0000BC550000}"/>
    <cellStyle name="메모 60 5 2 2" xfId="22544" xr:uid="{00000000-0005-0000-0000-0000BD550000}"/>
    <cellStyle name="메모 60 5 2 3" xfId="22545" xr:uid="{00000000-0005-0000-0000-0000BE550000}"/>
    <cellStyle name="메모 60 5 3" xfId="22546" xr:uid="{00000000-0005-0000-0000-0000BF550000}"/>
    <cellStyle name="메모 60 5 4" xfId="22547" xr:uid="{00000000-0005-0000-0000-0000C0550000}"/>
    <cellStyle name="메모 60 6" xfId="22548" xr:uid="{00000000-0005-0000-0000-0000C1550000}"/>
    <cellStyle name="메모 60 6 2" xfId="22549" xr:uid="{00000000-0005-0000-0000-0000C2550000}"/>
    <cellStyle name="메모 60 6 3" xfId="22550" xr:uid="{00000000-0005-0000-0000-0000C3550000}"/>
    <cellStyle name="메모 60 7" xfId="22551" xr:uid="{00000000-0005-0000-0000-0000C4550000}"/>
    <cellStyle name="메모 60 8" xfId="22552" xr:uid="{00000000-0005-0000-0000-0000C5550000}"/>
    <cellStyle name="메모 61" xfId="22553" xr:uid="{00000000-0005-0000-0000-0000C6550000}"/>
    <cellStyle name="메모 61 2" xfId="22554" xr:uid="{00000000-0005-0000-0000-0000C7550000}"/>
    <cellStyle name="메모 61 2 2" xfId="22555" xr:uid="{00000000-0005-0000-0000-0000C8550000}"/>
    <cellStyle name="메모 61 2 2 2" xfId="22556" xr:uid="{00000000-0005-0000-0000-0000C9550000}"/>
    <cellStyle name="메모 61 2 2 2 2" xfId="22557" xr:uid="{00000000-0005-0000-0000-0000CA550000}"/>
    <cellStyle name="메모 61 2 2 2 3" xfId="22558" xr:uid="{00000000-0005-0000-0000-0000CB550000}"/>
    <cellStyle name="메모 61 2 2 3" xfId="22559" xr:uid="{00000000-0005-0000-0000-0000CC550000}"/>
    <cellStyle name="메모 61 2 2 4" xfId="22560" xr:uid="{00000000-0005-0000-0000-0000CD550000}"/>
    <cellStyle name="메모 61 2 3" xfId="22561" xr:uid="{00000000-0005-0000-0000-0000CE550000}"/>
    <cellStyle name="메모 61 2 3 2" xfId="22562" xr:uid="{00000000-0005-0000-0000-0000CF550000}"/>
    <cellStyle name="메모 61 2 3 2 2" xfId="22563" xr:uid="{00000000-0005-0000-0000-0000D0550000}"/>
    <cellStyle name="메모 61 2 3 2 3" xfId="22564" xr:uid="{00000000-0005-0000-0000-0000D1550000}"/>
    <cellStyle name="메모 61 2 3 3" xfId="22565" xr:uid="{00000000-0005-0000-0000-0000D2550000}"/>
    <cellStyle name="메모 61 2 3 4" xfId="22566" xr:uid="{00000000-0005-0000-0000-0000D3550000}"/>
    <cellStyle name="메모 61 2 4" xfId="22567" xr:uid="{00000000-0005-0000-0000-0000D4550000}"/>
    <cellStyle name="메모 61 2 4 2" xfId="22568" xr:uid="{00000000-0005-0000-0000-0000D5550000}"/>
    <cellStyle name="메모 61 2 4 3" xfId="22569" xr:uid="{00000000-0005-0000-0000-0000D6550000}"/>
    <cellStyle name="메모 61 2 5" xfId="22570" xr:uid="{00000000-0005-0000-0000-0000D7550000}"/>
    <cellStyle name="메모 61 2 6" xfId="22571" xr:uid="{00000000-0005-0000-0000-0000D8550000}"/>
    <cellStyle name="메모 61 3" xfId="22572" xr:uid="{00000000-0005-0000-0000-0000D9550000}"/>
    <cellStyle name="메모 61 3 2" xfId="22573" xr:uid="{00000000-0005-0000-0000-0000DA550000}"/>
    <cellStyle name="메모 61 3 2 2" xfId="22574" xr:uid="{00000000-0005-0000-0000-0000DB550000}"/>
    <cellStyle name="메모 61 3 2 2 2" xfId="22575" xr:uid="{00000000-0005-0000-0000-0000DC550000}"/>
    <cellStyle name="메모 61 3 2 2 3" xfId="22576" xr:uid="{00000000-0005-0000-0000-0000DD550000}"/>
    <cellStyle name="메모 61 3 2 3" xfId="22577" xr:uid="{00000000-0005-0000-0000-0000DE550000}"/>
    <cellStyle name="메모 61 3 2 4" xfId="22578" xr:uid="{00000000-0005-0000-0000-0000DF550000}"/>
    <cellStyle name="메모 61 3 3" xfId="22579" xr:uid="{00000000-0005-0000-0000-0000E0550000}"/>
    <cellStyle name="메모 61 3 3 2" xfId="22580" xr:uid="{00000000-0005-0000-0000-0000E1550000}"/>
    <cellStyle name="메모 61 3 3 2 2" xfId="22581" xr:uid="{00000000-0005-0000-0000-0000E2550000}"/>
    <cellStyle name="메모 61 3 3 2 3" xfId="22582" xr:uid="{00000000-0005-0000-0000-0000E3550000}"/>
    <cellStyle name="메모 61 3 3 3" xfId="22583" xr:uid="{00000000-0005-0000-0000-0000E4550000}"/>
    <cellStyle name="메모 61 3 3 4" xfId="22584" xr:uid="{00000000-0005-0000-0000-0000E5550000}"/>
    <cellStyle name="메모 61 3 4" xfId="22585" xr:uid="{00000000-0005-0000-0000-0000E6550000}"/>
    <cellStyle name="메모 61 3 4 2" xfId="22586" xr:uid="{00000000-0005-0000-0000-0000E7550000}"/>
    <cellStyle name="메모 61 3 4 3" xfId="22587" xr:uid="{00000000-0005-0000-0000-0000E8550000}"/>
    <cellStyle name="메모 61 3 5" xfId="22588" xr:uid="{00000000-0005-0000-0000-0000E9550000}"/>
    <cellStyle name="메모 61 3 6" xfId="22589" xr:uid="{00000000-0005-0000-0000-0000EA550000}"/>
    <cellStyle name="메모 61 4" xfId="22590" xr:uid="{00000000-0005-0000-0000-0000EB550000}"/>
    <cellStyle name="메모 61 4 2" xfId="22591" xr:uid="{00000000-0005-0000-0000-0000EC550000}"/>
    <cellStyle name="메모 61 4 2 2" xfId="22592" xr:uid="{00000000-0005-0000-0000-0000ED550000}"/>
    <cellStyle name="메모 61 4 2 3" xfId="22593" xr:uid="{00000000-0005-0000-0000-0000EE550000}"/>
    <cellStyle name="메모 61 4 3" xfId="22594" xr:uid="{00000000-0005-0000-0000-0000EF550000}"/>
    <cellStyle name="메모 61 4 4" xfId="22595" xr:uid="{00000000-0005-0000-0000-0000F0550000}"/>
    <cellStyle name="메모 61 5" xfId="22596" xr:uid="{00000000-0005-0000-0000-0000F1550000}"/>
    <cellStyle name="메모 61 5 2" xfId="22597" xr:uid="{00000000-0005-0000-0000-0000F2550000}"/>
    <cellStyle name="메모 61 5 2 2" xfId="22598" xr:uid="{00000000-0005-0000-0000-0000F3550000}"/>
    <cellStyle name="메모 61 5 2 3" xfId="22599" xr:uid="{00000000-0005-0000-0000-0000F4550000}"/>
    <cellStyle name="메모 61 5 3" xfId="22600" xr:uid="{00000000-0005-0000-0000-0000F5550000}"/>
    <cellStyle name="메모 61 5 4" xfId="22601" xr:uid="{00000000-0005-0000-0000-0000F6550000}"/>
    <cellStyle name="메모 61 6" xfId="22602" xr:uid="{00000000-0005-0000-0000-0000F7550000}"/>
    <cellStyle name="메모 61 6 2" xfId="22603" xr:uid="{00000000-0005-0000-0000-0000F8550000}"/>
    <cellStyle name="메모 61 6 3" xfId="22604" xr:uid="{00000000-0005-0000-0000-0000F9550000}"/>
    <cellStyle name="메모 61 7" xfId="22605" xr:uid="{00000000-0005-0000-0000-0000FA550000}"/>
    <cellStyle name="메모 61 8" xfId="22606" xr:uid="{00000000-0005-0000-0000-0000FB550000}"/>
    <cellStyle name="메모 62" xfId="22607" xr:uid="{00000000-0005-0000-0000-0000FC550000}"/>
    <cellStyle name="메모 62 2" xfId="22608" xr:uid="{00000000-0005-0000-0000-0000FD550000}"/>
    <cellStyle name="메모 62 2 2" xfId="22609" xr:uid="{00000000-0005-0000-0000-0000FE550000}"/>
    <cellStyle name="메모 62 2 2 2" xfId="22610" xr:uid="{00000000-0005-0000-0000-0000FF550000}"/>
    <cellStyle name="메모 62 2 2 2 2" xfId="22611" xr:uid="{00000000-0005-0000-0000-000000560000}"/>
    <cellStyle name="메모 62 2 2 2 3" xfId="22612" xr:uid="{00000000-0005-0000-0000-000001560000}"/>
    <cellStyle name="메모 62 2 2 3" xfId="22613" xr:uid="{00000000-0005-0000-0000-000002560000}"/>
    <cellStyle name="메모 62 2 2 4" xfId="22614" xr:uid="{00000000-0005-0000-0000-000003560000}"/>
    <cellStyle name="메모 62 2 3" xfId="22615" xr:uid="{00000000-0005-0000-0000-000004560000}"/>
    <cellStyle name="메모 62 2 3 2" xfId="22616" xr:uid="{00000000-0005-0000-0000-000005560000}"/>
    <cellStyle name="메모 62 2 3 2 2" xfId="22617" xr:uid="{00000000-0005-0000-0000-000006560000}"/>
    <cellStyle name="메모 62 2 3 2 3" xfId="22618" xr:uid="{00000000-0005-0000-0000-000007560000}"/>
    <cellStyle name="메모 62 2 3 3" xfId="22619" xr:uid="{00000000-0005-0000-0000-000008560000}"/>
    <cellStyle name="메모 62 2 3 4" xfId="22620" xr:uid="{00000000-0005-0000-0000-000009560000}"/>
    <cellStyle name="메모 62 2 4" xfId="22621" xr:uid="{00000000-0005-0000-0000-00000A560000}"/>
    <cellStyle name="메모 62 2 4 2" xfId="22622" xr:uid="{00000000-0005-0000-0000-00000B560000}"/>
    <cellStyle name="메모 62 2 4 3" xfId="22623" xr:uid="{00000000-0005-0000-0000-00000C560000}"/>
    <cellStyle name="메모 62 2 5" xfId="22624" xr:uid="{00000000-0005-0000-0000-00000D560000}"/>
    <cellStyle name="메모 62 2 6" xfId="22625" xr:uid="{00000000-0005-0000-0000-00000E560000}"/>
    <cellStyle name="메모 62 3" xfId="22626" xr:uid="{00000000-0005-0000-0000-00000F560000}"/>
    <cellStyle name="메모 62 3 2" xfId="22627" xr:uid="{00000000-0005-0000-0000-000010560000}"/>
    <cellStyle name="메모 62 3 2 2" xfId="22628" xr:uid="{00000000-0005-0000-0000-000011560000}"/>
    <cellStyle name="메모 62 3 2 2 2" xfId="22629" xr:uid="{00000000-0005-0000-0000-000012560000}"/>
    <cellStyle name="메모 62 3 2 2 3" xfId="22630" xr:uid="{00000000-0005-0000-0000-000013560000}"/>
    <cellStyle name="메모 62 3 2 3" xfId="22631" xr:uid="{00000000-0005-0000-0000-000014560000}"/>
    <cellStyle name="메모 62 3 2 4" xfId="22632" xr:uid="{00000000-0005-0000-0000-000015560000}"/>
    <cellStyle name="메모 62 3 3" xfId="22633" xr:uid="{00000000-0005-0000-0000-000016560000}"/>
    <cellStyle name="메모 62 3 3 2" xfId="22634" xr:uid="{00000000-0005-0000-0000-000017560000}"/>
    <cellStyle name="메모 62 3 3 2 2" xfId="22635" xr:uid="{00000000-0005-0000-0000-000018560000}"/>
    <cellStyle name="메모 62 3 3 2 3" xfId="22636" xr:uid="{00000000-0005-0000-0000-000019560000}"/>
    <cellStyle name="메모 62 3 3 3" xfId="22637" xr:uid="{00000000-0005-0000-0000-00001A560000}"/>
    <cellStyle name="메모 62 3 3 4" xfId="22638" xr:uid="{00000000-0005-0000-0000-00001B560000}"/>
    <cellStyle name="메모 62 3 4" xfId="22639" xr:uid="{00000000-0005-0000-0000-00001C560000}"/>
    <cellStyle name="메모 62 3 4 2" xfId="22640" xr:uid="{00000000-0005-0000-0000-00001D560000}"/>
    <cellStyle name="메모 62 3 4 3" xfId="22641" xr:uid="{00000000-0005-0000-0000-00001E560000}"/>
    <cellStyle name="메모 62 3 5" xfId="22642" xr:uid="{00000000-0005-0000-0000-00001F560000}"/>
    <cellStyle name="메모 62 3 6" xfId="22643" xr:uid="{00000000-0005-0000-0000-000020560000}"/>
    <cellStyle name="메모 62 4" xfId="22644" xr:uid="{00000000-0005-0000-0000-000021560000}"/>
    <cellStyle name="메모 62 4 2" xfId="22645" xr:uid="{00000000-0005-0000-0000-000022560000}"/>
    <cellStyle name="메모 62 4 2 2" xfId="22646" xr:uid="{00000000-0005-0000-0000-000023560000}"/>
    <cellStyle name="메모 62 4 2 3" xfId="22647" xr:uid="{00000000-0005-0000-0000-000024560000}"/>
    <cellStyle name="메모 62 4 3" xfId="22648" xr:uid="{00000000-0005-0000-0000-000025560000}"/>
    <cellStyle name="메모 62 4 4" xfId="22649" xr:uid="{00000000-0005-0000-0000-000026560000}"/>
    <cellStyle name="메모 62 5" xfId="22650" xr:uid="{00000000-0005-0000-0000-000027560000}"/>
    <cellStyle name="메모 62 5 2" xfId="22651" xr:uid="{00000000-0005-0000-0000-000028560000}"/>
    <cellStyle name="메모 62 5 2 2" xfId="22652" xr:uid="{00000000-0005-0000-0000-000029560000}"/>
    <cellStyle name="메모 62 5 2 3" xfId="22653" xr:uid="{00000000-0005-0000-0000-00002A560000}"/>
    <cellStyle name="메모 62 5 3" xfId="22654" xr:uid="{00000000-0005-0000-0000-00002B560000}"/>
    <cellStyle name="메모 62 5 4" xfId="22655" xr:uid="{00000000-0005-0000-0000-00002C560000}"/>
    <cellStyle name="메모 62 6" xfId="22656" xr:uid="{00000000-0005-0000-0000-00002D560000}"/>
    <cellStyle name="메모 62 6 2" xfId="22657" xr:uid="{00000000-0005-0000-0000-00002E560000}"/>
    <cellStyle name="메모 62 6 3" xfId="22658" xr:uid="{00000000-0005-0000-0000-00002F560000}"/>
    <cellStyle name="메모 62 7" xfId="22659" xr:uid="{00000000-0005-0000-0000-000030560000}"/>
    <cellStyle name="메모 62 8" xfId="22660" xr:uid="{00000000-0005-0000-0000-000031560000}"/>
    <cellStyle name="메모 63" xfId="22661" xr:uid="{00000000-0005-0000-0000-000032560000}"/>
    <cellStyle name="메모 63 2" xfId="22662" xr:uid="{00000000-0005-0000-0000-000033560000}"/>
    <cellStyle name="메모 63 2 2" xfId="22663" xr:uid="{00000000-0005-0000-0000-000034560000}"/>
    <cellStyle name="메모 63 2 2 2" xfId="22664" xr:uid="{00000000-0005-0000-0000-000035560000}"/>
    <cellStyle name="메모 63 2 2 2 2" xfId="22665" xr:uid="{00000000-0005-0000-0000-000036560000}"/>
    <cellStyle name="메모 63 2 2 2 3" xfId="22666" xr:uid="{00000000-0005-0000-0000-000037560000}"/>
    <cellStyle name="메모 63 2 2 3" xfId="22667" xr:uid="{00000000-0005-0000-0000-000038560000}"/>
    <cellStyle name="메모 63 2 2 4" xfId="22668" xr:uid="{00000000-0005-0000-0000-000039560000}"/>
    <cellStyle name="메모 63 2 3" xfId="22669" xr:uid="{00000000-0005-0000-0000-00003A560000}"/>
    <cellStyle name="메모 63 2 3 2" xfId="22670" xr:uid="{00000000-0005-0000-0000-00003B560000}"/>
    <cellStyle name="메모 63 2 3 2 2" xfId="22671" xr:uid="{00000000-0005-0000-0000-00003C560000}"/>
    <cellStyle name="메모 63 2 3 2 3" xfId="22672" xr:uid="{00000000-0005-0000-0000-00003D560000}"/>
    <cellStyle name="메모 63 2 3 3" xfId="22673" xr:uid="{00000000-0005-0000-0000-00003E560000}"/>
    <cellStyle name="메모 63 2 3 4" xfId="22674" xr:uid="{00000000-0005-0000-0000-00003F560000}"/>
    <cellStyle name="메모 63 2 4" xfId="22675" xr:uid="{00000000-0005-0000-0000-000040560000}"/>
    <cellStyle name="메모 63 2 4 2" xfId="22676" xr:uid="{00000000-0005-0000-0000-000041560000}"/>
    <cellStyle name="메모 63 2 4 3" xfId="22677" xr:uid="{00000000-0005-0000-0000-000042560000}"/>
    <cellStyle name="메모 63 2 5" xfId="22678" xr:uid="{00000000-0005-0000-0000-000043560000}"/>
    <cellStyle name="메모 63 2 6" xfId="22679" xr:uid="{00000000-0005-0000-0000-000044560000}"/>
    <cellStyle name="메모 63 3" xfId="22680" xr:uid="{00000000-0005-0000-0000-000045560000}"/>
    <cellStyle name="메모 63 3 2" xfId="22681" xr:uid="{00000000-0005-0000-0000-000046560000}"/>
    <cellStyle name="메모 63 3 2 2" xfId="22682" xr:uid="{00000000-0005-0000-0000-000047560000}"/>
    <cellStyle name="메모 63 3 2 2 2" xfId="22683" xr:uid="{00000000-0005-0000-0000-000048560000}"/>
    <cellStyle name="메모 63 3 2 2 3" xfId="22684" xr:uid="{00000000-0005-0000-0000-000049560000}"/>
    <cellStyle name="메모 63 3 2 3" xfId="22685" xr:uid="{00000000-0005-0000-0000-00004A560000}"/>
    <cellStyle name="메모 63 3 2 4" xfId="22686" xr:uid="{00000000-0005-0000-0000-00004B560000}"/>
    <cellStyle name="메모 63 3 3" xfId="22687" xr:uid="{00000000-0005-0000-0000-00004C560000}"/>
    <cellStyle name="메모 63 3 3 2" xfId="22688" xr:uid="{00000000-0005-0000-0000-00004D560000}"/>
    <cellStyle name="메모 63 3 3 2 2" xfId="22689" xr:uid="{00000000-0005-0000-0000-00004E560000}"/>
    <cellStyle name="메모 63 3 3 2 3" xfId="22690" xr:uid="{00000000-0005-0000-0000-00004F560000}"/>
    <cellStyle name="메모 63 3 3 3" xfId="22691" xr:uid="{00000000-0005-0000-0000-000050560000}"/>
    <cellStyle name="메모 63 3 3 4" xfId="22692" xr:uid="{00000000-0005-0000-0000-000051560000}"/>
    <cellStyle name="메모 63 3 4" xfId="22693" xr:uid="{00000000-0005-0000-0000-000052560000}"/>
    <cellStyle name="메모 63 3 4 2" xfId="22694" xr:uid="{00000000-0005-0000-0000-000053560000}"/>
    <cellStyle name="메모 63 3 4 3" xfId="22695" xr:uid="{00000000-0005-0000-0000-000054560000}"/>
    <cellStyle name="메모 63 3 5" xfId="22696" xr:uid="{00000000-0005-0000-0000-000055560000}"/>
    <cellStyle name="메모 63 3 6" xfId="22697" xr:uid="{00000000-0005-0000-0000-000056560000}"/>
    <cellStyle name="메모 63 4" xfId="22698" xr:uid="{00000000-0005-0000-0000-000057560000}"/>
    <cellStyle name="메모 63 4 2" xfId="22699" xr:uid="{00000000-0005-0000-0000-000058560000}"/>
    <cellStyle name="메모 63 4 2 2" xfId="22700" xr:uid="{00000000-0005-0000-0000-000059560000}"/>
    <cellStyle name="메모 63 4 2 3" xfId="22701" xr:uid="{00000000-0005-0000-0000-00005A560000}"/>
    <cellStyle name="메모 63 4 3" xfId="22702" xr:uid="{00000000-0005-0000-0000-00005B560000}"/>
    <cellStyle name="메모 63 4 4" xfId="22703" xr:uid="{00000000-0005-0000-0000-00005C560000}"/>
    <cellStyle name="메모 63 5" xfId="22704" xr:uid="{00000000-0005-0000-0000-00005D560000}"/>
    <cellStyle name="메모 63 5 2" xfId="22705" xr:uid="{00000000-0005-0000-0000-00005E560000}"/>
    <cellStyle name="메모 63 5 2 2" xfId="22706" xr:uid="{00000000-0005-0000-0000-00005F560000}"/>
    <cellStyle name="메모 63 5 2 3" xfId="22707" xr:uid="{00000000-0005-0000-0000-000060560000}"/>
    <cellStyle name="메모 63 5 3" xfId="22708" xr:uid="{00000000-0005-0000-0000-000061560000}"/>
    <cellStyle name="메모 63 5 4" xfId="22709" xr:uid="{00000000-0005-0000-0000-000062560000}"/>
    <cellStyle name="메모 63 6" xfId="22710" xr:uid="{00000000-0005-0000-0000-000063560000}"/>
    <cellStyle name="메모 63 6 2" xfId="22711" xr:uid="{00000000-0005-0000-0000-000064560000}"/>
    <cellStyle name="메모 63 6 3" xfId="22712" xr:uid="{00000000-0005-0000-0000-000065560000}"/>
    <cellStyle name="메모 63 7" xfId="22713" xr:uid="{00000000-0005-0000-0000-000066560000}"/>
    <cellStyle name="메모 63 8" xfId="22714" xr:uid="{00000000-0005-0000-0000-000067560000}"/>
    <cellStyle name="메모 64" xfId="22715" xr:uid="{00000000-0005-0000-0000-000068560000}"/>
    <cellStyle name="메모 64 2" xfId="22716" xr:uid="{00000000-0005-0000-0000-000069560000}"/>
    <cellStyle name="메모 64 2 2" xfId="22717" xr:uid="{00000000-0005-0000-0000-00006A560000}"/>
    <cellStyle name="메모 64 2 2 2" xfId="22718" xr:uid="{00000000-0005-0000-0000-00006B560000}"/>
    <cellStyle name="메모 64 2 2 2 2" xfId="22719" xr:uid="{00000000-0005-0000-0000-00006C560000}"/>
    <cellStyle name="메모 64 2 2 2 3" xfId="22720" xr:uid="{00000000-0005-0000-0000-00006D560000}"/>
    <cellStyle name="메모 64 2 2 3" xfId="22721" xr:uid="{00000000-0005-0000-0000-00006E560000}"/>
    <cellStyle name="메모 64 2 2 4" xfId="22722" xr:uid="{00000000-0005-0000-0000-00006F560000}"/>
    <cellStyle name="메모 64 2 3" xfId="22723" xr:uid="{00000000-0005-0000-0000-000070560000}"/>
    <cellStyle name="메모 64 2 3 2" xfId="22724" xr:uid="{00000000-0005-0000-0000-000071560000}"/>
    <cellStyle name="메모 64 2 3 2 2" xfId="22725" xr:uid="{00000000-0005-0000-0000-000072560000}"/>
    <cellStyle name="메모 64 2 3 2 3" xfId="22726" xr:uid="{00000000-0005-0000-0000-000073560000}"/>
    <cellStyle name="메모 64 2 3 3" xfId="22727" xr:uid="{00000000-0005-0000-0000-000074560000}"/>
    <cellStyle name="메모 64 2 3 4" xfId="22728" xr:uid="{00000000-0005-0000-0000-000075560000}"/>
    <cellStyle name="메모 64 2 4" xfId="22729" xr:uid="{00000000-0005-0000-0000-000076560000}"/>
    <cellStyle name="메모 64 2 4 2" xfId="22730" xr:uid="{00000000-0005-0000-0000-000077560000}"/>
    <cellStyle name="메모 64 2 4 3" xfId="22731" xr:uid="{00000000-0005-0000-0000-000078560000}"/>
    <cellStyle name="메모 64 2 5" xfId="22732" xr:uid="{00000000-0005-0000-0000-000079560000}"/>
    <cellStyle name="메모 64 2 6" xfId="22733" xr:uid="{00000000-0005-0000-0000-00007A560000}"/>
    <cellStyle name="메모 64 3" xfId="22734" xr:uid="{00000000-0005-0000-0000-00007B560000}"/>
    <cellStyle name="메모 64 3 2" xfId="22735" xr:uid="{00000000-0005-0000-0000-00007C560000}"/>
    <cellStyle name="메모 64 3 2 2" xfId="22736" xr:uid="{00000000-0005-0000-0000-00007D560000}"/>
    <cellStyle name="메모 64 3 2 2 2" xfId="22737" xr:uid="{00000000-0005-0000-0000-00007E560000}"/>
    <cellStyle name="메모 64 3 2 2 3" xfId="22738" xr:uid="{00000000-0005-0000-0000-00007F560000}"/>
    <cellStyle name="메모 64 3 2 3" xfId="22739" xr:uid="{00000000-0005-0000-0000-000080560000}"/>
    <cellStyle name="메모 64 3 2 4" xfId="22740" xr:uid="{00000000-0005-0000-0000-000081560000}"/>
    <cellStyle name="메모 64 3 3" xfId="22741" xr:uid="{00000000-0005-0000-0000-000082560000}"/>
    <cellStyle name="메모 64 3 3 2" xfId="22742" xr:uid="{00000000-0005-0000-0000-000083560000}"/>
    <cellStyle name="메모 64 3 3 2 2" xfId="22743" xr:uid="{00000000-0005-0000-0000-000084560000}"/>
    <cellStyle name="메모 64 3 3 2 3" xfId="22744" xr:uid="{00000000-0005-0000-0000-000085560000}"/>
    <cellStyle name="메모 64 3 3 3" xfId="22745" xr:uid="{00000000-0005-0000-0000-000086560000}"/>
    <cellStyle name="메모 64 3 3 4" xfId="22746" xr:uid="{00000000-0005-0000-0000-000087560000}"/>
    <cellStyle name="메모 64 3 4" xfId="22747" xr:uid="{00000000-0005-0000-0000-000088560000}"/>
    <cellStyle name="메모 64 3 4 2" xfId="22748" xr:uid="{00000000-0005-0000-0000-000089560000}"/>
    <cellStyle name="메모 64 3 4 3" xfId="22749" xr:uid="{00000000-0005-0000-0000-00008A560000}"/>
    <cellStyle name="메모 64 3 5" xfId="22750" xr:uid="{00000000-0005-0000-0000-00008B560000}"/>
    <cellStyle name="메모 64 3 6" xfId="22751" xr:uid="{00000000-0005-0000-0000-00008C560000}"/>
    <cellStyle name="메모 64 4" xfId="22752" xr:uid="{00000000-0005-0000-0000-00008D560000}"/>
    <cellStyle name="메모 64 4 2" xfId="22753" xr:uid="{00000000-0005-0000-0000-00008E560000}"/>
    <cellStyle name="메모 64 4 2 2" xfId="22754" xr:uid="{00000000-0005-0000-0000-00008F560000}"/>
    <cellStyle name="메모 64 4 2 3" xfId="22755" xr:uid="{00000000-0005-0000-0000-000090560000}"/>
    <cellStyle name="메모 64 4 3" xfId="22756" xr:uid="{00000000-0005-0000-0000-000091560000}"/>
    <cellStyle name="메모 64 4 4" xfId="22757" xr:uid="{00000000-0005-0000-0000-000092560000}"/>
    <cellStyle name="메모 64 5" xfId="22758" xr:uid="{00000000-0005-0000-0000-000093560000}"/>
    <cellStyle name="메모 64 5 2" xfId="22759" xr:uid="{00000000-0005-0000-0000-000094560000}"/>
    <cellStyle name="메모 64 5 2 2" xfId="22760" xr:uid="{00000000-0005-0000-0000-000095560000}"/>
    <cellStyle name="메모 64 5 2 3" xfId="22761" xr:uid="{00000000-0005-0000-0000-000096560000}"/>
    <cellStyle name="메모 64 5 3" xfId="22762" xr:uid="{00000000-0005-0000-0000-000097560000}"/>
    <cellStyle name="메모 64 5 4" xfId="22763" xr:uid="{00000000-0005-0000-0000-000098560000}"/>
    <cellStyle name="메모 64 6" xfId="22764" xr:uid="{00000000-0005-0000-0000-000099560000}"/>
    <cellStyle name="메모 64 6 2" xfId="22765" xr:uid="{00000000-0005-0000-0000-00009A560000}"/>
    <cellStyle name="메모 64 6 3" xfId="22766" xr:uid="{00000000-0005-0000-0000-00009B560000}"/>
    <cellStyle name="메모 64 7" xfId="22767" xr:uid="{00000000-0005-0000-0000-00009C560000}"/>
    <cellStyle name="메모 64 8" xfId="22768" xr:uid="{00000000-0005-0000-0000-00009D560000}"/>
    <cellStyle name="메모 65" xfId="22769" xr:uid="{00000000-0005-0000-0000-00009E560000}"/>
    <cellStyle name="메모 65 2" xfId="22770" xr:uid="{00000000-0005-0000-0000-00009F560000}"/>
    <cellStyle name="메모 65 2 2" xfId="22771" xr:uid="{00000000-0005-0000-0000-0000A0560000}"/>
    <cellStyle name="메모 65 2 2 2" xfId="22772" xr:uid="{00000000-0005-0000-0000-0000A1560000}"/>
    <cellStyle name="메모 65 2 2 2 2" xfId="22773" xr:uid="{00000000-0005-0000-0000-0000A2560000}"/>
    <cellStyle name="메모 65 2 2 2 3" xfId="22774" xr:uid="{00000000-0005-0000-0000-0000A3560000}"/>
    <cellStyle name="메모 65 2 2 3" xfId="22775" xr:uid="{00000000-0005-0000-0000-0000A4560000}"/>
    <cellStyle name="메모 65 2 2 4" xfId="22776" xr:uid="{00000000-0005-0000-0000-0000A5560000}"/>
    <cellStyle name="메모 65 2 3" xfId="22777" xr:uid="{00000000-0005-0000-0000-0000A6560000}"/>
    <cellStyle name="메모 65 2 3 2" xfId="22778" xr:uid="{00000000-0005-0000-0000-0000A7560000}"/>
    <cellStyle name="메모 65 2 3 2 2" xfId="22779" xr:uid="{00000000-0005-0000-0000-0000A8560000}"/>
    <cellStyle name="메모 65 2 3 2 3" xfId="22780" xr:uid="{00000000-0005-0000-0000-0000A9560000}"/>
    <cellStyle name="메모 65 2 3 3" xfId="22781" xr:uid="{00000000-0005-0000-0000-0000AA560000}"/>
    <cellStyle name="메모 65 2 3 4" xfId="22782" xr:uid="{00000000-0005-0000-0000-0000AB560000}"/>
    <cellStyle name="메모 65 2 4" xfId="22783" xr:uid="{00000000-0005-0000-0000-0000AC560000}"/>
    <cellStyle name="메모 65 2 4 2" xfId="22784" xr:uid="{00000000-0005-0000-0000-0000AD560000}"/>
    <cellStyle name="메모 65 2 4 3" xfId="22785" xr:uid="{00000000-0005-0000-0000-0000AE560000}"/>
    <cellStyle name="메모 65 2 5" xfId="22786" xr:uid="{00000000-0005-0000-0000-0000AF560000}"/>
    <cellStyle name="메모 65 2 6" xfId="22787" xr:uid="{00000000-0005-0000-0000-0000B0560000}"/>
    <cellStyle name="메모 65 3" xfId="22788" xr:uid="{00000000-0005-0000-0000-0000B1560000}"/>
    <cellStyle name="메모 65 3 2" xfId="22789" xr:uid="{00000000-0005-0000-0000-0000B2560000}"/>
    <cellStyle name="메모 65 3 2 2" xfId="22790" xr:uid="{00000000-0005-0000-0000-0000B3560000}"/>
    <cellStyle name="메모 65 3 2 2 2" xfId="22791" xr:uid="{00000000-0005-0000-0000-0000B4560000}"/>
    <cellStyle name="메모 65 3 2 2 3" xfId="22792" xr:uid="{00000000-0005-0000-0000-0000B5560000}"/>
    <cellStyle name="메모 65 3 2 3" xfId="22793" xr:uid="{00000000-0005-0000-0000-0000B6560000}"/>
    <cellStyle name="메모 65 3 2 4" xfId="22794" xr:uid="{00000000-0005-0000-0000-0000B7560000}"/>
    <cellStyle name="메모 65 3 3" xfId="22795" xr:uid="{00000000-0005-0000-0000-0000B8560000}"/>
    <cellStyle name="메모 65 3 3 2" xfId="22796" xr:uid="{00000000-0005-0000-0000-0000B9560000}"/>
    <cellStyle name="메모 65 3 3 2 2" xfId="22797" xr:uid="{00000000-0005-0000-0000-0000BA560000}"/>
    <cellStyle name="메모 65 3 3 2 3" xfId="22798" xr:uid="{00000000-0005-0000-0000-0000BB560000}"/>
    <cellStyle name="메모 65 3 3 3" xfId="22799" xr:uid="{00000000-0005-0000-0000-0000BC560000}"/>
    <cellStyle name="메모 65 3 3 4" xfId="22800" xr:uid="{00000000-0005-0000-0000-0000BD560000}"/>
    <cellStyle name="메모 65 3 4" xfId="22801" xr:uid="{00000000-0005-0000-0000-0000BE560000}"/>
    <cellStyle name="메모 65 3 4 2" xfId="22802" xr:uid="{00000000-0005-0000-0000-0000BF560000}"/>
    <cellStyle name="메모 65 3 4 3" xfId="22803" xr:uid="{00000000-0005-0000-0000-0000C0560000}"/>
    <cellStyle name="메모 65 3 5" xfId="22804" xr:uid="{00000000-0005-0000-0000-0000C1560000}"/>
    <cellStyle name="메모 65 3 6" xfId="22805" xr:uid="{00000000-0005-0000-0000-0000C2560000}"/>
    <cellStyle name="메모 65 4" xfId="22806" xr:uid="{00000000-0005-0000-0000-0000C3560000}"/>
    <cellStyle name="메모 65 4 2" xfId="22807" xr:uid="{00000000-0005-0000-0000-0000C4560000}"/>
    <cellStyle name="메모 65 4 2 2" xfId="22808" xr:uid="{00000000-0005-0000-0000-0000C5560000}"/>
    <cellStyle name="메모 65 4 2 3" xfId="22809" xr:uid="{00000000-0005-0000-0000-0000C6560000}"/>
    <cellStyle name="메모 65 4 3" xfId="22810" xr:uid="{00000000-0005-0000-0000-0000C7560000}"/>
    <cellStyle name="메모 65 4 4" xfId="22811" xr:uid="{00000000-0005-0000-0000-0000C8560000}"/>
    <cellStyle name="메모 65 5" xfId="22812" xr:uid="{00000000-0005-0000-0000-0000C9560000}"/>
    <cellStyle name="메모 65 5 2" xfId="22813" xr:uid="{00000000-0005-0000-0000-0000CA560000}"/>
    <cellStyle name="메모 65 5 2 2" xfId="22814" xr:uid="{00000000-0005-0000-0000-0000CB560000}"/>
    <cellStyle name="메모 65 5 2 3" xfId="22815" xr:uid="{00000000-0005-0000-0000-0000CC560000}"/>
    <cellStyle name="메모 65 5 3" xfId="22816" xr:uid="{00000000-0005-0000-0000-0000CD560000}"/>
    <cellStyle name="메모 65 5 4" xfId="22817" xr:uid="{00000000-0005-0000-0000-0000CE560000}"/>
    <cellStyle name="메모 65 6" xfId="22818" xr:uid="{00000000-0005-0000-0000-0000CF560000}"/>
    <cellStyle name="메모 65 6 2" xfId="22819" xr:uid="{00000000-0005-0000-0000-0000D0560000}"/>
    <cellStyle name="메모 65 6 3" xfId="22820" xr:uid="{00000000-0005-0000-0000-0000D1560000}"/>
    <cellStyle name="메모 65 7" xfId="22821" xr:uid="{00000000-0005-0000-0000-0000D2560000}"/>
    <cellStyle name="메모 65 8" xfId="22822" xr:uid="{00000000-0005-0000-0000-0000D3560000}"/>
    <cellStyle name="메모 66" xfId="22823" xr:uid="{00000000-0005-0000-0000-0000D4560000}"/>
    <cellStyle name="메모 66 2" xfId="22824" xr:uid="{00000000-0005-0000-0000-0000D5560000}"/>
    <cellStyle name="메모 66 2 2" xfId="22825" xr:uid="{00000000-0005-0000-0000-0000D6560000}"/>
    <cellStyle name="메모 66 2 2 2" xfId="22826" xr:uid="{00000000-0005-0000-0000-0000D7560000}"/>
    <cellStyle name="메모 66 2 2 2 2" xfId="22827" xr:uid="{00000000-0005-0000-0000-0000D8560000}"/>
    <cellStyle name="메모 66 2 2 2 3" xfId="22828" xr:uid="{00000000-0005-0000-0000-0000D9560000}"/>
    <cellStyle name="메모 66 2 2 3" xfId="22829" xr:uid="{00000000-0005-0000-0000-0000DA560000}"/>
    <cellStyle name="메모 66 2 2 4" xfId="22830" xr:uid="{00000000-0005-0000-0000-0000DB560000}"/>
    <cellStyle name="메모 66 2 3" xfId="22831" xr:uid="{00000000-0005-0000-0000-0000DC560000}"/>
    <cellStyle name="메모 66 2 3 2" xfId="22832" xr:uid="{00000000-0005-0000-0000-0000DD560000}"/>
    <cellStyle name="메모 66 2 3 2 2" xfId="22833" xr:uid="{00000000-0005-0000-0000-0000DE560000}"/>
    <cellStyle name="메모 66 2 3 2 3" xfId="22834" xr:uid="{00000000-0005-0000-0000-0000DF560000}"/>
    <cellStyle name="메모 66 2 3 3" xfId="22835" xr:uid="{00000000-0005-0000-0000-0000E0560000}"/>
    <cellStyle name="메모 66 2 3 4" xfId="22836" xr:uid="{00000000-0005-0000-0000-0000E1560000}"/>
    <cellStyle name="메모 66 2 4" xfId="22837" xr:uid="{00000000-0005-0000-0000-0000E2560000}"/>
    <cellStyle name="메모 66 2 4 2" xfId="22838" xr:uid="{00000000-0005-0000-0000-0000E3560000}"/>
    <cellStyle name="메모 66 2 4 3" xfId="22839" xr:uid="{00000000-0005-0000-0000-0000E4560000}"/>
    <cellStyle name="메모 66 2 5" xfId="22840" xr:uid="{00000000-0005-0000-0000-0000E5560000}"/>
    <cellStyle name="메모 66 2 6" xfId="22841" xr:uid="{00000000-0005-0000-0000-0000E6560000}"/>
    <cellStyle name="메모 66 3" xfId="22842" xr:uid="{00000000-0005-0000-0000-0000E7560000}"/>
    <cellStyle name="메모 66 3 2" xfId="22843" xr:uid="{00000000-0005-0000-0000-0000E8560000}"/>
    <cellStyle name="메모 66 3 2 2" xfId="22844" xr:uid="{00000000-0005-0000-0000-0000E9560000}"/>
    <cellStyle name="메모 66 3 2 2 2" xfId="22845" xr:uid="{00000000-0005-0000-0000-0000EA560000}"/>
    <cellStyle name="메모 66 3 2 2 3" xfId="22846" xr:uid="{00000000-0005-0000-0000-0000EB560000}"/>
    <cellStyle name="메모 66 3 2 3" xfId="22847" xr:uid="{00000000-0005-0000-0000-0000EC560000}"/>
    <cellStyle name="메모 66 3 2 4" xfId="22848" xr:uid="{00000000-0005-0000-0000-0000ED560000}"/>
    <cellStyle name="메모 66 3 3" xfId="22849" xr:uid="{00000000-0005-0000-0000-0000EE560000}"/>
    <cellStyle name="메모 66 3 3 2" xfId="22850" xr:uid="{00000000-0005-0000-0000-0000EF560000}"/>
    <cellStyle name="메모 66 3 3 2 2" xfId="22851" xr:uid="{00000000-0005-0000-0000-0000F0560000}"/>
    <cellStyle name="메모 66 3 3 2 3" xfId="22852" xr:uid="{00000000-0005-0000-0000-0000F1560000}"/>
    <cellStyle name="메모 66 3 3 3" xfId="22853" xr:uid="{00000000-0005-0000-0000-0000F2560000}"/>
    <cellStyle name="메모 66 3 3 4" xfId="22854" xr:uid="{00000000-0005-0000-0000-0000F3560000}"/>
    <cellStyle name="메모 66 3 4" xfId="22855" xr:uid="{00000000-0005-0000-0000-0000F4560000}"/>
    <cellStyle name="메모 66 3 4 2" xfId="22856" xr:uid="{00000000-0005-0000-0000-0000F5560000}"/>
    <cellStyle name="메모 66 3 4 3" xfId="22857" xr:uid="{00000000-0005-0000-0000-0000F6560000}"/>
    <cellStyle name="메모 66 3 5" xfId="22858" xr:uid="{00000000-0005-0000-0000-0000F7560000}"/>
    <cellStyle name="메모 66 3 6" xfId="22859" xr:uid="{00000000-0005-0000-0000-0000F8560000}"/>
    <cellStyle name="메모 66 4" xfId="22860" xr:uid="{00000000-0005-0000-0000-0000F9560000}"/>
    <cellStyle name="메모 66 4 2" xfId="22861" xr:uid="{00000000-0005-0000-0000-0000FA560000}"/>
    <cellStyle name="메모 66 4 2 2" xfId="22862" xr:uid="{00000000-0005-0000-0000-0000FB560000}"/>
    <cellStyle name="메모 66 4 2 3" xfId="22863" xr:uid="{00000000-0005-0000-0000-0000FC560000}"/>
    <cellStyle name="메모 66 4 3" xfId="22864" xr:uid="{00000000-0005-0000-0000-0000FD560000}"/>
    <cellStyle name="메모 66 4 4" xfId="22865" xr:uid="{00000000-0005-0000-0000-0000FE560000}"/>
    <cellStyle name="메모 66 5" xfId="22866" xr:uid="{00000000-0005-0000-0000-0000FF560000}"/>
    <cellStyle name="메모 66 5 2" xfId="22867" xr:uid="{00000000-0005-0000-0000-000000570000}"/>
    <cellStyle name="메모 66 5 2 2" xfId="22868" xr:uid="{00000000-0005-0000-0000-000001570000}"/>
    <cellStyle name="메모 66 5 2 3" xfId="22869" xr:uid="{00000000-0005-0000-0000-000002570000}"/>
    <cellStyle name="메모 66 5 3" xfId="22870" xr:uid="{00000000-0005-0000-0000-000003570000}"/>
    <cellStyle name="메모 66 5 4" xfId="22871" xr:uid="{00000000-0005-0000-0000-000004570000}"/>
    <cellStyle name="메모 66 6" xfId="22872" xr:uid="{00000000-0005-0000-0000-000005570000}"/>
    <cellStyle name="메모 66 6 2" xfId="22873" xr:uid="{00000000-0005-0000-0000-000006570000}"/>
    <cellStyle name="메모 66 6 3" xfId="22874" xr:uid="{00000000-0005-0000-0000-000007570000}"/>
    <cellStyle name="메모 66 7" xfId="22875" xr:uid="{00000000-0005-0000-0000-000008570000}"/>
    <cellStyle name="메모 66 8" xfId="22876" xr:uid="{00000000-0005-0000-0000-000009570000}"/>
    <cellStyle name="메모 67" xfId="22877" xr:uid="{00000000-0005-0000-0000-00000A570000}"/>
    <cellStyle name="메모 67 2" xfId="22878" xr:uid="{00000000-0005-0000-0000-00000B570000}"/>
    <cellStyle name="메모 67 2 2" xfId="22879" xr:uid="{00000000-0005-0000-0000-00000C570000}"/>
    <cellStyle name="메모 67 2 2 2" xfId="22880" xr:uid="{00000000-0005-0000-0000-00000D570000}"/>
    <cellStyle name="메모 67 2 2 2 2" xfId="22881" xr:uid="{00000000-0005-0000-0000-00000E570000}"/>
    <cellStyle name="메모 67 2 2 2 3" xfId="22882" xr:uid="{00000000-0005-0000-0000-00000F570000}"/>
    <cellStyle name="메모 67 2 2 3" xfId="22883" xr:uid="{00000000-0005-0000-0000-000010570000}"/>
    <cellStyle name="메모 67 2 2 4" xfId="22884" xr:uid="{00000000-0005-0000-0000-000011570000}"/>
    <cellStyle name="메모 67 2 3" xfId="22885" xr:uid="{00000000-0005-0000-0000-000012570000}"/>
    <cellStyle name="메모 67 2 3 2" xfId="22886" xr:uid="{00000000-0005-0000-0000-000013570000}"/>
    <cellStyle name="메모 67 2 3 2 2" xfId="22887" xr:uid="{00000000-0005-0000-0000-000014570000}"/>
    <cellStyle name="메모 67 2 3 2 3" xfId="22888" xr:uid="{00000000-0005-0000-0000-000015570000}"/>
    <cellStyle name="메모 67 2 3 3" xfId="22889" xr:uid="{00000000-0005-0000-0000-000016570000}"/>
    <cellStyle name="메모 67 2 3 4" xfId="22890" xr:uid="{00000000-0005-0000-0000-000017570000}"/>
    <cellStyle name="메모 67 2 4" xfId="22891" xr:uid="{00000000-0005-0000-0000-000018570000}"/>
    <cellStyle name="메모 67 2 4 2" xfId="22892" xr:uid="{00000000-0005-0000-0000-000019570000}"/>
    <cellStyle name="메모 67 2 4 3" xfId="22893" xr:uid="{00000000-0005-0000-0000-00001A570000}"/>
    <cellStyle name="메모 67 2 5" xfId="22894" xr:uid="{00000000-0005-0000-0000-00001B570000}"/>
    <cellStyle name="메모 67 2 6" xfId="22895" xr:uid="{00000000-0005-0000-0000-00001C570000}"/>
    <cellStyle name="메모 67 3" xfId="22896" xr:uid="{00000000-0005-0000-0000-00001D570000}"/>
    <cellStyle name="메모 67 3 2" xfId="22897" xr:uid="{00000000-0005-0000-0000-00001E570000}"/>
    <cellStyle name="메모 67 3 2 2" xfId="22898" xr:uid="{00000000-0005-0000-0000-00001F570000}"/>
    <cellStyle name="메모 67 3 2 2 2" xfId="22899" xr:uid="{00000000-0005-0000-0000-000020570000}"/>
    <cellStyle name="메모 67 3 2 2 3" xfId="22900" xr:uid="{00000000-0005-0000-0000-000021570000}"/>
    <cellStyle name="메모 67 3 2 3" xfId="22901" xr:uid="{00000000-0005-0000-0000-000022570000}"/>
    <cellStyle name="메모 67 3 2 4" xfId="22902" xr:uid="{00000000-0005-0000-0000-000023570000}"/>
    <cellStyle name="메모 67 3 3" xfId="22903" xr:uid="{00000000-0005-0000-0000-000024570000}"/>
    <cellStyle name="메모 67 3 3 2" xfId="22904" xr:uid="{00000000-0005-0000-0000-000025570000}"/>
    <cellStyle name="메모 67 3 3 2 2" xfId="22905" xr:uid="{00000000-0005-0000-0000-000026570000}"/>
    <cellStyle name="메모 67 3 3 2 3" xfId="22906" xr:uid="{00000000-0005-0000-0000-000027570000}"/>
    <cellStyle name="메모 67 3 3 3" xfId="22907" xr:uid="{00000000-0005-0000-0000-000028570000}"/>
    <cellStyle name="메모 67 3 3 4" xfId="22908" xr:uid="{00000000-0005-0000-0000-000029570000}"/>
    <cellStyle name="메모 67 3 4" xfId="22909" xr:uid="{00000000-0005-0000-0000-00002A570000}"/>
    <cellStyle name="메모 67 3 4 2" xfId="22910" xr:uid="{00000000-0005-0000-0000-00002B570000}"/>
    <cellStyle name="메모 67 3 4 3" xfId="22911" xr:uid="{00000000-0005-0000-0000-00002C570000}"/>
    <cellStyle name="메모 67 3 5" xfId="22912" xr:uid="{00000000-0005-0000-0000-00002D570000}"/>
    <cellStyle name="메모 67 3 6" xfId="22913" xr:uid="{00000000-0005-0000-0000-00002E570000}"/>
    <cellStyle name="메모 67 4" xfId="22914" xr:uid="{00000000-0005-0000-0000-00002F570000}"/>
    <cellStyle name="메모 67 4 2" xfId="22915" xr:uid="{00000000-0005-0000-0000-000030570000}"/>
    <cellStyle name="메모 67 4 2 2" xfId="22916" xr:uid="{00000000-0005-0000-0000-000031570000}"/>
    <cellStyle name="메모 67 4 2 3" xfId="22917" xr:uid="{00000000-0005-0000-0000-000032570000}"/>
    <cellStyle name="메모 67 4 3" xfId="22918" xr:uid="{00000000-0005-0000-0000-000033570000}"/>
    <cellStyle name="메모 67 4 4" xfId="22919" xr:uid="{00000000-0005-0000-0000-000034570000}"/>
    <cellStyle name="메모 67 5" xfId="22920" xr:uid="{00000000-0005-0000-0000-000035570000}"/>
    <cellStyle name="메모 67 5 2" xfId="22921" xr:uid="{00000000-0005-0000-0000-000036570000}"/>
    <cellStyle name="메모 67 5 2 2" xfId="22922" xr:uid="{00000000-0005-0000-0000-000037570000}"/>
    <cellStyle name="메모 67 5 2 3" xfId="22923" xr:uid="{00000000-0005-0000-0000-000038570000}"/>
    <cellStyle name="메모 67 5 3" xfId="22924" xr:uid="{00000000-0005-0000-0000-000039570000}"/>
    <cellStyle name="메모 67 5 4" xfId="22925" xr:uid="{00000000-0005-0000-0000-00003A570000}"/>
    <cellStyle name="메모 67 6" xfId="22926" xr:uid="{00000000-0005-0000-0000-00003B570000}"/>
    <cellStyle name="메모 67 6 2" xfId="22927" xr:uid="{00000000-0005-0000-0000-00003C570000}"/>
    <cellStyle name="메모 67 6 3" xfId="22928" xr:uid="{00000000-0005-0000-0000-00003D570000}"/>
    <cellStyle name="메모 67 7" xfId="22929" xr:uid="{00000000-0005-0000-0000-00003E570000}"/>
    <cellStyle name="메모 67 8" xfId="22930" xr:uid="{00000000-0005-0000-0000-00003F570000}"/>
    <cellStyle name="메모 68" xfId="22931" xr:uid="{00000000-0005-0000-0000-000040570000}"/>
    <cellStyle name="메모 68 2" xfId="22932" xr:uid="{00000000-0005-0000-0000-000041570000}"/>
    <cellStyle name="메모 68 2 2" xfId="22933" xr:uid="{00000000-0005-0000-0000-000042570000}"/>
    <cellStyle name="메모 68 2 2 2" xfId="22934" xr:uid="{00000000-0005-0000-0000-000043570000}"/>
    <cellStyle name="메모 68 2 2 2 2" xfId="22935" xr:uid="{00000000-0005-0000-0000-000044570000}"/>
    <cellStyle name="메모 68 2 2 2 3" xfId="22936" xr:uid="{00000000-0005-0000-0000-000045570000}"/>
    <cellStyle name="메모 68 2 2 3" xfId="22937" xr:uid="{00000000-0005-0000-0000-000046570000}"/>
    <cellStyle name="메모 68 2 2 4" xfId="22938" xr:uid="{00000000-0005-0000-0000-000047570000}"/>
    <cellStyle name="메모 68 2 3" xfId="22939" xr:uid="{00000000-0005-0000-0000-000048570000}"/>
    <cellStyle name="메모 68 2 3 2" xfId="22940" xr:uid="{00000000-0005-0000-0000-000049570000}"/>
    <cellStyle name="메모 68 2 3 2 2" xfId="22941" xr:uid="{00000000-0005-0000-0000-00004A570000}"/>
    <cellStyle name="메모 68 2 3 2 3" xfId="22942" xr:uid="{00000000-0005-0000-0000-00004B570000}"/>
    <cellStyle name="메모 68 2 3 3" xfId="22943" xr:uid="{00000000-0005-0000-0000-00004C570000}"/>
    <cellStyle name="메모 68 2 3 4" xfId="22944" xr:uid="{00000000-0005-0000-0000-00004D570000}"/>
    <cellStyle name="메모 68 2 4" xfId="22945" xr:uid="{00000000-0005-0000-0000-00004E570000}"/>
    <cellStyle name="메모 68 2 4 2" xfId="22946" xr:uid="{00000000-0005-0000-0000-00004F570000}"/>
    <cellStyle name="메모 68 2 4 3" xfId="22947" xr:uid="{00000000-0005-0000-0000-000050570000}"/>
    <cellStyle name="메모 68 2 5" xfId="22948" xr:uid="{00000000-0005-0000-0000-000051570000}"/>
    <cellStyle name="메모 68 2 6" xfId="22949" xr:uid="{00000000-0005-0000-0000-000052570000}"/>
    <cellStyle name="메모 68 3" xfId="22950" xr:uid="{00000000-0005-0000-0000-000053570000}"/>
    <cellStyle name="메모 68 3 2" xfId="22951" xr:uid="{00000000-0005-0000-0000-000054570000}"/>
    <cellStyle name="메모 68 3 2 2" xfId="22952" xr:uid="{00000000-0005-0000-0000-000055570000}"/>
    <cellStyle name="메모 68 3 2 2 2" xfId="22953" xr:uid="{00000000-0005-0000-0000-000056570000}"/>
    <cellStyle name="메모 68 3 2 2 3" xfId="22954" xr:uid="{00000000-0005-0000-0000-000057570000}"/>
    <cellStyle name="메모 68 3 2 3" xfId="22955" xr:uid="{00000000-0005-0000-0000-000058570000}"/>
    <cellStyle name="메모 68 3 2 4" xfId="22956" xr:uid="{00000000-0005-0000-0000-000059570000}"/>
    <cellStyle name="메모 68 3 3" xfId="22957" xr:uid="{00000000-0005-0000-0000-00005A570000}"/>
    <cellStyle name="메모 68 3 3 2" xfId="22958" xr:uid="{00000000-0005-0000-0000-00005B570000}"/>
    <cellStyle name="메모 68 3 3 2 2" xfId="22959" xr:uid="{00000000-0005-0000-0000-00005C570000}"/>
    <cellStyle name="메모 68 3 3 2 3" xfId="22960" xr:uid="{00000000-0005-0000-0000-00005D570000}"/>
    <cellStyle name="메모 68 3 3 3" xfId="22961" xr:uid="{00000000-0005-0000-0000-00005E570000}"/>
    <cellStyle name="메모 68 3 3 4" xfId="22962" xr:uid="{00000000-0005-0000-0000-00005F570000}"/>
    <cellStyle name="메모 68 3 4" xfId="22963" xr:uid="{00000000-0005-0000-0000-000060570000}"/>
    <cellStyle name="메모 68 3 4 2" xfId="22964" xr:uid="{00000000-0005-0000-0000-000061570000}"/>
    <cellStyle name="메모 68 3 4 3" xfId="22965" xr:uid="{00000000-0005-0000-0000-000062570000}"/>
    <cellStyle name="메모 68 3 5" xfId="22966" xr:uid="{00000000-0005-0000-0000-000063570000}"/>
    <cellStyle name="메모 68 3 6" xfId="22967" xr:uid="{00000000-0005-0000-0000-000064570000}"/>
    <cellStyle name="메모 68 4" xfId="22968" xr:uid="{00000000-0005-0000-0000-000065570000}"/>
    <cellStyle name="메모 68 4 2" xfId="22969" xr:uid="{00000000-0005-0000-0000-000066570000}"/>
    <cellStyle name="메모 68 4 2 2" xfId="22970" xr:uid="{00000000-0005-0000-0000-000067570000}"/>
    <cellStyle name="메모 68 4 2 3" xfId="22971" xr:uid="{00000000-0005-0000-0000-000068570000}"/>
    <cellStyle name="메모 68 4 3" xfId="22972" xr:uid="{00000000-0005-0000-0000-000069570000}"/>
    <cellStyle name="메모 68 4 4" xfId="22973" xr:uid="{00000000-0005-0000-0000-00006A570000}"/>
    <cellStyle name="메모 68 5" xfId="22974" xr:uid="{00000000-0005-0000-0000-00006B570000}"/>
    <cellStyle name="메모 68 5 2" xfId="22975" xr:uid="{00000000-0005-0000-0000-00006C570000}"/>
    <cellStyle name="메모 68 5 2 2" xfId="22976" xr:uid="{00000000-0005-0000-0000-00006D570000}"/>
    <cellStyle name="메모 68 5 2 3" xfId="22977" xr:uid="{00000000-0005-0000-0000-00006E570000}"/>
    <cellStyle name="메모 68 5 3" xfId="22978" xr:uid="{00000000-0005-0000-0000-00006F570000}"/>
    <cellStyle name="메모 68 5 4" xfId="22979" xr:uid="{00000000-0005-0000-0000-000070570000}"/>
    <cellStyle name="메모 68 6" xfId="22980" xr:uid="{00000000-0005-0000-0000-000071570000}"/>
    <cellStyle name="메모 68 6 2" xfId="22981" xr:uid="{00000000-0005-0000-0000-000072570000}"/>
    <cellStyle name="메모 68 6 3" xfId="22982" xr:uid="{00000000-0005-0000-0000-000073570000}"/>
    <cellStyle name="메모 68 7" xfId="22983" xr:uid="{00000000-0005-0000-0000-000074570000}"/>
    <cellStyle name="메모 68 8" xfId="22984" xr:uid="{00000000-0005-0000-0000-000075570000}"/>
    <cellStyle name="메모 69" xfId="22985" xr:uid="{00000000-0005-0000-0000-000076570000}"/>
    <cellStyle name="메모 69 2" xfId="22986" xr:uid="{00000000-0005-0000-0000-000077570000}"/>
    <cellStyle name="메모 69 2 2" xfId="22987" xr:uid="{00000000-0005-0000-0000-000078570000}"/>
    <cellStyle name="메모 69 2 2 2" xfId="22988" xr:uid="{00000000-0005-0000-0000-000079570000}"/>
    <cellStyle name="메모 69 2 2 2 2" xfId="22989" xr:uid="{00000000-0005-0000-0000-00007A570000}"/>
    <cellStyle name="메모 69 2 2 2 3" xfId="22990" xr:uid="{00000000-0005-0000-0000-00007B570000}"/>
    <cellStyle name="메모 69 2 2 3" xfId="22991" xr:uid="{00000000-0005-0000-0000-00007C570000}"/>
    <cellStyle name="메모 69 2 2 4" xfId="22992" xr:uid="{00000000-0005-0000-0000-00007D570000}"/>
    <cellStyle name="메모 69 2 3" xfId="22993" xr:uid="{00000000-0005-0000-0000-00007E570000}"/>
    <cellStyle name="메모 69 2 3 2" xfId="22994" xr:uid="{00000000-0005-0000-0000-00007F570000}"/>
    <cellStyle name="메모 69 2 3 2 2" xfId="22995" xr:uid="{00000000-0005-0000-0000-000080570000}"/>
    <cellStyle name="메모 69 2 3 2 3" xfId="22996" xr:uid="{00000000-0005-0000-0000-000081570000}"/>
    <cellStyle name="메모 69 2 3 3" xfId="22997" xr:uid="{00000000-0005-0000-0000-000082570000}"/>
    <cellStyle name="메모 69 2 3 4" xfId="22998" xr:uid="{00000000-0005-0000-0000-000083570000}"/>
    <cellStyle name="메모 69 2 4" xfId="22999" xr:uid="{00000000-0005-0000-0000-000084570000}"/>
    <cellStyle name="메모 69 2 4 2" xfId="23000" xr:uid="{00000000-0005-0000-0000-000085570000}"/>
    <cellStyle name="메모 69 2 4 3" xfId="23001" xr:uid="{00000000-0005-0000-0000-000086570000}"/>
    <cellStyle name="메모 69 2 5" xfId="23002" xr:uid="{00000000-0005-0000-0000-000087570000}"/>
    <cellStyle name="메모 69 2 6" xfId="23003" xr:uid="{00000000-0005-0000-0000-000088570000}"/>
    <cellStyle name="메모 69 3" xfId="23004" xr:uid="{00000000-0005-0000-0000-000089570000}"/>
    <cellStyle name="메모 69 3 2" xfId="23005" xr:uid="{00000000-0005-0000-0000-00008A570000}"/>
    <cellStyle name="메모 69 3 2 2" xfId="23006" xr:uid="{00000000-0005-0000-0000-00008B570000}"/>
    <cellStyle name="메모 69 3 2 2 2" xfId="23007" xr:uid="{00000000-0005-0000-0000-00008C570000}"/>
    <cellStyle name="메모 69 3 2 2 3" xfId="23008" xr:uid="{00000000-0005-0000-0000-00008D570000}"/>
    <cellStyle name="메모 69 3 2 3" xfId="23009" xr:uid="{00000000-0005-0000-0000-00008E570000}"/>
    <cellStyle name="메모 69 3 2 4" xfId="23010" xr:uid="{00000000-0005-0000-0000-00008F570000}"/>
    <cellStyle name="메모 69 3 3" xfId="23011" xr:uid="{00000000-0005-0000-0000-000090570000}"/>
    <cellStyle name="메모 69 3 3 2" xfId="23012" xr:uid="{00000000-0005-0000-0000-000091570000}"/>
    <cellStyle name="메모 69 3 3 2 2" xfId="23013" xr:uid="{00000000-0005-0000-0000-000092570000}"/>
    <cellStyle name="메모 69 3 3 2 3" xfId="23014" xr:uid="{00000000-0005-0000-0000-000093570000}"/>
    <cellStyle name="메모 69 3 3 3" xfId="23015" xr:uid="{00000000-0005-0000-0000-000094570000}"/>
    <cellStyle name="메모 69 3 3 4" xfId="23016" xr:uid="{00000000-0005-0000-0000-000095570000}"/>
    <cellStyle name="메모 69 3 4" xfId="23017" xr:uid="{00000000-0005-0000-0000-000096570000}"/>
    <cellStyle name="메모 69 3 4 2" xfId="23018" xr:uid="{00000000-0005-0000-0000-000097570000}"/>
    <cellStyle name="메모 69 3 4 3" xfId="23019" xr:uid="{00000000-0005-0000-0000-000098570000}"/>
    <cellStyle name="메모 69 3 5" xfId="23020" xr:uid="{00000000-0005-0000-0000-000099570000}"/>
    <cellStyle name="메모 69 3 6" xfId="23021" xr:uid="{00000000-0005-0000-0000-00009A570000}"/>
    <cellStyle name="메모 69 4" xfId="23022" xr:uid="{00000000-0005-0000-0000-00009B570000}"/>
    <cellStyle name="메모 69 4 2" xfId="23023" xr:uid="{00000000-0005-0000-0000-00009C570000}"/>
    <cellStyle name="메모 69 4 2 2" xfId="23024" xr:uid="{00000000-0005-0000-0000-00009D570000}"/>
    <cellStyle name="메모 69 4 2 3" xfId="23025" xr:uid="{00000000-0005-0000-0000-00009E570000}"/>
    <cellStyle name="메모 69 4 3" xfId="23026" xr:uid="{00000000-0005-0000-0000-00009F570000}"/>
    <cellStyle name="메모 69 4 4" xfId="23027" xr:uid="{00000000-0005-0000-0000-0000A0570000}"/>
    <cellStyle name="메모 69 5" xfId="23028" xr:uid="{00000000-0005-0000-0000-0000A1570000}"/>
    <cellStyle name="메모 69 5 2" xfId="23029" xr:uid="{00000000-0005-0000-0000-0000A2570000}"/>
    <cellStyle name="메모 69 5 2 2" xfId="23030" xr:uid="{00000000-0005-0000-0000-0000A3570000}"/>
    <cellStyle name="메모 69 5 2 3" xfId="23031" xr:uid="{00000000-0005-0000-0000-0000A4570000}"/>
    <cellStyle name="메모 69 5 3" xfId="23032" xr:uid="{00000000-0005-0000-0000-0000A5570000}"/>
    <cellStyle name="메모 69 5 4" xfId="23033" xr:uid="{00000000-0005-0000-0000-0000A6570000}"/>
    <cellStyle name="메모 69 6" xfId="23034" xr:uid="{00000000-0005-0000-0000-0000A7570000}"/>
    <cellStyle name="메모 69 6 2" xfId="23035" xr:uid="{00000000-0005-0000-0000-0000A8570000}"/>
    <cellStyle name="메모 69 6 3" xfId="23036" xr:uid="{00000000-0005-0000-0000-0000A9570000}"/>
    <cellStyle name="메모 69 7" xfId="23037" xr:uid="{00000000-0005-0000-0000-0000AA570000}"/>
    <cellStyle name="메모 69 8" xfId="23038" xr:uid="{00000000-0005-0000-0000-0000AB570000}"/>
    <cellStyle name="메모 7" xfId="23039" xr:uid="{00000000-0005-0000-0000-0000AC570000}"/>
    <cellStyle name="메모 7 2" xfId="23040" xr:uid="{00000000-0005-0000-0000-0000AD570000}"/>
    <cellStyle name="메모 7 2 2" xfId="23041" xr:uid="{00000000-0005-0000-0000-0000AE570000}"/>
    <cellStyle name="메모 7 2 2 2" xfId="23042" xr:uid="{00000000-0005-0000-0000-0000AF570000}"/>
    <cellStyle name="메모 7 2 2 2 2" xfId="23043" xr:uid="{00000000-0005-0000-0000-0000B0570000}"/>
    <cellStyle name="메모 7 2 2 2 3" xfId="23044" xr:uid="{00000000-0005-0000-0000-0000B1570000}"/>
    <cellStyle name="메모 7 2 2 3" xfId="23045" xr:uid="{00000000-0005-0000-0000-0000B2570000}"/>
    <cellStyle name="메모 7 2 2 4" xfId="23046" xr:uid="{00000000-0005-0000-0000-0000B3570000}"/>
    <cellStyle name="메모 7 2 3" xfId="23047" xr:uid="{00000000-0005-0000-0000-0000B4570000}"/>
    <cellStyle name="메모 7 2 3 2" xfId="23048" xr:uid="{00000000-0005-0000-0000-0000B5570000}"/>
    <cellStyle name="메모 7 2 3 2 2" xfId="23049" xr:uid="{00000000-0005-0000-0000-0000B6570000}"/>
    <cellStyle name="메모 7 2 3 2 3" xfId="23050" xr:uid="{00000000-0005-0000-0000-0000B7570000}"/>
    <cellStyle name="메모 7 2 3 3" xfId="23051" xr:uid="{00000000-0005-0000-0000-0000B8570000}"/>
    <cellStyle name="메모 7 2 3 4" xfId="23052" xr:uid="{00000000-0005-0000-0000-0000B9570000}"/>
    <cellStyle name="메모 7 2 4" xfId="23053" xr:uid="{00000000-0005-0000-0000-0000BA570000}"/>
    <cellStyle name="메모 7 2 4 2" xfId="23054" xr:uid="{00000000-0005-0000-0000-0000BB570000}"/>
    <cellStyle name="메모 7 2 4 3" xfId="23055" xr:uid="{00000000-0005-0000-0000-0000BC570000}"/>
    <cellStyle name="메모 7 2 5" xfId="23056" xr:uid="{00000000-0005-0000-0000-0000BD570000}"/>
    <cellStyle name="메모 7 2 6" xfId="23057" xr:uid="{00000000-0005-0000-0000-0000BE570000}"/>
    <cellStyle name="메모 7 3" xfId="23058" xr:uid="{00000000-0005-0000-0000-0000BF570000}"/>
    <cellStyle name="메모 7 3 2" xfId="23059" xr:uid="{00000000-0005-0000-0000-0000C0570000}"/>
    <cellStyle name="메모 7 3 2 2" xfId="23060" xr:uid="{00000000-0005-0000-0000-0000C1570000}"/>
    <cellStyle name="메모 7 3 2 2 2" xfId="23061" xr:uid="{00000000-0005-0000-0000-0000C2570000}"/>
    <cellStyle name="메모 7 3 2 2 3" xfId="23062" xr:uid="{00000000-0005-0000-0000-0000C3570000}"/>
    <cellStyle name="메모 7 3 2 3" xfId="23063" xr:uid="{00000000-0005-0000-0000-0000C4570000}"/>
    <cellStyle name="메모 7 3 2 4" xfId="23064" xr:uid="{00000000-0005-0000-0000-0000C5570000}"/>
    <cellStyle name="메모 7 3 3" xfId="23065" xr:uid="{00000000-0005-0000-0000-0000C6570000}"/>
    <cellStyle name="메모 7 3 3 2" xfId="23066" xr:uid="{00000000-0005-0000-0000-0000C7570000}"/>
    <cellStyle name="메모 7 3 3 2 2" xfId="23067" xr:uid="{00000000-0005-0000-0000-0000C8570000}"/>
    <cellStyle name="메모 7 3 3 2 3" xfId="23068" xr:uid="{00000000-0005-0000-0000-0000C9570000}"/>
    <cellStyle name="메모 7 3 3 3" xfId="23069" xr:uid="{00000000-0005-0000-0000-0000CA570000}"/>
    <cellStyle name="메모 7 3 3 4" xfId="23070" xr:uid="{00000000-0005-0000-0000-0000CB570000}"/>
    <cellStyle name="메모 7 3 4" xfId="23071" xr:uid="{00000000-0005-0000-0000-0000CC570000}"/>
    <cellStyle name="메모 7 3 4 2" xfId="23072" xr:uid="{00000000-0005-0000-0000-0000CD570000}"/>
    <cellStyle name="메모 7 3 4 3" xfId="23073" xr:uid="{00000000-0005-0000-0000-0000CE570000}"/>
    <cellStyle name="메모 7 3 5" xfId="23074" xr:uid="{00000000-0005-0000-0000-0000CF570000}"/>
    <cellStyle name="메모 7 3 6" xfId="23075" xr:uid="{00000000-0005-0000-0000-0000D0570000}"/>
    <cellStyle name="메모 7 4" xfId="23076" xr:uid="{00000000-0005-0000-0000-0000D1570000}"/>
    <cellStyle name="메모 7 4 2" xfId="23077" xr:uid="{00000000-0005-0000-0000-0000D2570000}"/>
    <cellStyle name="메모 7 4 2 2" xfId="23078" xr:uid="{00000000-0005-0000-0000-0000D3570000}"/>
    <cellStyle name="메모 7 4 2 3" xfId="23079" xr:uid="{00000000-0005-0000-0000-0000D4570000}"/>
    <cellStyle name="메모 7 4 3" xfId="23080" xr:uid="{00000000-0005-0000-0000-0000D5570000}"/>
    <cellStyle name="메모 7 4 4" xfId="23081" xr:uid="{00000000-0005-0000-0000-0000D6570000}"/>
    <cellStyle name="메모 7 5" xfId="23082" xr:uid="{00000000-0005-0000-0000-0000D7570000}"/>
    <cellStyle name="메모 7 5 2" xfId="23083" xr:uid="{00000000-0005-0000-0000-0000D8570000}"/>
    <cellStyle name="메모 7 5 2 2" xfId="23084" xr:uid="{00000000-0005-0000-0000-0000D9570000}"/>
    <cellStyle name="메모 7 5 2 3" xfId="23085" xr:uid="{00000000-0005-0000-0000-0000DA570000}"/>
    <cellStyle name="메모 7 5 3" xfId="23086" xr:uid="{00000000-0005-0000-0000-0000DB570000}"/>
    <cellStyle name="메모 7 5 4" xfId="23087" xr:uid="{00000000-0005-0000-0000-0000DC570000}"/>
    <cellStyle name="메모 7 6" xfId="23088" xr:uid="{00000000-0005-0000-0000-0000DD570000}"/>
    <cellStyle name="메모 7 6 2" xfId="23089" xr:uid="{00000000-0005-0000-0000-0000DE570000}"/>
    <cellStyle name="메모 7 6 3" xfId="23090" xr:uid="{00000000-0005-0000-0000-0000DF570000}"/>
    <cellStyle name="메모 7 7" xfId="23091" xr:uid="{00000000-0005-0000-0000-0000E0570000}"/>
    <cellStyle name="메모 7 8" xfId="23092" xr:uid="{00000000-0005-0000-0000-0000E1570000}"/>
    <cellStyle name="메모 7 9" xfId="23093" xr:uid="{00000000-0005-0000-0000-0000E2570000}"/>
    <cellStyle name="메모 70" xfId="23094" xr:uid="{00000000-0005-0000-0000-0000E3570000}"/>
    <cellStyle name="메모 70 2" xfId="23095" xr:uid="{00000000-0005-0000-0000-0000E4570000}"/>
    <cellStyle name="메모 70 2 2" xfId="23096" xr:uid="{00000000-0005-0000-0000-0000E5570000}"/>
    <cellStyle name="메모 70 2 2 2" xfId="23097" xr:uid="{00000000-0005-0000-0000-0000E6570000}"/>
    <cellStyle name="메모 70 2 2 2 2" xfId="23098" xr:uid="{00000000-0005-0000-0000-0000E7570000}"/>
    <cellStyle name="메모 70 2 2 2 3" xfId="23099" xr:uid="{00000000-0005-0000-0000-0000E8570000}"/>
    <cellStyle name="메모 70 2 2 3" xfId="23100" xr:uid="{00000000-0005-0000-0000-0000E9570000}"/>
    <cellStyle name="메모 70 2 2 4" xfId="23101" xr:uid="{00000000-0005-0000-0000-0000EA570000}"/>
    <cellStyle name="메모 70 2 3" xfId="23102" xr:uid="{00000000-0005-0000-0000-0000EB570000}"/>
    <cellStyle name="메모 70 2 3 2" xfId="23103" xr:uid="{00000000-0005-0000-0000-0000EC570000}"/>
    <cellStyle name="메모 70 2 3 2 2" xfId="23104" xr:uid="{00000000-0005-0000-0000-0000ED570000}"/>
    <cellStyle name="메모 70 2 3 2 3" xfId="23105" xr:uid="{00000000-0005-0000-0000-0000EE570000}"/>
    <cellStyle name="메모 70 2 3 3" xfId="23106" xr:uid="{00000000-0005-0000-0000-0000EF570000}"/>
    <cellStyle name="메모 70 2 3 4" xfId="23107" xr:uid="{00000000-0005-0000-0000-0000F0570000}"/>
    <cellStyle name="메모 70 2 4" xfId="23108" xr:uid="{00000000-0005-0000-0000-0000F1570000}"/>
    <cellStyle name="메모 70 2 4 2" xfId="23109" xr:uid="{00000000-0005-0000-0000-0000F2570000}"/>
    <cellStyle name="메모 70 2 4 3" xfId="23110" xr:uid="{00000000-0005-0000-0000-0000F3570000}"/>
    <cellStyle name="메모 70 2 5" xfId="23111" xr:uid="{00000000-0005-0000-0000-0000F4570000}"/>
    <cellStyle name="메모 70 2 6" xfId="23112" xr:uid="{00000000-0005-0000-0000-0000F5570000}"/>
    <cellStyle name="메모 70 3" xfId="23113" xr:uid="{00000000-0005-0000-0000-0000F6570000}"/>
    <cellStyle name="메모 70 3 2" xfId="23114" xr:uid="{00000000-0005-0000-0000-0000F7570000}"/>
    <cellStyle name="메모 70 3 2 2" xfId="23115" xr:uid="{00000000-0005-0000-0000-0000F8570000}"/>
    <cellStyle name="메모 70 3 2 2 2" xfId="23116" xr:uid="{00000000-0005-0000-0000-0000F9570000}"/>
    <cellStyle name="메모 70 3 2 2 3" xfId="23117" xr:uid="{00000000-0005-0000-0000-0000FA570000}"/>
    <cellStyle name="메모 70 3 2 3" xfId="23118" xr:uid="{00000000-0005-0000-0000-0000FB570000}"/>
    <cellStyle name="메모 70 3 2 4" xfId="23119" xr:uid="{00000000-0005-0000-0000-0000FC570000}"/>
    <cellStyle name="메모 70 3 3" xfId="23120" xr:uid="{00000000-0005-0000-0000-0000FD570000}"/>
    <cellStyle name="메모 70 3 3 2" xfId="23121" xr:uid="{00000000-0005-0000-0000-0000FE570000}"/>
    <cellStyle name="메모 70 3 3 2 2" xfId="23122" xr:uid="{00000000-0005-0000-0000-0000FF570000}"/>
    <cellStyle name="메모 70 3 3 2 3" xfId="23123" xr:uid="{00000000-0005-0000-0000-000000580000}"/>
    <cellStyle name="메모 70 3 3 3" xfId="23124" xr:uid="{00000000-0005-0000-0000-000001580000}"/>
    <cellStyle name="메모 70 3 3 4" xfId="23125" xr:uid="{00000000-0005-0000-0000-000002580000}"/>
    <cellStyle name="메모 70 3 4" xfId="23126" xr:uid="{00000000-0005-0000-0000-000003580000}"/>
    <cellStyle name="메모 70 3 4 2" xfId="23127" xr:uid="{00000000-0005-0000-0000-000004580000}"/>
    <cellStyle name="메모 70 3 4 3" xfId="23128" xr:uid="{00000000-0005-0000-0000-000005580000}"/>
    <cellStyle name="메모 70 3 5" xfId="23129" xr:uid="{00000000-0005-0000-0000-000006580000}"/>
    <cellStyle name="메모 70 3 6" xfId="23130" xr:uid="{00000000-0005-0000-0000-000007580000}"/>
    <cellStyle name="메모 70 4" xfId="23131" xr:uid="{00000000-0005-0000-0000-000008580000}"/>
    <cellStyle name="메모 70 4 2" xfId="23132" xr:uid="{00000000-0005-0000-0000-000009580000}"/>
    <cellStyle name="메모 70 4 2 2" xfId="23133" xr:uid="{00000000-0005-0000-0000-00000A580000}"/>
    <cellStyle name="메모 70 4 2 3" xfId="23134" xr:uid="{00000000-0005-0000-0000-00000B580000}"/>
    <cellStyle name="메모 70 4 3" xfId="23135" xr:uid="{00000000-0005-0000-0000-00000C580000}"/>
    <cellStyle name="메모 70 4 4" xfId="23136" xr:uid="{00000000-0005-0000-0000-00000D580000}"/>
    <cellStyle name="메모 70 5" xfId="23137" xr:uid="{00000000-0005-0000-0000-00000E580000}"/>
    <cellStyle name="메모 70 5 2" xfId="23138" xr:uid="{00000000-0005-0000-0000-00000F580000}"/>
    <cellStyle name="메모 70 5 2 2" xfId="23139" xr:uid="{00000000-0005-0000-0000-000010580000}"/>
    <cellStyle name="메모 70 5 2 3" xfId="23140" xr:uid="{00000000-0005-0000-0000-000011580000}"/>
    <cellStyle name="메모 70 5 3" xfId="23141" xr:uid="{00000000-0005-0000-0000-000012580000}"/>
    <cellStyle name="메모 70 5 4" xfId="23142" xr:uid="{00000000-0005-0000-0000-000013580000}"/>
    <cellStyle name="메모 70 6" xfId="23143" xr:uid="{00000000-0005-0000-0000-000014580000}"/>
    <cellStyle name="메모 70 6 2" xfId="23144" xr:uid="{00000000-0005-0000-0000-000015580000}"/>
    <cellStyle name="메모 70 6 3" xfId="23145" xr:uid="{00000000-0005-0000-0000-000016580000}"/>
    <cellStyle name="메모 70 7" xfId="23146" xr:uid="{00000000-0005-0000-0000-000017580000}"/>
    <cellStyle name="메모 70 8" xfId="23147" xr:uid="{00000000-0005-0000-0000-000018580000}"/>
    <cellStyle name="메모 71" xfId="23148" xr:uid="{00000000-0005-0000-0000-000019580000}"/>
    <cellStyle name="메모 71 2" xfId="23149" xr:uid="{00000000-0005-0000-0000-00001A580000}"/>
    <cellStyle name="메모 71 2 2" xfId="23150" xr:uid="{00000000-0005-0000-0000-00001B580000}"/>
    <cellStyle name="메모 71 2 2 2" xfId="23151" xr:uid="{00000000-0005-0000-0000-00001C580000}"/>
    <cellStyle name="메모 71 2 2 2 2" xfId="23152" xr:uid="{00000000-0005-0000-0000-00001D580000}"/>
    <cellStyle name="메모 71 2 2 2 3" xfId="23153" xr:uid="{00000000-0005-0000-0000-00001E580000}"/>
    <cellStyle name="메모 71 2 2 3" xfId="23154" xr:uid="{00000000-0005-0000-0000-00001F580000}"/>
    <cellStyle name="메모 71 2 2 4" xfId="23155" xr:uid="{00000000-0005-0000-0000-000020580000}"/>
    <cellStyle name="메모 71 2 3" xfId="23156" xr:uid="{00000000-0005-0000-0000-000021580000}"/>
    <cellStyle name="메모 71 2 3 2" xfId="23157" xr:uid="{00000000-0005-0000-0000-000022580000}"/>
    <cellStyle name="메모 71 2 3 2 2" xfId="23158" xr:uid="{00000000-0005-0000-0000-000023580000}"/>
    <cellStyle name="메모 71 2 3 2 3" xfId="23159" xr:uid="{00000000-0005-0000-0000-000024580000}"/>
    <cellStyle name="메모 71 2 3 3" xfId="23160" xr:uid="{00000000-0005-0000-0000-000025580000}"/>
    <cellStyle name="메모 71 2 3 4" xfId="23161" xr:uid="{00000000-0005-0000-0000-000026580000}"/>
    <cellStyle name="메모 71 2 4" xfId="23162" xr:uid="{00000000-0005-0000-0000-000027580000}"/>
    <cellStyle name="메모 71 2 4 2" xfId="23163" xr:uid="{00000000-0005-0000-0000-000028580000}"/>
    <cellStyle name="메모 71 2 4 3" xfId="23164" xr:uid="{00000000-0005-0000-0000-000029580000}"/>
    <cellStyle name="메모 71 2 5" xfId="23165" xr:uid="{00000000-0005-0000-0000-00002A580000}"/>
    <cellStyle name="메모 71 2 6" xfId="23166" xr:uid="{00000000-0005-0000-0000-00002B580000}"/>
    <cellStyle name="메모 71 3" xfId="23167" xr:uid="{00000000-0005-0000-0000-00002C580000}"/>
    <cellStyle name="메모 71 3 2" xfId="23168" xr:uid="{00000000-0005-0000-0000-00002D580000}"/>
    <cellStyle name="메모 71 3 2 2" xfId="23169" xr:uid="{00000000-0005-0000-0000-00002E580000}"/>
    <cellStyle name="메모 71 3 2 2 2" xfId="23170" xr:uid="{00000000-0005-0000-0000-00002F580000}"/>
    <cellStyle name="메모 71 3 2 2 3" xfId="23171" xr:uid="{00000000-0005-0000-0000-000030580000}"/>
    <cellStyle name="메모 71 3 2 3" xfId="23172" xr:uid="{00000000-0005-0000-0000-000031580000}"/>
    <cellStyle name="메모 71 3 2 4" xfId="23173" xr:uid="{00000000-0005-0000-0000-000032580000}"/>
    <cellStyle name="메모 71 3 3" xfId="23174" xr:uid="{00000000-0005-0000-0000-000033580000}"/>
    <cellStyle name="메모 71 3 3 2" xfId="23175" xr:uid="{00000000-0005-0000-0000-000034580000}"/>
    <cellStyle name="메모 71 3 3 2 2" xfId="23176" xr:uid="{00000000-0005-0000-0000-000035580000}"/>
    <cellStyle name="메모 71 3 3 2 3" xfId="23177" xr:uid="{00000000-0005-0000-0000-000036580000}"/>
    <cellStyle name="메모 71 3 3 3" xfId="23178" xr:uid="{00000000-0005-0000-0000-000037580000}"/>
    <cellStyle name="메모 71 3 3 4" xfId="23179" xr:uid="{00000000-0005-0000-0000-000038580000}"/>
    <cellStyle name="메모 71 3 4" xfId="23180" xr:uid="{00000000-0005-0000-0000-000039580000}"/>
    <cellStyle name="메모 71 3 4 2" xfId="23181" xr:uid="{00000000-0005-0000-0000-00003A580000}"/>
    <cellStyle name="메모 71 3 4 3" xfId="23182" xr:uid="{00000000-0005-0000-0000-00003B580000}"/>
    <cellStyle name="메모 71 3 5" xfId="23183" xr:uid="{00000000-0005-0000-0000-00003C580000}"/>
    <cellStyle name="메모 71 3 6" xfId="23184" xr:uid="{00000000-0005-0000-0000-00003D580000}"/>
    <cellStyle name="메모 71 4" xfId="23185" xr:uid="{00000000-0005-0000-0000-00003E580000}"/>
    <cellStyle name="메모 71 4 2" xfId="23186" xr:uid="{00000000-0005-0000-0000-00003F580000}"/>
    <cellStyle name="메모 71 4 2 2" xfId="23187" xr:uid="{00000000-0005-0000-0000-000040580000}"/>
    <cellStyle name="메모 71 4 2 3" xfId="23188" xr:uid="{00000000-0005-0000-0000-000041580000}"/>
    <cellStyle name="메모 71 4 3" xfId="23189" xr:uid="{00000000-0005-0000-0000-000042580000}"/>
    <cellStyle name="메모 71 4 4" xfId="23190" xr:uid="{00000000-0005-0000-0000-000043580000}"/>
    <cellStyle name="메모 71 5" xfId="23191" xr:uid="{00000000-0005-0000-0000-000044580000}"/>
    <cellStyle name="메모 71 5 2" xfId="23192" xr:uid="{00000000-0005-0000-0000-000045580000}"/>
    <cellStyle name="메모 71 5 2 2" xfId="23193" xr:uid="{00000000-0005-0000-0000-000046580000}"/>
    <cellStyle name="메모 71 5 2 3" xfId="23194" xr:uid="{00000000-0005-0000-0000-000047580000}"/>
    <cellStyle name="메모 71 5 3" xfId="23195" xr:uid="{00000000-0005-0000-0000-000048580000}"/>
    <cellStyle name="메모 71 5 4" xfId="23196" xr:uid="{00000000-0005-0000-0000-000049580000}"/>
    <cellStyle name="메모 71 6" xfId="23197" xr:uid="{00000000-0005-0000-0000-00004A580000}"/>
    <cellStyle name="메모 71 6 2" xfId="23198" xr:uid="{00000000-0005-0000-0000-00004B580000}"/>
    <cellStyle name="메모 71 6 3" xfId="23199" xr:uid="{00000000-0005-0000-0000-00004C580000}"/>
    <cellStyle name="메모 71 7" xfId="23200" xr:uid="{00000000-0005-0000-0000-00004D580000}"/>
    <cellStyle name="메모 71 8" xfId="23201" xr:uid="{00000000-0005-0000-0000-00004E580000}"/>
    <cellStyle name="메모 72" xfId="23202" xr:uid="{00000000-0005-0000-0000-00004F580000}"/>
    <cellStyle name="메모 72 2" xfId="23203" xr:uid="{00000000-0005-0000-0000-000050580000}"/>
    <cellStyle name="메모 72 2 2" xfId="23204" xr:uid="{00000000-0005-0000-0000-000051580000}"/>
    <cellStyle name="메모 72 2 2 2" xfId="23205" xr:uid="{00000000-0005-0000-0000-000052580000}"/>
    <cellStyle name="메모 72 2 2 2 2" xfId="23206" xr:uid="{00000000-0005-0000-0000-000053580000}"/>
    <cellStyle name="메모 72 2 2 2 3" xfId="23207" xr:uid="{00000000-0005-0000-0000-000054580000}"/>
    <cellStyle name="메모 72 2 2 3" xfId="23208" xr:uid="{00000000-0005-0000-0000-000055580000}"/>
    <cellStyle name="메모 72 2 2 4" xfId="23209" xr:uid="{00000000-0005-0000-0000-000056580000}"/>
    <cellStyle name="메모 72 2 3" xfId="23210" xr:uid="{00000000-0005-0000-0000-000057580000}"/>
    <cellStyle name="메모 72 2 3 2" xfId="23211" xr:uid="{00000000-0005-0000-0000-000058580000}"/>
    <cellStyle name="메모 72 2 3 2 2" xfId="23212" xr:uid="{00000000-0005-0000-0000-000059580000}"/>
    <cellStyle name="메모 72 2 3 2 3" xfId="23213" xr:uid="{00000000-0005-0000-0000-00005A580000}"/>
    <cellStyle name="메모 72 2 3 3" xfId="23214" xr:uid="{00000000-0005-0000-0000-00005B580000}"/>
    <cellStyle name="메모 72 2 3 4" xfId="23215" xr:uid="{00000000-0005-0000-0000-00005C580000}"/>
    <cellStyle name="메모 72 2 4" xfId="23216" xr:uid="{00000000-0005-0000-0000-00005D580000}"/>
    <cellStyle name="메모 72 2 4 2" xfId="23217" xr:uid="{00000000-0005-0000-0000-00005E580000}"/>
    <cellStyle name="메모 72 2 4 3" xfId="23218" xr:uid="{00000000-0005-0000-0000-00005F580000}"/>
    <cellStyle name="메모 72 2 5" xfId="23219" xr:uid="{00000000-0005-0000-0000-000060580000}"/>
    <cellStyle name="메모 72 2 6" xfId="23220" xr:uid="{00000000-0005-0000-0000-000061580000}"/>
    <cellStyle name="메모 72 3" xfId="23221" xr:uid="{00000000-0005-0000-0000-000062580000}"/>
    <cellStyle name="메모 72 3 2" xfId="23222" xr:uid="{00000000-0005-0000-0000-000063580000}"/>
    <cellStyle name="메모 72 3 2 2" xfId="23223" xr:uid="{00000000-0005-0000-0000-000064580000}"/>
    <cellStyle name="메모 72 3 2 2 2" xfId="23224" xr:uid="{00000000-0005-0000-0000-000065580000}"/>
    <cellStyle name="메모 72 3 2 2 3" xfId="23225" xr:uid="{00000000-0005-0000-0000-000066580000}"/>
    <cellStyle name="메모 72 3 2 3" xfId="23226" xr:uid="{00000000-0005-0000-0000-000067580000}"/>
    <cellStyle name="메모 72 3 2 4" xfId="23227" xr:uid="{00000000-0005-0000-0000-000068580000}"/>
    <cellStyle name="메모 72 3 3" xfId="23228" xr:uid="{00000000-0005-0000-0000-000069580000}"/>
    <cellStyle name="메모 72 3 3 2" xfId="23229" xr:uid="{00000000-0005-0000-0000-00006A580000}"/>
    <cellStyle name="메모 72 3 3 2 2" xfId="23230" xr:uid="{00000000-0005-0000-0000-00006B580000}"/>
    <cellStyle name="메모 72 3 3 2 3" xfId="23231" xr:uid="{00000000-0005-0000-0000-00006C580000}"/>
    <cellStyle name="메모 72 3 3 3" xfId="23232" xr:uid="{00000000-0005-0000-0000-00006D580000}"/>
    <cellStyle name="메모 72 3 3 4" xfId="23233" xr:uid="{00000000-0005-0000-0000-00006E580000}"/>
    <cellStyle name="메모 72 3 4" xfId="23234" xr:uid="{00000000-0005-0000-0000-00006F580000}"/>
    <cellStyle name="메모 72 3 4 2" xfId="23235" xr:uid="{00000000-0005-0000-0000-000070580000}"/>
    <cellStyle name="메모 72 3 4 3" xfId="23236" xr:uid="{00000000-0005-0000-0000-000071580000}"/>
    <cellStyle name="메모 72 3 5" xfId="23237" xr:uid="{00000000-0005-0000-0000-000072580000}"/>
    <cellStyle name="메모 72 3 6" xfId="23238" xr:uid="{00000000-0005-0000-0000-000073580000}"/>
    <cellStyle name="메모 72 4" xfId="23239" xr:uid="{00000000-0005-0000-0000-000074580000}"/>
    <cellStyle name="메모 72 4 2" xfId="23240" xr:uid="{00000000-0005-0000-0000-000075580000}"/>
    <cellStyle name="메모 72 4 2 2" xfId="23241" xr:uid="{00000000-0005-0000-0000-000076580000}"/>
    <cellStyle name="메모 72 4 2 3" xfId="23242" xr:uid="{00000000-0005-0000-0000-000077580000}"/>
    <cellStyle name="메모 72 4 3" xfId="23243" xr:uid="{00000000-0005-0000-0000-000078580000}"/>
    <cellStyle name="메모 72 4 4" xfId="23244" xr:uid="{00000000-0005-0000-0000-000079580000}"/>
    <cellStyle name="메모 72 5" xfId="23245" xr:uid="{00000000-0005-0000-0000-00007A580000}"/>
    <cellStyle name="메모 72 5 2" xfId="23246" xr:uid="{00000000-0005-0000-0000-00007B580000}"/>
    <cellStyle name="메모 72 5 2 2" xfId="23247" xr:uid="{00000000-0005-0000-0000-00007C580000}"/>
    <cellStyle name="메모 72 5 2 3" xfId="23248" xr:uid="{00000000-0005-0000-0000-00007D580000}"/>
    <cellStyle name="메모 72 5 3" xfId="23249" xr:uid="{00000000-0005-0000-0000-00007E580000}"/>
    <cellStyle name="메모 72 5 4" xfId="23250" xr:uid="{00000000-0005-0000-0000-00007F580000}"/>
    <cellStyle name="메모 72 6" xfId="23251" xr:uid="{00000000-0005-0000-0000-000080580000}"/>
    <cellStyle name="메모 72 6 2" xfId="23252" xr:uid="{00000000-0005-0000-0000-000081580000}"/>
    <cellStyle name="메모 72 6 3" xfId="23253" xr:uid="{00000000-0005-0000-0000-000082580000}"/>
    <cellStyle name="메모 72 7" xfId="23254" xr:uid="{00000000-0005-0000-0000-000083580000}"/>
    <cellStyle name="메모 72 8" xfId="23255" xr:uid="{00000000-0005-0000-0000-000084580000}"/>
    <cellStyle name="메모 73" xfId="23256" xr:uid="{00000000-0005-0000-0000-000085580000}"/>
    <cellStyle name="메모 73 2" xfId="23257" xr:uid="{00000000-0005-0000-0000-000086580000}"/>
    <cellStyle name="메모 73 2 2" xfId="23258" xr:uid="{00000000-0005-0000-0000-000087580000}"/>
    <cellStyle name="메모 73 2 2 2" xfId="23259" xr:uid="{00000000-0005-0000-0000-000088580000}"/>
    <cellStyle name="메모 73 2 2 2 2" xfId="23260" xr:uid="{00000000-0005-0000-0000-000089580000}"/>
    <cellStyle name="메모 73 2 2 2 3" xfId="23261" xr:uid="{00000000-0005-0000-0000-00008A580000}"/>
    <cellStyle name="메모 73 2 2 3" xfId="23262" xr:uid="{00000000-0005-0000-0000-00008B580000}"/>
    <cellStyle name="메모 73 2 2 4" xfId="23263" xr:uid="{00000000-0005-0000-0000-00008C580000}"/>
    <cellStyle name="메모 73 2 3" xfId="23264" xr:uid="{00000000-0005-0000-0000-00008D580000}"/>
    <cellStyle name="메모 73 2 3 2" xfId="23265" xr:uid="{00000000-0005-0000-0000-00008E580000}"/>
    <cellStyle name="메모 73 2 3 2 2" xfId="23266" xr:uid="{00000000-0005-0000-0000-00008F580000}"/>
    <cellStyle name="메모 73 2 3 2 3" xfId="23267" xr:uid="{00000000-0005-0000-0000-000090580000}"/>
    <cellStyle name="메모 73 2 3 3" xfId="23268" xr:uid="{00000000-0005-0000-0000-000091580000}"/>
    <cellStyle name="메모 73 2 3 4" xfId="23269" xr:uid="{00000000-0005-0000-0000-000092580000}"/>
    <cellStyle name="메모 73 2 4" xfId="23270" xr:uid="{00000000-0005-0000-0000-000093580000}"/>
    <cellStyle name="메모 73 2 4 2" xfId="23271" xr:uid="{00000000-0005-0000-0000-000094580000}"/>
    <cellStyle name="메모 73 2 4 3" xfId="23272" xr:uid="{00000000-0005-0000-0000-000095580000}"/>
    <cellStyle name="메모 73 2 5" xfId="23273" xr:uid="{00000000-0005-0000-0000-000096580000}"/>
    <cellStyle name="메모 73 2 6" xfId="23274" xr:uid="{00000000-0005-0000-0000-000097580000}"/>
    <cellStyle name="메모 73 3" xfId="23275" xr:uid="{00000000-0005-0000-0000-000098580000}"/>
    <cellStyle name="메모 73 3 2" xfId="23276" xr:uid="{00000000-0005-0000-0000-000099580000}"/>
    <cellStyle name="메모 73 3 2 2" xfId="23277" xr:uid="{00000000-0005-0000-0000-00009A580000}"/>
    <cellStyle name="메모 73 3 2 2 2" xfId="23278" xr:uid="{00000000-0005-0000-0000-00009B580000}"/>
    <cellStyle name="메모 73 3 2 2 3" xfId="23279" xr:uid="{00000000-0005-0000-0000-00009C580000}"/>
    <cellStyle name="메모 73 3 2 3" xfId="23280" xr:uid="{00000000-0005-0000-0000-00009D580000}"/>
    <cellStyle name="메모 73 3 2 4" xfId="23281" xr:uid="{00000000-0005-0000-0000-00009E580000}"/>
    <cellStyle name="메모 73 3 3" xfId="23282" xr:uid="{00000000-0005-0000-0000-00009F580000}"/>
    <cellStyle name="메모 73 3 3 2" xfId="23283" xr:uid="{00000000-0005-0000-0000-0000A0580000}"/>
    <cellStyle name="메모 73 3 3 2 2" xfId="23284" xr:uid="{00000000-0005-0000-0000-0000A1580000}"/>
    <cellStyle name="메모 73 3 3 2 3" xfId="23285" xr:uid="{00000000-0005-0000-0000-0000A2580000}"/>
    <cellStyle name="메모 73 3 3 3" xfId="23286" xr:uid="{00000000-0005-0000-0000-0000A3580000}"/>
    <cellStyle name="메모 73 3 3 4" xfId="23287" xr:uid="{00000000-0005-0000-0000-0000A4580000}"/>
    <cellStyle name="메모 73 3 4" xfId="23288" xr:uid="{00000000-0005-0000-0000-0000A5580000}"/>
    <cellStyle name="메모 73 3 4 2" xfId="23289" xr:uid="{00000000-0005-0000-0000-0000A6580000}"/>
    <cellStyle name="메모 73 3 4 3" xfId="23290" xr:uid="{00000000-0005-0000-0000-0000A7580000}"/>
    <cellStyle name="메모 73 3 5" xfId="23291" xr:uid="{00000000-0005-0000-0000-0000A8580000}"/>
    <cellStyle name="메모 73 3 6" xfId="23292" xr:uid="{00000000-0005-0000-0000-0000A9580000}"/>
    <cellStyle name="메모 73 4" xfId="23293" xr:uid="{00000000-0005-0000-0000-0000AA580000}"/>
    <cellStyle name="메모 73 4 2" xfId="23294" xr:uid="{00000000-0005-0000-0000-0000AB580000}"/>
    <cellStyle name="메모 73 4 2 2" xfId="23295" xr:uid="{00000000-0005-0000-0000-0000AC580000}"/>
    <cellStyle name="메모 73 4 2 3" xfId="23296" xr:uid="{00000000-0005-0000-0000-0000AD580000}"/>
    <cellStyle name="메모 73 4 3" xfId="23297" xr:uid="{00000000-0005-0000-0000-0000AE580000}"/>
    <cellStyle name="메모 73 4 4" xfId="23298" xr:uid="{00000000-0005-0000-0000-0000AF580000}"/>
    <cellStyle name="메모 73 5" xfId="23299" xr:uid="{00000000-0005-0000-0000-0000B0580000}"/>
    <cellStyle name="메모 73 5 2" xfId="23300" xr:uid="{00000000-0005-0000-0000-0000B1580000}"/>
    <cellStyle name="메모 73 5 2 2" xfId="23301" xr:uid="{00000000-0005-0000-0000-0000B2580000}"/>
    <cellStyle name="메모 73 5 2 3" xfId="23302" xr:uid="{00000000-0005-0000-0000-0000B3580000}"/>
    <cellStyle name="메모 73 5 3" xfId="23303" xr:uid="{00000000-0005-0000-0000-0000B4580000}"/>
    <cellStyle name="메모 73 5 4" xfId="23304" xr:uid="{00000000-0005-0000-0000-0000B5580000}"/>
    <cellStyle name="메모 73 6" xfId="23305" xr:uid="{00000000-0005-0000-0000-0000B6580000}"/>
    <cellStyle name="메모 73 6 2" xfId="23306" xr:uid="{00000000-0005-0000-0000-0000B7580000}"/>
    <cellStyle name="메모 73 6 3" xfId="23307" xr:uid="{00000000-0005-0000-0000-0000B8580000}"/>
    <cellStyle name="메모 73 7" xfId="23308" xr:uid="{00000000-0005-0000-0000-0000B9580000}"/>
    <cellStyle name="메모 73 8" xfId="23309" xr:uid="{00000000-0005-0000-0000-0000BA580000}"/>
    <cellStyle name="메모 74" xfId="23310" xr:uid="{00000000-0005-0000-0000-0000BB580000}"/>
    <cellStyle name="메모 74 2" xfId="23311" xr:uid="{00000000-0005-0000-0000-0000BC580000}"/>
    <cellStyle name="메모 74 2 2" xfId="23312" xr:uid="{00000000-0005-0000-0000-0000BD580000}"/>
    <cellStyle name="메모 74 2 2 2" xfId="23313" xr:uid="{00000000-0005-0000-0000-0000BE580000}"/>
    <cellStyle name="메모 74 2 2 2 2" xfId="23314" xr:uid="{00000000-0005-0000-0000-0000BF580000}"/>
    <cellStyle name="메모 74 2 2 2 3" xfId="23315" xr:uid="{00000000-0005-0000-0000-0000C0580000}"/>
    <cellStyle name="메모 74 2 2 3" xfId="23316" xr:uid="{00000000-0005-0000-0000-0000C1580000}"/>
    <cellStyle name="메모 74 2 2 4" xfId="23317" xr:uid="{00000000-0005-0000-0000-0000C2580000}"/>
    <cellStyle name="메모 74 2 3" xfId="23318" xr:uid="{00000000-0005-0000-0000-0000C3580000}"/>
    <cellStyle name="메모 74 2 3 2" xfId="23319" xr:uid="{00000000-0005-0000-0000-0000C4580000}"/>
    <cellStyle name="메모 74 2 3 2 2" xfId="23320" xr:uid="{00000000-0005-0000-0000-0000C5580000}"/>
    <cellStyle name="메모 74 2 3 2 3" xfId="23321" xr:uid="{00000000-0005-0000-0000-0000C6580000}"/>
    <cellStyle name="메모 74 2 3 3" xfId="23322" xr:uid="{00000000-0005-0000-0000-0000C7580000}"/>
    <cellStyle name="메모 74 2 3 4" xfId="23323" xr:uid="{00000000-0005-0000-0000-0000C8580000}"/>
    <cellStyle name="메모 74 2 4" xfId="23324" xr:uid="{00000000-0005-0000-0000-0000C9580000}"/>
    <cellStyle name="메모 74 2 4 2" xfId="23325" xr:uid="{00000000-0005-0000-0000-0000CA580000}"/>
    <cellStyle name="메모 74 2 4 3" xfId="23326" xr:uid="{00000000-0005-0000-0000-0000CB580000}"/>
    <cellStyle name="메모 74 2 5" xfId="23327" xr:uid="{00000000-0005-0000-0000-0000CC580000}"/>
    <cellStyle name="메모 74 2 6" xfId="23328" xr:uid="{00000000-0005-0000-0000-0000CD580000}"/>
    <cellStyle name="메모 74 3" xfId="23329" xr:uid="{00000000-0005-0000-0000-0000CE580000}"/>
    <cellStyle name="메모 74 3 2" xfId="23330" xr:uid="{00000000-0005-0000-0000-0000CF580000}"/>
    <cellStyle name="메모 74 3 2 2" xfId="23331" xr:uid="{00000000-0005-0000-0000-0000D0580000}"/>
    <cellStyle name="메모 74 3 2 2 2" xfId="23332" xr:uid="{00000000-0005-0000-0000-0000D1580000}"/>
    <cellStyle name="메모 74 3 2 2 3" xfId="23333" xr:uid="{00000000-0005-0000-0000-0000D2580000}"/>
    <cellStyle name="메모 74 3 2 3" xfId="23334" xr:uid="{00000000-0005-0000-0000-0000D3580000}"/>
    <cellStyle name="메모 74 3 2 4" xfId="23335" xr:uid="{00000000-0005-0000-0000-0000D4580000}"/>
    <cellStyle name="메모 74 3 3" xfId="23336" xr:uid="{00000000-0005-0000-0000-0000D5580000}"/>
    <cellStyle name="메모 74 3 3 2" xfId="23337" xr:uid="{00000000-0005-0000-0000-0000D6580000}"/>
    <cellStyle name="메모 74 3 3 2 2" xfId="23338" xr:uid="{00000000-0005-0000-0000-0000D7580000}"/>
    <cellStyle name="메모 74 3 3 2 3" xfId="23339" xr:uid="{00000000-0005-0000-0000-0000D8580000}"/>
    <cellStyle name="메모 74 3 3 3" xfId="23340" xr:uid="{00000000-0005-0000-0000-0000D9580000}"/>
    <cellStyle name="메모 74 3 3 4" xfId="23341" xr:uid="{00000000-0005-0000-0000-0000DA580000}"/>
    <cellStyle name="메모 74 3 4" xfId="23342" xr:uid="{00000000-0005-0000-0000-0000DB580000}"/>
    <cellStyle name="메모 74 3 4 2" xfId="23343" xr:uid="{00000000-0005-0000-0000-0000DC580000}"/>
    <cellStyle name="메모 74 3 4 3" xfId="23344" xr:uid="{00000000-0005-0000-0000-0000DD580000}"/>
    <cellStyle name="메모 74 3 5" xfId="23345" xr:uid="{00000000-0005-0000-0000-0000DE580000}"/>
    <cellStyle name="메모 74 3 6" xfId="23346" xr:uid="{00000000-0005-0000-0000-0000DF580000}"/>
    <cellStyle name="메모 74 4" xfId="23347" xr:uid="{00000000-0005-0000-0000-0000E0580000}"/>
    <cellStyle name="메모 74 4 2" xfId="23348" xr:uid="{00000000-0005-0000-0000-0000E1580000}"/>
    <cellStyle name="메모 74 4 2 2" xfId="23349" xr:uid="{00000000-0005-0000-0000-0000E2580000}"/>
    <cellStyle name="메모 74 4 2 3" xfId="23350" xr:uid="{00000000-0005-0000-0000-0000E3580000}"/>
    <cellStyle name="메모 74 4 3" xfId="23351" xr:uid="{00000000-0005-0000-0000-0000E4580000}"/>
    <cellStyle name="메모 74 4 4" xfId="23352" xr:uid="{00000000-0005-0000-0000-0000E5580000}"/>
    <cellStyle name="메모 74 5" xfId="23353" xr:uid="{00000000-0005-0000-0000-0000E6580000}"/>
    <cellStyle name="메모 74 5 2" xfId="23354" xr:uid="{00000000-0005-0000-0000-0000E7580000}"/>
    <cellStyle name="메모 74 5 2 2" xfId="23355" xr:uid="{00000000-0005-0000-0000-0000E8580000}"/>
    <cellStyle name="메모 74 5 2 3" xfId="23356" xr:uid="{00000000-0005-0000-0000-0000E9580000}"/>
    <cellStyle name="메모 74 5 3" xfId="23357" xr:uid="{00000000-0005-0000-0000-0000EA580000}"/>
    <cellStyle name="메모 74 5 4" xfId="23358" xr:uid="{00000000-0005-0000-0000-0000EB580000}"/>
    <cellStyle name="메모 74 6" xfId="23359" xr:uid="{00000000-0005-0000-0000-0000EC580000}"/>
    <cellStyle name="메모 74 6 2" xfId="23360" xr:uid="{00000000-0005-0000-0000-0000ED580000}"/>
    <cellStyle name="메모 74 6 3" xfId="23361" xr:uid="{00000000-0005-0000-0000-0000EE580000}"/>
    <cellStyle name="메모 74 7" xfId="23362" xr:uid="{00000000-0005-0000-0000-0000EF580000}"/>
    <cellStyle name="메모 74 8" xfId="23363" xr:uid="{00000000-0005-0000-0000-0000F0580000}"/>
    <cellStyle name="메모 75" xfId="23364" xr:uid="{00000000-0005-0000-0000-0000F1580000}"/>
    <cellStyle name="메모 75 2" xfId="23365" xr:uid="{00000000-0005-0000-0000-0000F2580000}"/>
    <cellStyle name="메모 75 2 2" xfId="23366" xr:uid="{00000000-0005-0000-0000-0000F3580000}"/>
    <cellStyle name="메모 75 2 2 2" xfId="23367" xr:uid="{00000000-0005-0000-0000-0000F4580000}"/>
    <cellStyle name="메모 75 2 2 2 2" xfId="23368" xr:uid="{00000000-0005-0000-0000-0000F5580000}"/>
    <cellStyle name="메모 75 2 2 2 3" xfId="23369" xr:uid="{00000000-0005-0000-0000-0000F6580000}"/>
    <cellStyle name="메모 75 2 2 3" xfId="23370" xr:uid="{00000000-0005-0000-0000-0000F7580000}"/>
    <cellStyle name="메모 75 2 2 4" xfId="23371" xr:uid="{00000000-0005-0000-0000-0000F8580000}"/>
    <cellStyle name="메모 75 2 3" xfId="23372" xr:uid="{00000000-0005-0000-0000-0000F9580000}"/>
    <cellStyle name="메모 75 2 3 2" xfId="23373" xr:uid="{00000000-0005-0000-0000-0000FA580000}"/>
    <cellStyle name="메모 75 2 3 2 2" xfId="23374" xr:uid="{00000000-0005-0000-0000-0000FB580000}"/>
    <cellStyle name="메모 75 2 3 2 3" xfId="23375" xr:uid="{00000000-0005-0000-0000-0000FC580000}"/>
    <cellStyle name="메모 75 2 3 3" xfId="23376" xr:uid="{00000000-0005-0000-0000-0000FD580000}"/>
    <cellStyle name="메모 75 2 3 4" xfId="23377" xr:uid="{00000000-0005-0000-0000-0000FE580000}"/>
    <cellStyle name="메모 75 2 4" xfId="23378" xr:uid="{00000000-0005-0000-0000-0000FF580000}"/>
    <cellStyle name="메모 75 2 4 2" xfId="23379" xr:uid="{00000000-0005-0000-0000-000000590000}"/>
    <cellStyle name="메모 75 2 4 3" xfId="23380" xr:uid="{00000000-0005-0000-0000-000001590000}"/>
    <cellStyle name="메모 75 2 5" xfId="23381" xr:uid="{00000000-0005-0000-0000-000002590000}"/>
    <cellStyle name="메모 75 2 6" xfId="23382" xr:uid="{00000000-0005-0000-0000-000003590000}"/>
    <cellStyle name="메모 75 3" xfId="23383" xr:uid="{00000000-0005-0000-0000-000004590000}"/>
    <cellStyle name="메모 75 3 2" xfId="23384" xr:uid="{00000000-0005-0000-0000-000005590000}"/>
    <cellStyle name="메모 75 3 2 2" xfId="23385" xr:uid="{00000000-0005-0000-0000-000006590000}"/>
    <cellStyle name="메모 75 3 2 2 2" xfId="23386" xr:uid="{00000000-0005-0000-0000-000007590000}"/>
    <cellStyle name="메모 75 3 2 2 3" xfId="23387" xr:uid="{00000000-0005-0000-0000-000008590000}"/>
    <cellStyle name="메모 75 3 2 3" xfId="23388" xr:uid="{00000000-0005-0000-0000-000009590000}"/>
    <cellStyle name="메모 75 3 2 4" xfId="23389" xr:uid="{00000000-0005-0000-0000-00000A590000}"/>
    <cellStyle name="메모 75 3 3" xfId="23390" xr:uid="{00000000-0005-0000-0000-00000B590000}"/>
    <cellStyle name="메모 75 3 3 2" xfId="23391" xr:uid="{00000000-0005-0000-0000-00000C590000}"/>
    <cellStyle name="메모 75 3 3 2 2" xfId="23392" xr:uid="{00000000-0005-0000-0000-00000D590000}"/>
    <cellStyle name="메모 75 3 3 2 3" xfId="23393" xr:uid="{00000000-0005-0000-0000-00000E590000}"/>
    <cellStyle name="메모 75 3 3 3" xfId="23394" xr:uid="{00000000-0005-0000-0000-00000F590000}"/>
    <cellStyle name="메모 75 3 3 4" xfId="23395" xr:uid="{00000000-0005-0000-0000-000010590000}"/>
    <cellStyle name="메모 75 3 4" xfId="23396" xr:uid="{00000000-0005-0000-0000-000011590000}"/>
    <cellStyle name="메모 75 3 4 2" xfId="23397" xr:uid="{00000000-0005-0000-0000-000012590000}"/>
    <cellStyle name="메모 75 3 4 3" xfId="23398" xr:uid="{00000000-0005-0000-0000-000013590000}"/>
    <cellStyle name="메모 75 3 5" xfId="23399" xr:uid="{00000000-0005-0000-0000-000014590000}"/>
    <cellStyle name="메모 75 3 6" xfId="23400" xr:uid="{00000000-0005-0000-0000-000015590000}"/>
    <cellStyle name="메모 75 4" xfId="23401" xr:uid="{00000000-0005-0000-0000-000016590000}"/>
    <cellStyle name="메모 75 4 2" xfId="23402" xr:uid="{00000000-0005-0000-0000-000017590000}"/>
    <cellStyle name="메모 75 4 2 2" xfId="23403" xr:uid="{00000000-0005-0000-0000-000018590000}"/>
    <cellStyle name="메모 75 4 2 3" xfId="23404" xr:uid="{00000000-0005-0000-0000-000019590000}"/>
    <cellStyle name="메모 75 4 3" xfId="23405" xr:uid="{00000000-0005-0000-0000-00001A590000}"/>
    <cellStyle name="메모 75 4 4" xfId="23406" xr:uid="{00000000-0005-0000-0000-00001B590000}"/>
    <cellStyle name="메모 75 5" xfId="23407" xr:uid="{00000000-0005-0000-0000-00001C590000}"/>
    <cellStyle name="메모 75 5 2" xfId="23408" xr:uid="{00000000-0005-0000-0000-00001D590000}"/>
    <cellStyle name="메모 75 5 2 2" xfId="23409" xr:uid="{00000000-0005-0000-0000-00001E590000}"/>
    <cellStyle name="메모 75 5 2 3" xfId="23410" xr:uid="{00000000-0005-0000-0000-00001F590000}"/>
    <cellStyle name="메모 75 5 3" xfId="23411" xr:uid="{00000000-0005-0000-0000-000020590000}"/>
    <cellStyle name="메모 75 5 4" xfId="23412" xr:uid="{00000000-0005-0000-0000-000021590000}"/>
    <cellStyle name="메모 75 6" xfId="23413" xr:uid="{00000000-0005-0000-0000-000022590000}"/>
    <cellStyle name="메모 75 6 2" xfId="23414" xr:uid="{00000000-0005-0000-0000-000023590000}"/>
    <cellStyle name="메모 75 6 3" xfId="23415" xr:uid="{00000000-0005-0000-0000-000024590000}"/>
    <cellStyle name="메모 75 7" xfId="23416" xr:uid="{00000000-0005-0000-0000-000025590000}"/>
    <cellStyle name="메모 75 8" xfId="23417" xr:uid="{00000000-0005-0000-0000-000026590000}"/>
    <cellStyle name="메모 76" xfId="23418" xr:uid="{00000000-0005-0000-0000-000027590000}"/>
    <cellStyle name="메모 76 2" xfId="23419" xr:uid="{00000000-0005-0000-0000-000028590000}"/>
    <cellStyle name="메모 76 2 2" xfId="23420" xr:uid="{00000000-0005-0000-0000-000029590000}"/>
    <cellStyle name="메모 76 2 2 2" xfId="23421" xr:uid="{00000000-0005-0000-0000-00002A590000}"/>
    <cellStyle name="메모 76 2 2 2 2" xfId="23422" xr:uid="{00000000-0005-0000-0000-00002B590000}"/>
    <cellStyle name="메모 76 2 2 2 3" xfId="23423" xr:uid="{00000000-0005-0000-0000-00002C590000}"/>
    <cellStyle name="메모 76 2 2 3" xfId="23424" xr:uid="{00000000-0005-0000-0000-00002D590000}"/>
    <cellStyle name="메모 76 2 2 4" xfId="23425" xr:uid="{00000000-0005-0000-0000-00002E590000}"/>
    <cellStyle name="메모 76 2 3" xfId="23426" xr:uid="{00000000-0005-0000-0000-00002F590000}"/>
    <cellStyle name="메모 76 2 3 2" xfId="23427" xr:uid="{00000000-0005-0000-0000-000030590000}"/>
    <cellStyle name="메모 76 2 3 2 2" xfId="23428" xr:uid="{00000000-0005-0000-0000-000031590000}"/>
    <cellStyle name="메모 76 2 3 2 3" xfId="23429" xr:uid="{00000000-0005-0000-0000-000032590000}"/>
    <cellStyle name="메모 76 2 3 3" xfId="23430" xr:uid="{00000000-0005-0000-0000-000033590000}"/>
    <cellStyle name="메모 76 2 3 4" xfId="23431" xr:uid="{00000000-0005-0000-0000-000034590000}"/>
    <cellStyle name="메모 76 2 4" xfId="23432" xr:uid="{00000000-0005-0000-0000-000035590000}"/>
    <cellStyle name="메모 76 2 4 2" xfId="23433" xr:uid="{00000000-0005-0000-0000-000036590000}"/>
    <cellStyle name="메모 76 2 4 3" xfId="23434" xr:uid="{00000000-0005-0000-0000-000037590000}"/>
    <cellStyle name="메모 76 2 5" xfId="23435" xr:uid="{00000000-0005-0000-0000-000038590000}"/>
    <cellStyle name="메모 76 2 6" xfId="23436" xr:uid="{00000000-0005-0000-0000-000039590000}"/>
    <cellStyle name="메모 76 3" xfId="23437" xr:uid="{00000000-0005-0000-0000-00003A590000}"/>
    <cellStyle name="메모 76 3 2" xfId="23438" xr:uid="{00000000-0005-0000-0000-00003B590000}"/>
    <cellStyle name="메모 76 3 2 2" xfId="23439" xr:uid="{00000000-0005-0000-0000-00003C590000}"/>
    <cellStyle name="메모 76 3 2 2 2" xfId="23440" xr:uid="{00000000-0005-0000-0000-00003D590000}"/>
    <cellStyle name="메모 76 3 2 2 3" xfId="23441" xr:uid="{00000000-0005-0000-0000-00003E590000}"/>
    <cellStyle name="메모 76 3 2 3" xfId="23442" xr:uid="{00000000-0005-0000-0000-00003F590000}"/>
    <cellStyle name="메모 76 3 2 4" xfId="23443" xr:uid="{00000000-0005-0000-0000-000040590000}"/>
    <cellStyle name="메모 76 3 3" xfId="23444" xr:uid="{00000000-0005-0000-0000-000041590000}"/>
    <cellStyle name="메모 76 3 3 2" xfId="23445" xr:uid="{00000000-0005-0000-0000-000042590000}"/>
    <cellStyle name="메모 76 3 3 2 2" xfId="23446" xr:uid="{00000000-0005-0000-0000-000043590000}"/>
    <cellStyle name="메모 76 3 3 2 3" xfId="23447" xr:uid="{00000000-0005-0000-0000-000044590000}"/>
    <cellStyle name="메모 76 3 3 3" xfId="23448" xr:uid="{00000000-0005-0000-0000-000045590000}"/>
    <cellStyle name="메모 76 3 3 4" xfId="23449" xr:uid="{00000000-0005-0000-0000-000046590000}"/>
    <cellStyle name="메모 76 3 4" xfId="23450" xr:uid="{00000000-0005-0000-0000-000047590000}"/>
    <cellStyle name="메모 76 3 4 2" xfId="23451" xr:uid="{00000000-0005-0000-0000-000048590000}"/>
    <cellStyle name="메모 76 3 4 3" xfId="23452" xr:uid="{00000000-0005-0000-0000-000049590000}"/>
    <cellStyle name="메모 76 3 5" xfId="23453" xr:uid="{00000000-0005-0000-0000-00004A590000}"/>
    <cellStyle name="메모 76 3 6" xfId="23454" xr:uid="{00000000-0005-0000-0000-00004B590000}"/>
    <cellStyle name="메모 76 4" xfId="23455" xr:uid="{00000000-0005-0000-0000-00004C590000}"/>
    <cellStyle name="메모 76 4 2" xfId="23456" xr:uid="{00000000-0005-0000-0000-00004D590000}"/>
    <cellStyle name="메모 76 4 2 2" xfId="23457" xr:uid="{00000000-0005-0000-0000-00004E590000}"/>
    <cellStyle name="메모 76 4 2 3" xfId="23458" xr:uid="{00000000-0005-0000-0000-00004F590000}"/>
    <cellStyle name="메모 76 4 3" xfId="23459" xr:uid="{00000000-0005-0000-0000-000050590000}"/>
    <cellStyle name="메모 76 4 4" xfId="23460" xr:uid="{00000000-0005-0000-0000-000051590000}"/>
    <cellStyle name="메모 76 5" xfId="23461" xr:uid="{00000000-0005-0000-0000-000052590000}"/>
    <cellStyle name="메모 76 5 2" xfId="23462" xr:uid="{00000000-0005-0000-0000-000053590000}"/>
    <cellStyle name="메모 76 5 2 2" xfId="23463" xr:uid="{00000000-0005-0000-0000-000054590000}"/>
    <cellStyle name="메모 76 5 2 3" xfId="23464" xr:uid="{00000000-0005-0000-0000-000055590000}"/>
    <cellStyle name="메모 76 5 3" xfId="23465" xr:uid="{00000000-0005-0000-0000-000056590000}"/>
    <cellStyle name="메모 76 5 4" xfId="23466" xr:uid="{00000000-0005-0000-0000-000057590000}"/>
    <cellStyle name="메모 76 6" xfId="23467" xr:uid="{00000000-0005-0000-0000-000058590000}"/>
    <cellStyle name="메모 76 6 2" xfId="23468" xr:uid="{00000000-0005-0000-0000-000059590000}"/>
    <cellStyle name="메모 76 6 3" xfId="23469" xr:uid="{00000000-0005-0000-0000-00005A590000}"/>
    <cellStyle name="메모 76 7" xfId="23470" xr:uid="{00000000-0005-0000-0000-00005B590000}"/>
    <cellStyle name="메모 76 8" xfId="23471" xr:uid="{00000000-0005-0000-0000-00005C590000}"/>
    <cellStyle name="메모 77" xfId="23472" xr:uid="{00000000-0005-0000-0000-00005D590000}"/>
    <cellStyle name="메모 77 2" xfId="23473" xr:uid="{00000000-0005-0000-0000-00005E590000}"/>
    <cellStyle name="메모 77 2 2" xfId="23474" xr:uid="{00000000-0005-0000-0000-00005F590000}"/>
    <cellStyle name="메모 77 2 3" xfId="23475" xr:uid="{00000000-0005-0000-0000-000060590000}"/>
    <cellStyle name="메모 77 3" xfId="23476" xr:uid="{00000000-0005-0000-0000-000061590000}"/>
    <cellStyle name="메모 77 4" xfId="23477" xr:uid="{00000000-0005-0000-0000-000062590000}"/>
    <cellStyle name="메모 78" xfId="23478" xr:uid="{00000000-0005-0000-0000-000063590000}"/>
    <cellStyle name="메모 78 2" xfId="23479" xr:uid="{00000000-0005-0000-0000-000064590000}"/>
    <cellStyle name="메모 78 3" xfId="23480" xr:uid="{00000000-0005-0000-0000-000065590000}"/>
    <cellStyle name="메모 79" xfId="23481" xr:uid="{00000000-0005-0000-0000-000066590000}"/>
    <cellStyle name="메모 79 2" xfId="23482" xr:uid="{00000000-0005-0000-0000-000067590000}"/>
    <cellStyle name="메모 79 3" xfId="23483" xr:uid="{00000000-0005-0000-0000-000068590000}"/>
    <cellStyle name="메모 8" xfId="23484" xr:uid="{00000000-0005-0000-0000-000069590000}"/>
    <cellStyle name="메모 8 2" xfId="23485" xr:uid="{00000000-0005-0000-0000-00006A590000}"/>
    <cellStyle name="메모 8 2 2" xfId="23486" xr:uid="{00000000-0005-0000-0000-00006B590000}"/>
    <cellStyle name="메모 8 2 2 2" xfId="23487" xr:uid="{00000000-0005-0000-0000-00006C590000}"/>
    <cellStyle name="메모 8 2 2 2 2" xfId="23488" xr:uid="{00000000-0005-0000-0000-00006D590000}"/>
    <cellStyle name="메모 8 2 2 2 3" xfId="23489" xr:uid="{00000000-0005-0000-0000-00006E590000}"/>
    <cellStyle name="메모 8 2 2 3" xfId="23490" xr:uid="{00000000-0005-0000-0000-00006F590000}"/>
    <cellStyle name="메모 8 2 2 4" xfId="23491" xr:uid="{00000000-0005-0000-0000-000070590000}"/>
    <cellStyle name="메모 8 2 3" xfId="23492" xr:uid="{00000000-0005-0000-0000-000071590000}"/>
    <cellStyle name="메모 8 2 3 2" xfId="23493" xr:uid="{00000000-0005-0000-0000-000072590000}"/>
    <cellStyle name="메모 8 2 3 2 2" xfId="23494" xr:uid="{00000000-0005-0000-0000-000073590000}"/>
    <cellStyle name="메모 8 2 3 2 3" xfId="23495" xr:uid="{00000000-0005-0000-0000-000074590000}"/>
    <cellStyle name="메모 8 2 3 3" xfId="23496" xr:uid="{00000000-0005-0000-0000-000075590000}"/>
    <cellStyle name="메모 8 2 3 4" xfId="23497" xr:uid="{00000000-0005-0000-0000-000076590000}"/>
    <cellStyle name="메모 8 2 4" xfId="23498" xr:uid="{00000000-0005-0000-0000-000077590000}"/>
    <cellStyle name="메모 8 2 4 2" xfId="23499" xr:uid="{00000000-0005-0000-0000-000078590000}"/>
    <cellStyle name="메모 8 2 4 3" xfId="23500" xr:uid="{00000000-0005-0000-0000-000079590000}"/>
    <cellStyle name="메모 8 2 5" xfId="23501" xr:uid="{00000000-0005-0000-0000-00007A590000}"/>
    <cellStyle name="메모 8 2 6" xfId="23502" xr:uid="{00000000-0005-0000-0000-00007B590000}"/>
    <cellStyle name="메모 8 3" xfId="23503" xr:uid="{00000000-0005-0000-0000-00007C590000}"/>
    <cellStyle name="메모 8 3 2" xfId="23504" xr:uid="{00000000-0005-0000-0000-00007D590000}"/>
    <cellStyle name="메모 8 3 2 2" xfId="23505" xr:uid="{00000000-0005-0000-0000-00007E590000}"/>
    <cellStyle name="메모 8 3 2 2 2" xfId="23506" xr:uid="{00000000-0005-0000-0000-00007F590000}"/>
    <cellStyle name="메모 8 3 2 2 3" xfId="23507" xr:uid="{00000000-0005-0000-0000-000080590000}"/>
    <cellStyle name="메모 8 3 2 3" xfId="23508" xr:uid="{00000000-0005-0000-0000-000081590000}"/>
    <cellStyle name="메모 8 3 2 4" xfId="23509" xr:uid="{00000000-0005-0000-0000-000082590000}"/>
    <cellStyle name="메모 8 3 3" xfId="23510" xr:uid="{00000000-0005-0000-0000-000083590000}"/>
    <cellStyle name="메모 8 3 3 2" xfId="23511" xr:uid="{00000000-0005-0000-0000-000084590000}"/>
    <cellStyle name="메모 8 3 3 2 2" xfId="23512" xr:uid="{00000000-0005-0000-0000-000085590000}"/>
    <cellStyle name="메모 8 3 3 2 3" xfId="23513" xr:uid="{00000000-0005-0000-0000-000086590000}"/>
    <cellStyle name="메모 8 3 3 3" xfId="23514" xr:uid="{00000000-0005-0000-0000-000087590000}"/>
    <cellStyle name="메모 8 3 3 4" xfId="23515" xr:uid="{00000000-0005-0000-0000-000088590000}"/>
    <cellStyle name="메모 8 3 4" xfId="23516" xr:uid="{00000000-0005-0000-0000-000089590000}"/>
    <cellStyle name="메모 8 3 4 2" xfId="23517" xr:uid="{00000000-0005-0000-0000-00008A590000}"/>
    <cellStyle name="메모 8 3 4 3" xfId="23518" xr:uid="{00000000-0005-0000-0000-00008B590000}"/>
    <cellStyle name="메모 8 3 5" xfId="23519" xr:uid="{00000000-0005-0000-0000-00008C590000}"/>
    <cellStyle name="메모 8 3 6" xfId="23520" xr:uid="{00000000-0005-0000-0000-00008D590000}"/>
    <cellStyle name="메모 8 4" xfId="23521" xr:uid="{00000000-0005-0000-0000-00008E590000}"/>
    <cellStyle name="메모 8 4 2" xfId="23522" xr:uid="{00000000-0005-0000-0000-00008F590000}"/>
    <cellStyle name="메모 8 4 2 2" xfId="23523" xr:uid="{00000000-0005-0000-0000-000090590000}"/>
    <cellStyle name="메모 8 4 2 3" xfId="23524" xr:uid="{00000000-0005-0000-0000-000091590000}"/>
    <cellStyle name="메모 8 4 3" xfId="23525" xr:uid="{00000000-0005-0000-0000-000092590000}"/>
    <cellStyle name="메모 8 4 4" xfId="23526" xr:uid="{00000000-0005-0000-0000-000093590000}"/>
    <cellStyle name="메모 8 5" xfId="23527" xr:uid="{00000000-0005-0000-0000-000094590000}"/>
    <cellStyle name="메모 8 5 2" xfId="23528" xr:uid="{00000000-0005-0000-0000-000095590000}"/>
    <cellStyle name="메모 8 5 2 2" xfId="23529" xr:uid="{00000000-0005-0000-0000-000096590000}"/>
    <cellStyle name="메모 8 5 2 3" xfId="23530" xr:uid="{00000000-0005-0000-0000-000097590000}"/>
    <cellStyle name="메모 8 5 3" xfId="23531" xr:uid="{00000000-0005-0000-0000-000098590000}"/>
    <cellStyle name="메모 8 5 4" xfId="23532" xr:uid="{00000000-0005-0000-0000-000099590000}"/>
    <cellStyle name="메모 8 6" xfId="23533" xr:uid="{00000000-0005-0000-0000-00009A590000}"/>
    <cellStyle name="메모 8 6 2" xfId="23534" xr:uid="{00000000-0005-0000-0000-00009B590000}"/>
    <cellStyle name="메모 8 6 3" xfId="23535" xr:uid="{00000000-0005-0000-0000-00009C590000}"/>
    <cellStyle name="메모 8 7" xfId="23536" xr:uid="{00000000-0005-0000-0000-00009D590000}"/>
    <cellStyle name="메모 8 8" xfId="23537" xr:uid="{00000000-0005-0000-0000-00009E590000}"/>
    <cellStyle name="메모 8 9" xfId="23538" xr:uid="{00000000-0005-0000-0000-00009F590000}"/>
    <cellStyle name="메모 80" xfId="23539" xr:uid="{00000000-0005-0000-0000-0000A0590000}"/>
    <cellStyle name="메모 80 2" xfId="23540" xr:uid="{00000000-0005-0000-0000-0000A1590000}"/>
    <cellStyle name="메모 80 3" xfId="23541" xr:uid="{00000000-0005-0000-0000-0000A2590000}"/>
    <cellStyle name="메모 81" xfId="23542" xr:uid="{00000000-0005-0000-0000-0000A3590000}"/>
    <cellStyle name="메모 81 2" xfId="23543" xr:uid="{00000000-0005-0000-0000-0000A4590000}"/>
    <cellStyle name="메모 81 3" xfId="23544" xr:uid="{00000000-0005-0000-0000-0000A5590000}"/>
    <cellStyle name="메모 82" xfId="23545" xr:uid="{00000000-0005-0000-0000-0000A6590000}"/>
    <cellStyle name="메모 82 2" xfId="23546" xr:uid="{00000000-0005-0000-0000-0000A7590000}"/>
    <cellStyle name="메모 82 3" xfId="23547" xr:uid="{00000000-0005-0000-0000-0000A8590000}"/>
    <cellStyle name="메모 83" xfId="23548" xr:uid="{00000000-0005-0000-0000-0000A9590000}"/>
    <cellStyle name="메모 83 2" xfId="23549" xr:uid="{00000000-0005-0000-0000-0000AA590000}"/>
    <cellStyle name="메모 83 3" xfId="23550" xr:uid="{00000000-0005-0000-0000-0000AB590000}"/>
    <cellStyle name="메모 84" xfId="23551" xr:uid="{00000000-0005-0000-0000-0000AC590000}"/>
    <cellStyle name="메모 84 2" xfId="23552" xr:uid="{00000000-0005-0000-0000-0000AD590000}"/>
    <cellStyle name="메모 84 3" xfId="23553" xr:uid="{00000000-0005-0000-0000-0000AE590000}"/>
    <cellStyle name="메모 85" xfId="23554" xr:uid="{00000000-0005-0000-0000-0000AF590000}"/>
    <cellStyle name="메모 85 2" xfId="23555" xr:uid="{00000000-0005-0000-0000-0000B0590000}"/>
    <cellStyle name="메모 85 3" xfId="23556" xr:uid="{00000000-0005-0000-0000-0000B1590000}"/>
    <cellStyle name="메모 86" xfId="23557" xr:uid="{00000000-0005-0000-0000-0000B2590000}"/>
    <cellStyle name="메모 86 2" xfId="23558" xr:uid="{00000000-0005-0000-0000-0000B3590000}"/>
    <cellStyle name="메모 86 3" xfId="23559" xr:uid="{00000000-0005-0000-0000-0000B4590000}"/>
    <cellStyle name="메모 87" xfId="23560" xr:uid="{00000000-0005-0000-0000-0000B5590000}"/>
    <cellStyle name="메모 87 2" xfId="23561" xr:uid="{00000000-0005-0000-0000-0000B6590000}"/>
    <cellStyle name="메모 87 3" xfId="23562" xr:uid="{00000000-0005-0000-0000-0000B7590000}"/>
    <cellStyle name="메모 88" xfId="23563" xr:uid="{00000000-0005-0000-0000-0000B8590000}"/>
    <cellStyle name="메모 88 2" xfId="23564" xr:uid="{00000000-0005-0000-0000-0000B9590000}"/>
    <cellStyle name="메모 88 3" xfId="23565" xr:uid="{00000000-0005-0000-0000-0000BA590000}"/>
    <cellStyle name="메모 89" xfId="23566" xr:uid="{00000000-0005-0000-0000-0000BB590000}"/>
    <cellStyle name="메모 89 2" xfId="23567" xr:uid="{00000000-0005-0000-0000-0000BC590000}"/>
    <cellStyle name="메모 89 3" xfId="23568" xr:uid="{00000000-0005-0000-0000-0000BD590000}"/>
    <cellStyle name="메모 9" xfId="23569" xr:uid="{00000000-0005-0000-0000-0000BE590000}"/>
    <cellStyle name="메모 9 2" xfId="23570" xr:uid="{00000000-0005-0000-0000-0000BF590000}"/>
    <cellStyle name="메모 9 2 2" xfId="23571" xr:uid="{00000000-0005-0000-0000-0000C0590000}"/>
    <cellStyle name="메모 9 2 2 2" xfId="23572" xr:uid="{00000000-0005-0000-0000-0000C1590000}"/>
    <cellStyle name="메모 9 2 2 2 2" xfId="23573" xr:uid="{00000000-0005-0000-0000-0000C2590000}"/>
    <cellStyle name="메모 9 2 2 2 3" xfId="23574" xr:uid="{00000000-0005-0000-0000-0000C3590000}"/>
    <cellStyle name="메모 9 2 2 3" xfId="23575" xr:uid="{00000000-0005-0000-0000-0000C4590000}"/>
    <cellStyle name="메모 9 2 2 4" xfId="23576" xr:uid="{00000000-0005-0000-0000-0000C5590000}"/>
    <cellStyle name="메모 9 2 3" xfId="23577" xr:uid="{00000000-0005-0000-0000-0000C6590000}"/>
    <cellStyle name="메모 9 2 3 2" xfId="23578" xr:uid="{00000000-0005-0000-0000-0000C7590000}"/>
    <cellStyle name="메모 9 2 3 2 2" xfId="23579" xr:uid="{00000000-0005-0000-0000-0000C8590000}"/>
    <cellStyle name="메모 9 2 3 2 3" xfId="23580" xr:uid="{00000000-0005-0000-0000-0000C9590000}"/>
    <cellStyle name="메모 9 2 3 3" xfId="23581" xr:uid="{00000000-0005-0000-0000-0000CA590000}"/>
    <cellStyle name="메모 9 2 3 4" xfId="23582" xr:uid="{00000000-0005-0000-0000-0000CB590000}"/>
    <cellStyle name="메모 9 2 4" xfId="23583" xr:uid="{00000000-0005-0000-0000-0000CC590000}"/>
    <cellStyle name="메모 9 2 4 2" xfId="23584" xr:uid="{00000000-0005-0000-0000-0000CD590000}"/>
    <cellStyle name="메모 9 2 4 3" xfId="23585" xr:uid="{00000000-0005-0000-0000-0000CE590000}"/>
    <cellStyle name="메모 9 2 5" xfId="23586" xr:uid="{00000000-0005-0000-0000-0000CF590000}"/>
    <cellStyle name="메모 9 2 6" xfId="23587" xr:uid="{00000000-0005-0000-0000-0000D0590000}"/>
    <cellStyle name="메모 9 3" xfId="23588" xr:uid="{00000000-0005-0000-0000-0000D1590000}"/>
    <cellStyle name="메모 9 3 2" xfId="23589" xr:uid="{00000000-0005-0000-0000-0000D2590000}"/>
    <cellStyle name="메모 9 3 2 2" xfId="23590" xr:uid="{00000000-0005-0000-0000-0000D3590000}"/>
    <cellStyle name="메모 9 3 2 2 2" xfId="23591" xr:uid="{00000000-0005-0000-0000-0000D4590000}"/>
    <cellStyle name="메모 9 3 2 2 3" xfId="23592" xr:uid="{00000000-0005-0000-0000-0000D5590000}"/>
    <cellStyle name="메모 9 3 2 3" xfId="23593" xr:uid="{00000000-0005-0000-0000-0000D6590000}"/>
    <cellStyle name="메모 9 3 2 4" xfId="23594" xr:uid="{00000000-0005-0000-0000-0000D7590000}"/>
    <cellStyle name="메모 9 3 3" xfId="23595" xr:uid="{00000000-0005-0000-0000-0000D8590000}"/>
    <cellStyle name="메모 9 3 3 2" xfId="23596" xr:uid="{00000000-0005-0000-0000-0000D9590000}"/>
    <cellStyle name="메모 9 3 3 2 2" xfId="23597" xr:uid="{00000000-0005-0000-0000-0000DA590000}"/>
    <cellStyle name="메모 9 3 3 2 3" xfId="23598" xr:uid="{00000000-0005-0000-0000-0000DB590000}"/>
    <cellStyle name="메모 9 3 3 3" xfId="23599" xr:uid="{00000000-0005-0000-0000-0000DC590000}"/>
    <cellStyle name="메모 9 3 3 4" xfId="23600" xr:uid="{00000000-0005-0000-0000-0000DD590000}"/>
    <cellStyle name="메모 9 3 4" xfId="23601" xr:uid="{00000000-0005-0000-0000-0000DE590000}"/>
    <cellStyle name="메모 9 3 4 2" xfId="23602" xr:uid="{00000000-0005-0000-0000-0000DF590000}"/>
    <cellStyle name="메모 9 3 4 3" xfId="23603" xr:uid="{00000000-0005-0000-0000-0000E0590000}"/>
    <cellStyle name="메모 9 3 5" xfId="23604" xr:uid="{00000000-0005-0000-0000-0000E1590000}"/>
    <cellStyle name="메모 9 3 6" xfId="23605" xr:uid="{00000000-0005-0000-0000-0000E2590000}"/>
    <cellStyle name="메모 9 4" xfId="23606" xr:uid="{00000000-0005-0000-0000-0000E3590000}"/>
    <cellStyle name="메모 9 4 2" xfId="23607" xr:uid="{00000000-0005-0000-0000-0000E4590000}"/>
    <cellStyle name="메모 9 4 2 2" xfId="23608" xr:uid="{00000000-0005-0000-0000-0000E5590000}"/>
    <cellStyle name="메모 9 4 2 3" xfId="23609" xr:uid="{00000000-0005-0000-0000-0000E6590000}"/>
    <cellStyle name="메모 9 4 3" xfId="23610" xr:uid="{00000000-0005-0000-0000-0000E7590000}"/>
    <cellStyle name="메모 9 4 4" xfId="23611" xr:uid="{00000000-0005-0000-0000-0000E8590000}"/>
    <cellStyle name="메모 9 5" xfId="23612" xr:uid="{00000000-0005-0000-0000-0000E9590000}"/>
    <cellStyle name="메모 9 5 2" xfId="23613" xr:uid="{00000000-0005-0000-0000-0000EA590000}"/>
    <cellStyle name="메모 9 5 2 2" xfId="23614" xr:uid="{00000000-0005-0000-0000-0000EB590000}"/>
    <cellStyle name="메모 9 5 2 3" xfId="23615" xr:uid="{00000000-0005-0000-0000-0000EC590000}"/>
    <cellStyle name="메모 9 5 3" xfId="23616" xr:uid="{00000000-0005-0000-0000-0000ED590000}"/>
    <cellStyle name="메모 9 5 4" xfId="23617" xr:uid="{00000000-0005-0000-0000-0000EE590000}"/>
    <cellStyle name="메모 9 6" xfId="23618" xr:uid="{00000000-0005-0000-0000-0000EF590000}"/>
    <cellStyle name="메모 9 6 2" xfId="23619" xr:uid="{00000000-0005-0000-0000-0000F0590000}"/>
    <cellStyle name="메모 9 6 3" xfId="23620" xr:uid="{00000000-0005-0000-0000-0000F1590000}"/>
    <cellStyle name="메모 9 7" xfId="23621" xr:uid="{00000000-0005-0000-0000-0000F2590000}"/>
    <cellStyle name="메모 9 8" xfId="23622" xr:uid="{00000000-0005-0000-0000-0000F3590000}"/>
    <cellStyle name="메모 9 9" xfId="23623" xr:uid="{00000000-0005-0000-0000-0000F4590000}"/>
    <cellStyle name="메모 90" xfId="23624" xr:uid="{00000000-0005-0000-0000-0000F5590000}"/>
    <cellStyle name="메모 90 2" xfId="23625" xr:uid="{00000000-0005-0000-0000-0000F6590000}"/>
    <cellStyle name="메모 90 3" xfId="23626" xr:uid="{00000000-0005-0000-0000-0000F7590000}"/>
    <cellStyle name="메모 91" xfId="23627" xr:uid="{00000000-0005-0000-0000-0000F8590000}"/>
    <cellStyle name="메모 91 2" xfId="23628" xr:uid="{00000000-0005-0000-0000-0000F9590000}"/>
    <cellStyle name="메모 91 3" xfId="23629" xr:uid="{00000000-0005-0000-0000-0000FA590000}"/>
    <cellStyle name="메모 92" xfId="23630" xr:uid="{00000000-0005-0000-0000-0000FB590000}"/>
    <cellStyle name="메모 92 2" xfId="23631" xr:uid="{00000000-0005-0000-0000-0000FC590000}"/>
    <cellStyle name="메모 92 3" xfId="23632" xr:uid="{00000000-0005-0000-0000-0000FD590000}"/>
    <cellStyle name="메모 93" xfId="23633" xr:uid="{00000000-0005-0000-0000-0000FE590000}"/>
    <cellStyle name="메모 93 2" xfId="23634" xr:uid="{00000000-0005-0000-0000-0000FF590000}"/>
    <cellStyle name="메모 93 3" xfId="23635" xr:uid="{00000000-0005-0000-0000-0000005A0000}"/>
    <cellStyle name="메모 94" xfId="23636" xr:uid="{00000000-0005-0000-0000-0000015A0000}"/>
    <cellStyle name="메모 94 2" xfId="23637" xr:uid="{00000000-0005-0000-0000-0000025A0000}"/>
    <cellStyle name="메모 94 3" xfId="23638" xr:uid="{00000000-0005-0000-0000-0000035A0000}"/>
    <cellStyle name="메모 95" xfId="23639" xr:uid="{00000000-0005-0000-0000-0000045A0000}"/>
    <cellStyle name="메모 95 2" xfId="23640" xr:uid="{00000000-0005-0000-0000-0000055A0000}"/>
    <cellStyle name="메모 95 3" xfId="23641" xr:uid="{00000000-0005-0000-0000-0000065A0000}"/>
    <cellStyle name="메모 96" xfId="23642" xr:uid="{00000000-0005-0000-0000-0000075A0000}"/>
    <cellStyle name="메모 96 2" xfId="23643" xr:uid="{00000000-0005-0000-0000-0000085A0000}"/>
    <cellStyle name="메모 96 3" xfId="23644" xr:uid="{00000000-0005-0000-0000-0000095A0000}"/>
    <cellStyle name="메모 97" xfId="23645" xr:uid="{00000000-0005-0000-0000-00000A5A0000}"/>
    <cellStyle name="메모 97 2" xfId="23646" xr:uid="{00000000-0005-0000-0000-00000B5A0000}"/>
    <cellStyle name="메모 97 3" xfId="23647" xr:uid="{00000000-0005-0000-0000-00000C5A0000}"/>
    <cellStyle name="메모 98" xfId="23648" xr:uid="{00000000-0005-0000-0000-00000D5A0000}"/>
    <cellStyle name="메모 98 2" xfId="23649" xr:uid="{00000000-0005-0000-0000-00000E5A0000}"/>
    <cellStyle name="메모 98 3" xfId="23650" xr:uid="{00000000-0005-0000-0000-00000F5A0000}"/>
    <cellStyle name="메모 99" xfId="23651" xr:uid="{00000000-0005-0000-0000-0000105A0000}"/>
    <cellStyle name="메모 99 2" xfId="23652" xr:uid="{00000000-0005-0000-0000-0000115A0000}"/>
    <cellStyle name="메모 99 3" xfId="23653" xr:uid="{00000000-0005-0000-0000-0000125A0000}"/>
    <cellStyle name="믅됞 [0.00]_fcs1" xfId="23654" xr:uid="{00000000-0005-0000-0000-0000135A0000}"/>
    <cellStyle name="믅됞_fcs1" xfId="23655" xr:uid="{00000000-0005-0000-0000-0000145A0000}"/>
    <cellStyle name="백분율 [0]" xfId="23656" xr:uid="{00000000-0005-0000-0000-0000155A0000}"/>
    <cellStyle name="백분율 [0] 2" xfId="23657" xr:uid="{00000000-0005-0000-0000-0000165A0000}"/>
    <cellStyle name="백분율 [0] 2 2" xfId="23658" xr:uid="{00000000-0005-0000-0000-0000175A0000}"/>
    <cellStyle name="백분율 [0] 2 3" xfId="23659" xr:uid="{00000000-0005-0000-0000-0000185A0000}"/>
    <cellStyle name="백분율 [0] 3" xfId="23660" xr:uid="{00000000-0005-0000-0000-0000195A0000}"/>
    <cellStyle name="백분율 [0] 4" xfId="23661" xr:uid="{00000000-0005-0000-0000-00001A5A0000}"/>
    <cellStyle name="백분율 [2]" xfId="23662" xr:uid="{00000000-0005-0000-0000-00001B5A0000}"/>
    <cellStyle name="백분율 [2] 2" xfId="23663" xr:uid="{00000000-0005-0000-0000-00001C5A0000}"/>
    <cellStyle name="백분율 [2] 2 2" xfId="23664" xr:uid="{00000000-0005-0000-0000-00001D5A0000}"/>
    <cellStyle name="백분율 [2] 2 3" xfId="23665" xr:uid="{00000000-0005-0000-0000-00001E5A0000}"/>
    <cellStyle name="백분율 [2] 3" xfId="23666" xr:uid="{00000000-0005-0000-0000-00001F5A0000}"/>
    <cellStyle name="백분율 [2] 4" xfId="23667" xr:uid="{00000000-0005-0000-0000-0000205A0000}"/>
    <cellStyle name="백분율 2" xfId="133" xr:uid="{00000000-0005-0000-0000-0000215A0000}"/>
    <cellStyle name="백분율 2 10" xfId="23668" xr:uid="{00000000-0005-0000-0000-0000225A0000}"/>
    <cellStyle name="백분율 2 10 2" xfId="23669" xr:uid="{00000000-0005-0000-0000-0000235A0000}"/>
    <cellStyle name="백분율 2 10 2 2" xfId="23670" xr:uid="{00000000-0005-0000-0000-0000245A0000}"/>
    <cellStyle name="백분율 2 10 2 3" xfId="23671" xr:uid="{00000000-0005-0000-0000-0000255A0000}"/>
    <cellStyle name="백분율 2 10 3" xfId="23672" xr:uid="{00000000-0005-0000-0000-0000265A0000}"/>
    <cellStyle name="백분율 2 10 4" xfId="23673" xr:uid="{00000000-0005-0000-0000-0000275A0000}"/>
    <cellStyle name="백분율 2 11" xfId="23674" xr:uid="{00000000-0005-0000-0000-0000285A0000}"/>
    <cellStyle name="백분율 2 11 2" xfId="23675" xr:uid="{00000000-0005-0000-0000-0000295A0000}"/>
    <cellStyle name="백분율 2 11 2 2" xfId="23676" xr:uid="{00000000-0005-0000-0000-00002A5A0000}"/>
    <cellStyle name="백분율 2 11 2 3" xfId="23677" xr:uid="{00000000-0005-0000-0000-00002B5A0000}"/>
    <cellStyle name="백분율 2 11 3" xfId="23678" xr:uid="{00000000-0005-0000-0000-00002C5A0000}"/>
    <cellStyle name="백분율 2 11 4" xfId="23679" xr:uid="{00000000-0005-0000-0000-00002D5A0000}"/>
    <cellStyle name="백분율 2 12" xfId="23680" xr:uid="{00000000-0005-0000-0000-00002E5A0000}"/>
    <cellStyle name="백분율 2 12 2" xfId="23681" xr:uid="{00000000-0005-0000-0000-00002F5A0000}"/>
    <cellStyle name="백분율 2 12 2 2" xfId="23682" xr:uid="{00000000-0005-0000-0000-0000305A0000}"/>
    <cellStyle name="백분율 2 12 2 3" xfId="23683" xr:uid="{00000000-0005-0000-0000-0000315A0000}"/>
    <cellStyle name="백분율 2 12 3" xfId="23684" xr:uid="{00000000-0005-0000-0000-0000325A0000}"/>
    <cellStyle name="백분율 2 12 4" xfId="23685" xr:uid="{00000000-0005-0000-0000-0000335A0000}"/>
    <cellStyle name="백분율 2 2" xfId="23686" xr:uid="{00000000-0005-0000-0000-0000345A0000}"/>
    <cellStyle name="백분율 2 2 2" xfId="23687" xr:uid="{00000000-0005-0000-0000-0000355A0000}"/>
    <cellStyle name="백분율 2 2 2 2" xfId="23688" xr:uid="{00000000-0005-0000-0000-0000365A0000}"/>
    <cellStyle name="백분율 2 2 2 2 2" xfId="23689" xr:uid="{00000000-0005-0000-0000-0000375A0000}"/>
    <cellStyle name="백분율 2 2 2 2 3" xfId="23690" xr:uid="{00000000-0005-0000-0000-0000385A0000}"/>
    <cellStyle name="백분율 2 2 2 3" xfId="23691" xr:uid="{00000000-0005-0000-0000-0000395A0000}"/>
    <cellStyle name="백분율 2 2 2 4" xfId="23692" xr:uid="{00000000-0005-0000-0000-00003A5A0000}"/>
    <cellStyle name="백분율 2 2 2 5" xfId="23693" xr:uid="{00000000-0005-0000-0000-00003B5A0000}"/>
    <cellStyle name="백분율 2 2 3" xfId="23694" xr:uid="{00000000-0005-0000-0000-00003C5A0000}"/>
    <cellStyle name="백분율 2 2 3 2" xfId="23695" xr:uid="{00000000-0005-0000-0000-00003D5A0000}"/>
    <cellStyle name="백분율 2 2 3 2 2" xfId="23696" xr:uid="{00000000-0005-0000-0000-00003E5A0000}"/>
    <cellStyle name="백분율 2 2 3 2 3" xfId="23697" xr:uid="{00000000-0005-0000-0000-00003F5A0000}"/>
    <cellStyle name="백분율 2 2 3 3" xfId="23698" xr:uid="{00000000-0005-0000-0000-0000405A0000}"/>
    <cellStyle name="백분율 2 2 3 4" xfId="23699" xr:uid="{00000000-0005-0000-0000-0000415A0000}"/>
    <cellStyle name="백분율 2 2 4" xfId="23700" xr:uid="{00000000-0005-0000-0000-0000425A0000}"/>
    <cellStyle name="백분율 2 2 4 2" xfId="23701" xr:uid="{00000000-0005-0000-0000-0000435A0000}"/>
    <cellStyle name="백분율 2 2 4 2 2" xfId="23702" xr:uid="{00000000-0005-0000-0000-0000445A0000}"/>
    <cellStyle name="백분율 2 2 4 2 3" xfId="23703" xr:uid="{00000000-0005-0000-0000-0000455A0000}"/>
    <cellStyle name="백분율 2 2 4 3" xfId="23704" xr:uid="{00000000-0005-0000-0000-0000465A0000}"/>
    <cellStyle name="백분율 2 2 4 4" xfId="23705" xr:uid="{00000000-0005-0000-0000-0000475A0000}"/>
    <cellStyle name="백분율 2 2 5" xfId="23706" xr:uid="{00000000-0005-0000-0000-0000485A0000}"/>
    <cellStyle name="백분율 2 2 5 2" xfId="23707" xr:uid="{00000000-0005-0000-0000-0000495A0000}"/>
    <cellStyle name="백분율 2 2 5 3" xfId="23708" xr:uid="{00000000-0005-0000-0000-00004A5A0000}"/>
    <cellStyle name="백분율 2 2 6" xfId="23709" xr:uid="{00000000-0005-0000-0000-00004B5A0000}"/>
    <cellStyle name="백분율 2 2 7" xfId="23710" xr:uid="{00000000-0005-0000-0000-00004C5A0000}"/>
    <cellStyle name="백분율 2 2 8" xfId="23711" xr:uid="{00000000-0005-0000-0000-00004D5A0000}"/>
    <cellStyle name="백분율 2 3" xfId="23712" xr:uid="{00000000-0005-0000-0000-00004E5A0000}"/>
    <cellStyle name="백분율 2 3 2" xfId="23713" xr:uid="{00000000-0005-0000-0000-00004F5A0000}"/>
    <cellStyle name="백분율 2 3 2 2" xfId="23714" xr:uid="{00000000-0005-0000-0000-0000505A0000}"/>
    <cellStyle name="백분율 2 3 2 3" xfId="23715" xr:uid="{00000000-0005-0000-0000-0000515A0000}"/>
    <cellStyle name="백분율 2 3 3" xfId="23716" xr:uid="{00000000-0005-0000-0000-0000525A0000}"/>
    <cellStyle name="백분율 2 3 4" xfId="23717" xr:uid="{00000000-0005-0000-0000-0000535A0000}"/>
    <cellStyle name="백분율 2 3 5" xfId="23718" xr:uid="{00000000-0005-0000-0000-0000545A0000}"/>
    <cellStyle name="백분율 2 4" xfId="23719" xr:uid="{00000000-0005-0000-0000-0000555A0000}"/>
    <cellStyle name="백분율 2 4 2" xfId="23720" xr:uid="{00000000-0005-0000-0000-0000565A0000}"/>
    <cellStyle name="백분율 2 4 2 2" xfId="23721" xr:uid="{00000000-0005-0000-0000-0000575A0000}"/>
    <cellStyle name="백분율 2 4 2 3" xfId="23722" xr:uid="{00000000-0005-0000-0000-0000585A0000}"/>
    <cellStyle name="백분율 2 4 3" xfId="23723" xr:uid="{00000000-0005-0000-0000-0000595A0000}"/>
    <cellStyle name="백분율 2 4 4" xfId="23724" xr:uid="{00000000-0005-0000-0000-00005A5A0000}"/>
    <cellStyle name="백분율 2 5" xfId="23725" xr:uid="{00000000-0005-0000-0000-00005B5A0000}"/>
    <cellStyle name="백분율 2 5 2" xfId="23726" xr:uid="{00000000-0005-0000-0000-00005C5A0000}"/>
    <cellStyle name="백분율 2 5 2 2" xfId="23727" xr:uid="{00000000-0005-0000-0000-00005D5A0000}"/>
    <cellStyle name="백분율 2 5 2 3" xfId="23728" xr:uid="{00000000-0005-0000-0000-00005E5A0000}"/>
    <cellStyle name="백분율 2 5 3" xfId="23729" xr:uid="{00000000-0005-0000-0000-00005F5A0000}"/>
    <cellStyle name="백분율 2 5 4" xfId="23730" xr:uid="{00000000-0005-0000-0000-0000605A0000}"/>
    <cellStyle name="백분율 2 6" xfId="23731" xr:uid="{00000000-0005-0000-0000-0000615A0000}"/>
    <cellStyle name="백분율 2 6 2" xfId="23732" xr:uid="{00000000-0005-0000-0000-0000625A0000}"/>
    <cellStyle name="백분율 2 6 2 2" xfId="23733" xr:uid="{00000000-0005-0000-0000-0000635A0000}"/>
    <cellStyle name="백분율 2 6 2 3" xfId="23734" xr:uid="{00000000-0005-0000-0000-0000645A0000}"/>
    <cellStyle name="백분율 2 6 3" xfId="23735" xr:uid="{00000000-0005-0000-0000-0000655A0000}"/>
    <cellStyle name="백분율 2 6 4" xfId="23736" xr:uid="{00000000-0005-0000-0000-0000665A0000}"/>
    <cellStyle name="백분율 2 7" xfId="23737" xr:uid="{00000000-0005-0000-0000-0000675A0000}"/>
    <cellStyle name="백분율 2 7 2" xfId="23738" xr:uid="{00000000-0005-0000-0000-0000685A0000}"/>
    <cellStyle name="백분율 2 7 2 2" xfId="23739" xr:uid="{00000000-0005-0000-0000-0000695A0000}"/>
    <cellStyle name="백분율 2 7 2 3" xfId="23740" xr:uid="{00000000-0005-0000-0000-00006A5A0000}"/>
    <cellStyle name="백분율 2 7 3" xfId="23741" xr:uid="{00000000-0005-0000-0000-00006B5A0000}"/>
    <cellStyle name="백분율 2 7 4" xfId="23742" xr:uid="{00000000-0005-0000-0000-00006C5A0000}"/>
    <cellStyle name="백분율 2 8" xfId="23743" xr:uid="{00000000-0005-0000-0000-00006D5A0000}"/>
    <cellStyle name="백분율 2 8 2" xfId="23744" xr:uid="{00000000-0005-0000-0000-00006E5A0000}"/>
    <cellStyle name="백분율 2 8 2 2" xfId="23745" xr:uid="{00000000-0005-0000-0000-00006F5A0000}"/>
    <cellStyle name="백분율 2 8 2 3" xfId="23746" xr:uid="{00000000-0005-0000-0000-0000705A0000}"/>
    <cellStyle name="백분율 2 8 3" xfId="23747" xr:uid="{00000000-0005-0000-0000-0000715A0000}"/>
    <cellStyle name="백분율 2 8 4" xfId="23748" xr:uid="{00000000-0005-0000-0000-0000725A0000}"/>
    <cellStyle name="백분율 2 9" xfId="23749" xr:uid="{00000000-0005-0000-0000-0000735A0000}"/>
    <cellStyle name="백분율 2 9 2" xfId="23750" xr:uid="{00000000-0005-0000-0000-0000745A0000}"/>
    <cellStyle name="백분율 2 9 2 2" xfId="23751" xr:uid="{00000000-0005-0000-0000-0000755A0000}"/>
    <cellStyle name="백분율 2 9 2 3" xfId="23752" xr:uid="{00000000-0005-0000-0000-0000765A0000}"/>
    <cellStyle name="백분율 2 9 3" xfId="23753" xr:uid="{00000000-0005-0000-0000-0000775A0000}"/>
    <cellStyle name="백분율 2 9 4" xfId="23754" xr:uid="{00000000-0005-0000-0000-0000785A0000}"/>
    <cellStyle name="백분율 3" xfId="134" xr:uid="{00000000-0005-0000-0000-0000795A0000}"/>
    <cellStyle name="백분율 3 2" xfId="692" xr:uid="{00000000-0005-0000-0000-00007A5A0000}"/>
    <cellStyle name="백분율 4" xfId="23755" xr:uid="{00000000-0005-0000-0000-00007B5A0000}"/>
    <cellStyle name="백분율 5" xfId="23756" xr:uid="{00000000-0005-0000-0000-00007C5A0000}"/>
    <cellStyle name="백분율 6" xfId="23757" xr:uid="{00000000-0005-0000-0000-00007D5A0000}"/>
    <cellStyle name="백분율 7" xfId="23758" xr:uid="{00000000-0005-0000-0000-00007E5A0000}"/>
    <cellStyle name="보통 10" xfId="23759" xr:uid="{00000000-0005-0000-0000-00007F5A0000}"/>
    <cellStyle name="보통 10 2" xfId="23760" xr:uid="{00000000-0005-0000-0000-0000805A0000}"/>
    <cellStyle name="보통 10 3" xfId="23761" xr:uid="{00000000-0005-0000-0000-0000815A0000}"/>
    <cellStyle name="보통 11" xfId="23762" xr:uid="{00000000-0005-0000-0000-0000825A0000}"/>
    <cellStyle name="보통 11 2" xfId="23763" xr:uid="{00000000-0005-0000-0000-0000835A0000}"/>
    <cellStyle name="보통 11 3" xfId="23764" xr:uid="{00000000-0005-0000-0000-0000845A0000}"/>
    <cellStyle name="보통 12" xfId="23765" xr:uid="{00000000-0005-0000-0000-0000855A0000}"/>
    <cellStyle name="보통 12 2" xfId="23766" xr:uid="{00000000-0005-0000-0000-0000865A0000}"/>
    <cellStyle name="보통 12 3" xfId="23767" xr:uid="{00000000-0005-0000-0000-0000875A0000}"/>
    <cellStyle name="보통 13" xfId="23768" xr:uid="{00000000-0005-0000-0000-0000885A0000}"/>
    <cellStyle name="보통 13 2" xfId="23769" xr:uid="{00000000-0005-0000-0000-0000895A0000}"/>
    <cellStyle name="보통 13 3" xfId="23770" xr:uid="{00000000-0005-0000-0000-00008A5A0000}"/>
    <cellStyle name="보통 14" xfId="23771" xr:uid="{00000000-0005-0000-0000-00008B5A0000}"/>
    <cellStyle name="보통 14 2" xfId="23772" xr:uid="{00000000-0005-0000-0000-00008C5A0000}"/>
    <cellStyle name="보통 14 3" xfId="23773" xr:uid="{00000000-0005-0000-0000-00008D5A0000}"/>
    <cellStyle name="보통 15" xfId="23774" xr:uid="{00000000-0005-0000-0000-00008E5A0000}"/>
    <cellStyle name="보통 15 2" xfId="23775" xr:uid="{00000000-0005-0000-0000-00008F5A0000}"/>
    <cellStyle name="보통 15 3" xfId="23776" xr:uid="{00000000-0005-0000-0000-0000905A0000}"/>
    <cellStyle name="보통 16" xfId="23777" xr:uid="{00000000-0005-0000-0000-0000915A0000}"/>
    <cellStyle name="보통 16 2" xfId="23778" xr:uid="{00000000-0005-0000-0000-0000925A0000}"/>
    <cellStyle name="보통 16 3" xfId="23779" xr:uid="{00000000-0005-0000-0000-0000935A0000}"/>
    <cellStyle name="보통 17" xfId="23780" xr:uid="{00000000-0005-0000-0000-0000945A0000}"/>
    <cellStyle name="보통 17 2" xfId="23781" xr:uid="{00000000-0005-0000-0000-0000955A0000}"/>
    <cellStyle name="보통 17 3" xfId="23782" xr:uid="{00000000-0005-0000-0000-0000965A0000}"/>
    <cellStyle name="보통 18" xfId="23783" xr:uid="{00000000-0005-0000-0000-0000975A0000}"/>
    <cellStyle name="보통 18 2" xfId="23784" xr:uid="{00000000-0005-0000-0000-0000985A0000}"/>
    <cellStyle name="보통 18 3" xfId="23785" xr:uid="{00000000-0005-0000-0000-0000995A0000}"/>
    <cellStyle name="보통 19" xfId="23786" xr:uid="{00000000-0005-0000-0000-00009A5A0000}"/>
    <cellStyle name="보통 19 2" xfId="23787" xr:uid="{00000000-0005-0000-0000-00009B5A0000}"/>
    <cellStyle name="보통 19 3" xfId="23788" xr:uid="{00000000-0005-0000-0000-00009C5A0000}"/>
    <cellStyle name="보통 2" xfId="135" xr:uid="{00000000-0005-0000-0000-00009D5A0000}"/>
    <cellStyle name="보통 2 10" xfId="23789" xr:uid="{00000000-0005-0000-0000-00009E5A0000}"/>
    <cellStyle name="보통 2 10 2" xfId="23790" xr:uid="{00000000-0005-0000-0000-00009F5A0000}"/>
    <cellStyle name="보통 2 10 2 2" xfId="23791" xr:uid="{00000000-0005-0000-0000-0000A05A0000}"/>
    <cellStyle name="보통 2 10 2 3" xfId="23792" xr:uid="{00000000-0005-0000-0000-0000A15A0000}"/>
    <cellStyle name="보통 2 10 3" xfId="23793" xr:uid="{00000000-0005-0000-0000-0000A25A0000}"/>
    <cellStyle name="보통 2 10 4" xfId="23794" xr:uid="{00000000-0005-0000-0000-0000A35A0000}"/>
    <cellStyle name="보통 2 11" xfId="23795" xr:uid="{00000000-0005-0000-0000-0000A45A0000}"/>
    <cellStyle name="보통 2 11 2" xfId="23796" xr:uid="{00000000-0005-0000-0000-0000A55A0000}"/>
    <cellStyle name="보통 2 11 2 2" xfId="23797" xr:uid="{00000000-0005-0000-0000-0000A65A0000}"/>
    <cellStyle name="보통 2 11 2 3" xfId="23798" xr:uid="{00000000-0005-0000-0000-0000A75A0000}"/>
    <cellStyle name="보통 2 11 3" xfId="23799" xr:uid="{00000000-0005-0000-0000-0000A85A0000}"/>
    <cellStyle name="보통 2 11 4" xfId="23800" xr:uid="{00000000-0005-0000-0000-0000A95A0000}"/>
    <cellStyle name="보통 2 12" xfId="23801" xr:uid="{00000000-0005-0000-0000-0000AA5A0000}"/>
    <cellStyle name="보통 2 12 2" xfId="23802" xr:uid="{00000000-0005-0000-0000-0000AB5A0000}"/>
    <cellStyle name="보통 2 12 2 2" xfId="23803" xr:uid="{00000000-0005-0000-0000-0000AC5A0000}"/>
    <cellStyle name="보통 2 12 2 3" xfId="23804" xr:uid="{00000000-0005-0000-0000-0000AD5A0000}"/>
    <cellStyle name="보통 2 12 3" xfId="23805" xr:uid="{00000000-0005-0000-0000-0000AE5A0000}"/>
    <cellStyle name="보통 2 12 4" xfId="23806" xr:uid="{00000000-0005-0000-0000-0000AF5A0000}"/>
    <cellStyle name="보통 2 13" xfId="23807" xr:uid="{00000000-0005-0000-0000-0000B05A0000}"/>
    <cellStyle name="보통 2 13 2" xfId="23808" xr:uid="{00000000-0005-0000-0000-0000B15A0000}"/>
    <cellStyle name="보통 2 13 2 2" xfId="23809" xr:uid="{00000000-0005-0000-0000-0000B25A0000}"/>
    <cellStyle name="보통 2 13 2 3" xfId="23810" xr:uid="{00000000-0005-0000-0000-0000B35A0000}"/>
    <cellStyle name="보통 2 13 3" xfId="23811" xr:uid="{00000000-0005-0000-0000-0000B45A0000}"/>
    <cellStyle name="보통 2 13 4" xfId="23812" xr:uid="{00000000-0005-0000-0000-0000B55A0000}"/>
    <cellStyle name="보통 2 14" xfId="23813" xr:uid="{00000000-0005-0000-0000-0000B65A0000}"/>
    <cellStyle name="보통 2 14 2" xfId="23814" xr:uid="{00000000-0005-0000-0000-0000B75A0000}"/>
    <cellStyle name="보통 2 14 2 2" xfId="23815" xr:uid="{00000000-0005-0000-0000-0000B85A0000}"/>
    <cellStyle name="보통 2 14 2 3" xfId="23816" xr:uid="{00000000-0005-0000-0000-0000B95A0000}"/>
    <cellStyle name="보통 2 14 3" xfId="23817" xr:uid="{00000000-0005-0000-0000-0000BA5A0000}"/>
    <cellStyle name="보통 2 14 4" xfId="23818" xr:uid="{00000000-0005-0000-0000-0000BB5A0000}"/>
    <cellStyle name="보통 2 15" xfId="23819" xr:uid="{00000000-0005-0000-0000-0000BC5A0000}"/>
    <cellStyle name="보통 2 15 2" xfId="23820" xr:uid="{00000000-0005-0000-0000-0000BD5A0000}"/>
    <cellStyle name="보통 2 15 2 2" xfId="23821" xr:uid="{00000000-0005-0000-0000-0000BE5A0000}"/>
    <cellStyle name="보통 2 15 2 3" xfId="23822" xr:uid="{00000000-0005-0000-0000-0000BF5A0000}"/>
    <cellStyle name="보통 2 15 3" xfId="23823" xr:uid="{00000000-0005-0000-0000-0000C05A0000}"/>
    <cellStyle name="보통 2 15 4" xfId="23824" xr:uid="{00000000-0005-0000-0000-0000C15A0000}"/>
    <cellStyle name="보통 2 16" xfId="23825" xr:uid="{00000000-0005-0000-0000-0000C25A0000}"/>
    <cellStyle name="보통 2 16 2" xfId="23826" xr:uid="{00000000-0005-0000-0000-0000C35A0000}"/>
    <cellStyle name="보통 2 16 2 2" xfId="23827" xr:uid="{00000000-0005-0000-0000-0000C45A0000}"/>
    <cellStyle name="보통 2 16 2 3" xfId="23828" xr:uid="{00000000-0005-0000-0000-0000C55A0000}"/>
    <cellStyle name="보통 2 16 3" xfId="23829" xr:uid="{00000000-0005-0000-0000-0000C65A0000}"/>
    <cellStyle name="보통 2 16 4" xfId="23830" xr:uid="{00000000-0005-0000-0000-0000C75A0000}"/>
    <cellStyle name="보통 2 17" xfId="23831" xr:uid="{00000000-0005-0000-0000-0000C85A0000}"/>
    <cellStyle name="보통 2 17 2" xfId="23832" xr:uid="{00000000-0005-0000-0000-0000C95A0000}"/>
    <cellStyle name="보통 2 17 2 2" xfId="23833" xr:uid="{00000000-0005-0000-0000-0000CA5A0000}"/>
    <cellStyle name="보통 2 17 2 3" xfId="23834" xr:uid="{00000000-0005-0000-0000-0000CB5A0000}"/>
    <cellStyle name="보통 2 17 3" xfId="23835" xr:uid="{00000000-0005-0000-0000-0000CC5A0000}"/>
    <cellStyle name="보통 2 17 4" xfId="23836" xr:uid="{00000000-0005-0000-0000-0000CD5A0000}"/>
    <cellStyle name="보통 2 18" xfId="23837" xr:uid="{00000000-0005-0000-0000-0000CE5A0000}"/>
    <cellStyle name="보통 2 18 2" xfId="23838" xr:uid="{00000000-0005-0000-0000-0000CF5A0000}"/>
    <cellStyle name="보통 2 18 2 2" xfId="23839" xr:uid="{00000000-0005-0000-0000-0000D05A0000}"/>
    <cellStyle name="보통 2 18 2 3" xfId="23840" xr:uid="{00000000-0005-0000-0000-0000D15A0000}"/>
    <cellStyle name="보통 2 18 3" xfId="23841" xr:uid="{00000000-0005-0000-0000-0000D25A0000}"/>
    <cellStyle name="보통 2 18 4" xfId="23842" xr:uid="{00000000-0005-0000-0000-0000D35A0000}"/>
    <cellStyle name="보통 2 19" xfId="23843" xr:uid="{00000000-0005-0000-0000-0000D45A0000}"/>
    <cellStyle name="보통 2 19 2" xfId="23844" xr:uid="{00000000-0005-0000-0000-0000D55A0000}"/>
    <cellStyle name="보통 2 19 2 2" xfId="23845" xr:uid="{00000000-0005-0000-0000-0000D65A0000}"/>
    <cellStyle name="보통 2 19 2 3" xfId="23846" xr:uid="{00000000-0005-0000-0000-0000D75A0000}"/>
    <cellStyle name="보통 2 19 3" xfId="23847" xr:uid="{00000000-0005-0000-0000-0000D85A0000}"/>
    <cellStyle name="보통 2 19 4" xfId="23848" xr:uid="{00000000-0005-0000-0000-0000D95A0000}"/>
    <cellStyle name="보통 2 2" xfId="23849" xr:uid="{00000000-0005-0000-0000-0000DA5A0000}"/>
    <cellStyle name="보통 2 2 2" xfId="23850" xr:uid="{00000000-0005-0000-0000-0000DB5A0000}"/>
    <cellStyle name="보통 2 2 2 2" xfId="23851" xr:uid="{00000000-0005-0000-0000-0000DC5A0000}"/>
    <cellStyle name="보통 2 2 2 3" xfId="23852" xr:uid="{00000000-0005-0000-0000-0000DD5A0000}"/>
    <cellStyle name="보통 2 2 3" xfId="23853" xr:uid="{00000000-0005-0000-0000-0000DE5A0000}"/>
    <cellStyle name="보통 2 2 4" xfId="23854" xr:uid="{00000000-0005-0000-0000-0000DF5A0000}"/>
    <cellStyle name="보통 2 20" xfId="23855" xr:uid="{00000000-0005-0000-0000-0000E05A0000}"/>
    <cellStyle name="보통 2 20 2" xfId="23856" xr:uid="{00000000-0005-0000-0000-0000E15A0000}"/>
    <cellStyle name="보통 2 20 3" xfId="23857" xr:uid="{00000000-0005-0000-0000-0000E25A0000}"/>
    <cellStyle name="보통 2 21" xfId="23858" xr:uid="{00000000-0005-0000-0000-0000E35A0000}"/>
    <cellStyle name="보통 2 22" xfId="23859" xr:uid="{00000000-0005-0000-0000-0000E45A0000}"/>
    <cellStyle name="보통 2 23" xfId="23860" xr:uid="{00000000-0005-0000-0000-0000E55A0000}"/>
    <cellStyle name="보통 2 24" xfId="23861" xr:uid="{00000000-0005-0000-0000-0000E65A0000}"/>
    <cellStyle name="보통 2 25" xfId="23862" xr:uid="{00000000-0005-0000-0000-0000E75A0000}"/>
    <cellStyle name="보통 2 3" xfId="23863" xr:uid="{00000000-0005-0000-0000-0000E85A0000}"/>
    <cellStyle name="보통 2 3 2" xfId="23864" xr:uid="{00000000-0005-0000-0000-0000E95A0000}"/>
    <cellStyle name="보통 2 3 2 2" xfId="23865" xr:uid="{00000000-0005-0000-0000-0000EA5A0000}"/>
    <cellStyle name="보통 2 3 2 3" xfId="23866" xr:uid="{00000000-0005-0000-0000-0000EB5A0000}"/>
    <cellStyle name="보통 2 3 3" xfId="23867" xr:uid="{00000000-0005-0000-0000-0000EC5A0000}"/>
    <cellStyle name="보통 2 3 4" xfId="23868" xr:uid="{00000000-0005-0000-0000-0000ED5A0000}"/>
    <cellStyle name="보통 2 4" xfId="23869" xr:uid="{00000000-0005-0000-0000-0000EE5A0000}"/>
    <cellStyle name="보통 2 4 2" xfId="23870" xr:uid="{00000000-0005-0000-0000-0000EF5A0000}"/>
    <cellStyle name="보통 2 4 2 2" xfId="23871" xr:uid="{00000000-0005-0000-0000-0000F05A0000}"/>
    <cellStyle name="보통 2 4 2 3" xfId="23872" xr:uid="{00000000-0005-0000-0000-0000F15A0000}"/>
    <cellStyle name="보통 2 4 3" xfId="23873" xr:uid="{00000000-0005-0000-0000-0000F25A0000}"/>
    <cellStyle name="보통 2 4 4" xfId="23874" xr:uid="{00000000-0005-0000-0000-0000F35A0000}"/>
    <cellStyle name="보통 2 5" xfId="23875" xr:uid="{00000000-0005-0000-0000-0000F45A0000}"/>
    <cellStyle name="보통 2 5 2" xfId="23876" xr:uid="{00000000-0005-0000-0000-0000F55A0000}"/>
    <cellStyle name="보통 2 5 2 2" xfId="23877" xr:uid="{00000000-0005-0000-0000-0000F65A0000}"/>
    <cellStyle name="보통 2 5 2 3" xfId="23878" xr:uid="{00000000-0005-0000-0000-0000F75A0000}"/>
    <cellStyle name="보통 2 5 3" xfId="23879" xr:uid="{00000000-0005-0000-0000-0000F85A0000}"/>
    <cellStyle name="보통 2 5 4" xfId="23880" xr:uid="{00000000-0005-0000-0000-0000F95A0000}"/>
    <cellStyle name="보통 2 6" xfId="23881" xr:uid="{00000000-0005-0000-0000-0000FA5A0000}"/>
    <cellStyle name="보통 2 6 2" xfId="23882" xr:uid="{00000000-0005-0000-0000-0000FB5A0000}"/>
    <cellStyle name="보통 2 6 2 2" xfId="23883" xr:uid="{00000000-0005-0000-0000-0000FC5A0000}"/>
    <cellStyle name="보통 2 6 2 3" xfId="23884" xr:uid="{00000000-0005-0000-0000-0000FD5A0000}"/>
    <cellStyle name="보통 2 6 3" xfId="23885" xr:uid="{00000000-0005-0000-0000-0000FE5A0000}"/>
    <cellStyle name="보통 2 6 4" xfId="23886" xr:uid="{00000000-0005-0000-0000-0000FF5A0000}"/>
    <cellStyle name="보통 2 7" xfId="23887" xr:uid="{00000000-0005-0000-0000-0000005B0000}"/>
    <cellStyle name="보통 2 7 2" xfId="23888" xr:uid="{00000000-0005-0000-0000-0000015B0000}"/>
    <cellStyle name="보통 2 7 2 2" xfId="23889" xr:uid="{00000000-0005-0000-0000-0000025B0000}"/>
    <cellStyle name="보통 2 7 2 3" xfId="23890" xr:uid="{00000000-0005-0000-0000-0000035B0000}"/>
    <cellStyle name="보통 2 7 3" xfId="23891" xr:uid="{00000000-0005-0000-0000-0000045B0000}"/>
    <cellStyle name="보통 2 7 4" xfId="23892" xr:uid="{00000000-0005-0000-0000-0000055B0000}"/>
    <cellStyle name="보통 2 8" xfId="23893" xr:uid="{00000000-0005-0000-0000-0000065B0000}"/>
    <cellStyle name="보통 2 8 2" xfId="23894" xr:uid="{00000000-0005-0000-0000-0000075B0000}"/>
    <cellStyle name="보통 2 8 2 2" xfId="23895" xr:uid="{00000000-0005-0000-0000-0000085B0000}"/>
    <cellStyle name="보통 2 8 2 3" xfId="23896" xr:uid="{00000000-0005-0000-0000-0000095B0000}"/>
    <cellStyle name="보통 2 8 3" xfId="23897" xr:uid="{00000000-0005-0000-0000-00000A5B0000}"/>
    <cellStyle name="보통 2 8 4" xfId="23898" xr:uid="{00000000-0005-0000-0000-00000B5B0000}"/>
    <cellStyle name="보통 2 9" xfId="23899" xr:uid="{00000000-0005-0000-0000-00000C5B0000}"/>
    <cellStyle name="보통 2 9 2" xfId="23900" xr:uid="{00000000-0005-0000-0000-00000D5B0000}"/>
    <cellStyle name="보통 2 9 2 2" xfId="23901" xr:uid="{00000000-0005-0000-0000-00000E5B0000}"/>
    <cellStyle name="보통 2 9 2 3" xfId="23902" xr:uid="{00000000-0005-0000-0000-00000F5B0000}"/>
    <cellStyle name="보통 2 9 3" xfId="23903" xr:uid="{00000000-0005-0000-0000-0000105B0000}"/>
    <cellStyle name="보통 2 9 4" xfId="23904" xr:uid="{00000000-0005-0000-0000-0000115B0000}"/>
    <cellStyle name="보통 20" xfId="23905" xr:uid="{00000000-0005-0000-0000-0000125B0000}"/>
    <cellStyle name="보통 20 2" xfId="23906" xr:uid="{00000000-0005-0000-0000-0000135B0000}"/>
    <cellStyle name="보통 20 3" xfId="23907" xr:uid="{00000000-0005-0000-0000-0000145B0000}"/>
    <cellStyle name="보통 21" xfId="23908" xr:uid="{00000000-0005-0000-0000-0000155B0000}"/>
    <cellStyle name="보통 21 2" xfId="23909" xr:uid="{00000000-0005-0000-0000-0000165B0000}"/>
    <cellStyle name="보통 21 3" xfId="23910" xr:uid="{00000000-0005-0000-0000-0000175B0000}"/>
    <cellStyle name="보통 22" xfId="23911" xr:uid="{00000000-0005-0000-0000-0000185B0000}"/>
    <cellStyle name="보통 22 2" xfId="23912" xr:uid="{00000000-0005-0000-0000-0000195B0000}"/>
    <cellStyle name="보통 22 3" xfId="23913" xr:uid="{00000000-0005-0000-0000-00001A5B0000}"/>
    <cellStyle name="보통 23" xfId="23914" xr:uid="{00000000-0005-0000-0000-00001B5B0000}"/>
    <cellStyle name="보통 23 2" xfId="23915" xr:uid="{00000000-0005-0000-0000-00001C5B0000}"/>
    <cellStyle name="보통 23 3" xfId="23916" xr:uid="{00000000-0005-0000-0000-00001D5B0000}"/>
    <cellStyle name="보통 24" xfId="23917" xr:uid="{00000000-0005-0000-0000-00001E5B0000}"/>
    <cellStyle name="보통 24 2" xfId="23918" xr:uid="{00000000-0005-0000-0000-00001F5B0000}"/>
    <cellStyle name="보통 24 3" xfId="23919" xr:uid="{00000000-0005-0000-0000-0000205B0000}"/>
    <cellStyle name="보통 25" xfId="23920" xr:uid="{00000000-0005-0000-0000-0000215B0000}"/>
    <cellStyle name="보통 25 2" xfId="23921" xr:uid="{00000000-0005-0000-0000-0000225B0000}"/>
    <cellStyle name="보통 25 3" xfId="23922" xr:uid="{00000000-0005-0000-0000-0000235B0000}"/>
    <cellStyle name="보통 26" xfId="23923" xr:uid="{00000000-0005-0000-0000-0000245B0000}"/>
    <cellStyle name="보통 26 2" xfId="23924" xr:uid="{00000000-0005-0000-0000-0000255B0000}"/>
    <cellStyle name="보통 26 3" xfId="23925" xr:uid="{00000000-0005-0000-0000-0000265B0000}"/>
    <cellStyle name="보통 27" xfId="23926" xr:uid="{00000000-0005-0000-0000-0000275B0000}"/>
    <cellStyle name="보통 27 2" xfId="23927" xr:uid="{00000000-0005-0000-0000-0000285B0000}"/>
    <cellStyle name="보통 27 3" xfId="23928" xr:uid="{00000000-0005-0000-0000-0000295B0000}"/>
    <cellStyle name="보통 28" xfId="23929" xr:uid="{00000000-0005-0000-0000-00002A5B0000}"/>
    <cellStyle name="보통 28 2" xfId="23930" xr:uid="{00000000-0005-0000-0000-00002B5B0000}"/>
    <cellStyle name="보통 28 3" xfId="23931" xr:uid="{00000000-0005-0000-0000-00002C5B0000}"/>
    <cellStyle name="보통 29" xfId="23932" xr:uid="{00000000-0005-0000-0000-00002D5B0000}"/>
    <cellStyle name="보통 29 2" xfId="23933" xr:uid="{00000000-0005-0000-0000-00002E5B0000}"/>
    <cellStyle name="보통 29 3" xfId="23934" xr:uid="{00000000-0005-0000-0000-00002F5B0000}"/>
    <cellStyle name="보통 3" xfId="136" xr:uid="{00000000-0005-0000-0000-0000305B0000}"/>
    <cellStyle name="보통 3 10" xfId="23935" xr:uid="{00000000-0005-0000-0000-0000315B0000}"/>
    <cellStyle name="보통 3 10 2" xfId="23936" xr:uid="{00000000-0005-0000-0000-0000325B0000}"/>
    <cellStyle name="보통 3 10 2 2" xfId="23937" xr:uid="{00000000-0005-0000-0000-0000335B0000}"/>
    <cellStyle name="보통 3 10 2 3" xfId="23938" xr:uid="{00000000-0005-0000-0000-0000345B0000}"/>
    <cellStyle name="보통 3 10 3" xfId="23939" xr:uid="{00000000-0005-0000-0000-0000355B0000}"/>
    <cellStyle name="보통 3 10 4" xfId="23940" xr:uid="{00000000-0005-0000-0000-0000365B0000}"/>
    <cellStyle name="보통 3 11" xfId="23941" xr:uid="{00000000-0005-0000-0000-0000375B0000}"/>
    <cellStyle name="보통 3 11 2" xfId="23942" xr:uid="{00000000-0005-0000-0000-0000385B0000}"/>
    <cellStyle name="보통 3 11 2 2" xfId="23943" xr:uid="{00000000-0005-0000-0000-0000395B0000}"/>
    <cellStyle name="보통 3 11 2 3" xfId="23944" xr:uid="{00000000-0005-0000-0000-00003A5B0000}"/>
    <cellStyle name="보통 3 11 3" xfId="23945" xr:uid="{00000000-0005-0000-0000-00003B5B0000}"/>
    <cellStyle name="보통 3 11 4" xfId="23946" xr:uid="{00000000-0005-0000-0000-00003C5B0000}"/>
    <cellStyle name="보통 3 12" xfId="23947" xr:uid="{00000000-0005-0000-0000-00003D5B0000}"/>
    <cellStyle name="보통 3 12 2" xfId="23948" xr:uid="{00000000-0005-0000-0000-00003E5B0000}"/>
    <cellStyle name="보통 3 12 2 2" xfId="23949" xr:uid="{00000000-0005-0000-0000-00003F5B0000}"/>
    <cellStyle name="보통 3 12 2 3" xfId="23950" xr:uid="{00000000-0005-0000-0000-0000405B0000}"/>
    <cellStyle name="보통 3 12 3" xfId="23951" xr:uid="{00000000-0005-0000-0000-0000415B0000}"/>
    <cellStyle name="보통 3 12 4" xfId="23952" xr:uid="{00000000-0005-0000-0000-0000425B0000}"/>
    <cellStyle name="보통 3 13" xfId="23953" xr:uid="{00000000-0005-0000-0000-0000435B0000}"/>
    <cellStyle name="보통 3 13 2" xfId="23954" xr:uid="{00000000-0005-0000-0000-0000445B0000}"/>
    <cellStyle name="보통 3 13 2 2" xfId="23955" xr:uid="{00000000-0005-0000-0000-0000455B0000}"/>
    <cellStyle name="보통 3 13 2 3" xfId="23956" xr:uid="{00000000-0005-0000-0000-0000465B0000}"/>
    <cellStyle name="보통 3 13 3" xfId="23957" xr:uid="{00000000-0005-0000-0000-0000475B0000}"/>
    <cellStyle name="보통 3 13 4" xfId="23958" xr:uid="{00000000-0005-0000-0000-0000485B0000}"/>
    <cellStyle name="보통 3 14" xfId="23959" xr:uid="{00000000-0005-0000-0000-0000495B0000}"/>
    <cellStyle name="보통 3 14 2" xfId="23960" xr:uid="{00000000-0005-0000-0000-00004A5B0000}"/>
    <cellStyle name="보통 3 14 2 2" xfId="23961" xr:uid="{00000000-0005-0000-0000-00004B5B0000}"/>
    <cellStyle name="보통 3 14 2 3" xfId="23962" xr:uid="{00000000-0005-0000-0000-00004C5B0000}"/>
    <cellStyle name="보통 3 14 3" xfId="23963" xr:uid="{00000000-0005-0000-0000-00004D5B0000}"/>
    <cellStyle name="보통 3 14 4" xfId="23964" xr:uid="{00000000-0005-0000-0000-00004E5B0000}"/>
    <cellStyle name="보통 3 15" xfId="23965" xr:uid="{00000000-0005-0000-0000-00004F5B0000}"/>
    <cellStyle name="보통 3 15 2" xfId="23966" xr:uid="{00000000-0005-0000-0000-0000505B0000}"/>
    <cellStyle name="보통 3 15 2 2" xfId="23967" xr:uid="{00000000-0005-0000-0000-0000515B0000}"/>
    <cellStyle name="보통 3 15 2 3" xfId="23968" xr:uid="{00000000-0005-0000-0000-0000525B0000}"/>
    <cellStyle name="보통 3 15 3" xfId="23969" xr:uid="{00000000-0005-0000-0000-0000535B0000}"/>
    <cellStyle name="보통 3 15 4" xfId="23970" xr:uid="{00000000-0005-0000-0000-0000545B0000}"/>
    <cellStyle name="보통 3 16" xfId="23971" xr:uid="{00000000-0005-0000-0000-0000555B0000}"/>
    <cellStyle name="보통 3 16 2" xfId="23972" xr:uid="{00000000-0005-0000-0000-0000565B0000}"/>
    <cellStyle name="보통 3 16 2 2" xfId="23973" xr:uid="{00000000-0005-0000-0000-0000575B0000}"/>
    <cellStyle name="보통 3 16 2 3" xfId="23974" xr:uid="{00000000-0005-0000-0000-0000585B0000}"/>
    <cellStyle name="보통 3 16 3" xfId="23975" xr:uid="{00000000-0005-0000-0000-0000595B0000}"/>
    <cellStyle name="보통 3 16 4" xfId="23976" xr:uid="{00000000-0005-0000-0000-00005A5B0000}"/>
    <cellStyle name="보통 3 17" xfId="23977" xr:uid="{00000000-0005-0000-0000-00005B5B0000}"/>
    <cellStyle name="보통 3 17 2" xfId="23978" xr:uid="{00000000-0005-0000-0000-00005C5B0000}"/>
    <cellStyle name="보통 3 17 2 2" xfId="23979" xr:uid="{00000000-0005-0000-0000-00005D5B0000}"/>
    <cellStyle name="보통 3 17 2 3" xfId="23980" xr:uid="{00000000-0005-0000-0000-00005E5B0000}"/>
    <cellStyle name="보통 3 17 3" xfId="23981" xr:uid="{00000000-0005-0000-0000-00005F5B0000}"/>
    <cellStyle name="보통 3 17 4" xfId="23982" xr:uid="{00000000-0005-0000-0000-0000605B0000}"/>
    <cellStyle name="보통 3 18" xfId="23983" xr:uid="{00000000-0005-0000-0000-0000615B0000}"/>
    <cellStyle name="보통 3 18 2" xfId="23984" xr:uid="{00000000-0005-0000-0000-0000625B0000}"/>
    <cellStyle name="보통 3 18 2 2" xfId="23985" xr:uid="{00000000-0005-0000-0000-0000635B0000}"/>
    <cellStyle name="보통 3 18 2 3" xfId="23986" xr:uid="{00000000-0005-0000-0000-0000645B0000}"/>
    <cellStyle name="보통 3 18 3" xfId="23987" xr:uid="{00000000-0005-0000-0000-0000655B0000}"/>
    <cellStyle name="보통 3 18 4" xfId="23988" xr:uid="{00000000-0005-0000-0000-0000665B0000}"/>
    <cellStyle name="보통 3 19" xfId="23989" xr:uid="{00000000-0005-0000-0000-0000675B0000}"/>
    <cellStyle name="보통 3 19 2" xfId="23990" xr:uid="{00000000-0005-0000-0000-0000685B0000}"/>
    <cellStyle name="보통 3 19 2 2" xfId="23991" xr:uid="{00000000-0005-0000-0000-0000695B0000}"/>
    <cellStyle name="보통 3 19 2 3" xfId="23992" xr:uid="{00000000-0005-0000-0000-00006A5B0000}"/>
    <cellStyle name="보통 3 19 3" xfId="23993" xr:uid="{00000000-0005-0000-0000-00006B5B0000}"/>
    <cellStyle name="보통 3 19 4" xfId="23994" xr:uid="{00000000-0005-0000-0000-00006C5B0000}"/>
    <cellStyle name="보통 3 2" xfId="23995" xr:uid="{00000000-0005-0000-0000-00006D5B0000}"/>
    <cellStyle name="보통 3 2 2" xfId="23996" xr:uid="{00000000-0005-0000-0000-00006E5B0000}"/>
    <cellStyle name="보통 3 2 2 2" xfId="23997" xr:uid="{00000000-0005-0000-0000-00006F5B0000}"/>
    <cellStyle name="보통 3 2 2 3" xfId="23998" xr:uid="{00000000-0005-0000-0000-0000705B0000}"/>
    <cellStyle name="보통 3 2 3" xfId="23999" xr:uid="{00000000-0005-0000-0000-0000715B0000}"/>
    <cellStyle name="보통 3 2 4" xfId="24000" xr:uid="{00000000-0005-0000-0000-0000725B0000}"/>
    <cellStyle name="보통 3 20" xfId="24001" xr:uid="{00000000-0005-0000-0000-0000735B0000}"/>
    <cellStyle name="보통 3 20 2" xfId="24002" xr:uid="{00000000-0005-0000-0000-0000745B0000}"/>
    <cellStyle name="보통 3 20 3" xfId="24003" xr:uid="{00000000-0005-0000-0000-0000755B0000}"/>
    <cellStyle name="보통 3 21" xfId="24004" xr:uid="{00000000-0005-0000-0000-0000765B0000}"/>
    <cellStyle name="보통 3 22" xfId="24005" xr:uid="{00000000-0005-0000-0000-0000775B0000}"/>
    <cellStyle name="보통 3 23" xfId="24006" xr:uid="{00000000-0005-0000-0000-0000785B0000}"/>
    <cellStyle name="보통 3 24" xfId="24007" xr:uid="{00000000-0005-0000-0000-0000795B0000}"/>
    <cellStyle name="보통 3 3" xfId="24008" xr:uid="{00000000-0005-0000-0000-00007A5B0000}"/>
    <cellStyle name="보통 3 3 2" xfId="24009" xr:uid="{00000000-0005-0000-0000-00007B5B0000}"/>
    <cellStyle name="보통 3 3 2 2" xfId="24010" xr:uid="{00000000-0005-0000-0000-00007C5B0000}"/>
    <cellStyle name="보통 3 3 2 3" xfId="24011" xr:uid="{00000000-0005-0000-0000-00007D5B0000}"/>
    <cellStyle name="보통 3 3 3" xfId="24012" xr:uid="{00000000-0005-0000-0000-00007E5B0000}"/>
    <cellStyle name="보통 3 3 4" xfId="24013" xr:uid="{00000000-0005-0000-0000-00007F5B0000}"/>
    <cellStyle name="보통 3 4" xfId="24014" xr:uid="{00000000-0005-0000-0000-0000805B0000}"/>
    <cellStyle name="보통 3 4 2" xfId="24015" xr:uid="{00000000-0005-0000-0000-0000815B0000}"/>
    <cellStyle name="보통 3 4 2 2" xfId="24016" xr:uid="{00000000-0005-0000-0000-0000825B0000}"/>
    <cellStyle name="보통 3 4 2 3" xfId="24017" xr:uid="{00000000-0005-0000-0000-0000835B0000}"/>
    <cellStyle name="보통 3 4 3" xfId="24018" xr:uid="{00000000-0005-0000-0000-0000845B0000}"/>
    <cellStyle name="보통 3 4 4" xfId="24019" xr:uid="{00000000-0005-0000-0000-0000855B0000}"/>
    <cellStyle name="보통 3 5" xfId="24020" xr:uid="{00000000-0005-0000-0000-0000865B0000}"/>
    <cellStyle name="보통 3 5 2" xfId="24021" xr:uid="{00000000-0005-0000-0000-0000875B0000}"/>
    <cellStyle name="보통 3 5 2 2" xfId="24022" xr:uid="{00000000-0005-0000-0000-0000885B0000}"/>
    <cellStyle name="보통 3 5 2 3" xfId="24023" xr:uid="{00000000-0005-0000-0000-0000895B0000}"/>
    <cellStyle name="보통 3 5 3" xfId="24024" xr:uid="{00000000-0005-0000-0000-00008A5B0000}"/>
    <cellStyle name="보통 3 5 4" xfId="24025" xr:uid="{00000000-0005-0000-0000-00008B5B0000}"/>
    <cellStyle name="보통 3 6" xfId="24026" xr:uid="{00000000-0005-0000-0000-00008C5B0000}"/>
    <cellStyle name="보통 3 6 2" xfId="24027" xr:uid="{00000000-0005-0000-0000-00008D5B0000}"/>
    <cellStyle name="보통 3 6 2 2" xfId="24028" xr:uid="{00000000-0005-0000-0000-00008E5B0000}"/>
    <cellStyle name="보통 3 6 2 3" xfId="24029" xr:uid="{00000000-0005-0000-0000-00008F5B0000}"/>
    <cellStyle name="보통 3 6 3" xfId="24030" xr:uid="{00000000-0005-0000-0000-0000905B0000}"/>
    <cellStyle name="보통 3 6 4" xfId="24031" xr:uid="{00000000-0005-0000-0000-0000915B0000}"/>
    <cellStyle name="보통 3 7" xfId="24032" xr:uid="{00000000-0005-0000-0000-0000925B0000}"/>
    <cellStyle name="보통 3 7 2" xfId="24033" xr:uid="{00000000-0005-0000-0000-0000935B0000}"/>
    <cellStyle name="보통 3 7 2 2" xfId="24034" xr:uid="{00000000-0005-0000-0000-0000945B0000}"/>
    <cellStyle name="보통 3 7 2 3" xfId="24035" xr:uid="{00000000-0005-0000-0000-0000955B0000}"/>
    <cellStyle name="보통 3 7 3" xfId="24036" xr:uid="{00000000-0005-0000-0000-0000965B0000}"/>
    <cellStyle name="보통 3 7 4" xfId="24037" xr:uid="{00000000-0005-0000-0000-0000975B0000}"/>
    <cellStyle name="보통 3 8" xfId="24038" xr:uid="{00000000-0005-0000-0000-0000985B0000}"/>
    <cellStyle name="보통 3 8 2" xfId="24039" xr:uid="{00000000-0005-0000-0000-0000995B0000}"/>
    <cellStyle name="보통 3 8 2 2" xfId="24040" xr:uid="{00000000-0005-0000-0000-00009A5B0000}"/>
    <cellStyle name="보통 3 8 2 3" xfId="24041" xr:uid="{00000000-0005-0000-0000-00009B5B0000}"/>
    <cellStyle name="보통 3 8 3" xfId="24042" xr:uid="{00000000-0005-0000-0000-00009C5B0000}"/>
    <cellStyle name="보통 3 8 4" xfId="24043" xr:uid="{00000000-0005-0000-0000-00009D5B0000}"/>
    <cellStyle name="보통 3 9" xfId="24044" xr:uid="{00000000-0005-0000-0000-00009E5B0000}"/>
    <cellStyle name="보통 3 9 2" xfId="24045" xr:uid="{00000000-0005-0000-0000-00009F5B0000}"/>
    <cellStyle name="보통 3 9 2 2" xfId="24046" xr:uid="{00000000-0005-0000-0000-0000A05B0000}"/>
    <cellStyle name="보통 3 9 2 3" xfId="24047" xr:uid="{00000000-0005-0000-0000-0000A15B0000}"/>
    <cellStyle name="보통 3 9 3" xfId="24048" xr:uid="{00000000-0005-0000-0000-0000A25B0000}"/>
    <cellStyle name="보통 3 9 4" xfId="24049" xr:uid="{00000000-0005-0000-0000-0000A35B0000}"/>
    <cellStyle name="보통 30" xfId="24050" xr:uid="{00000000-0005-0000-0000-0000A45B0000}"/>
    <cellStyle name="보통 30 2" xfId="24051" xr:uid="{00000000-0005-0000-0000-0000A55B0000}"/>
    <cellStyle name="보통 30 3" xfId="24052" xr:uid="{00000000-0005-0000-0000-0000A65B0000}"/>
    <cellStyle name="보통 31" xfId="24053" xr:uid="{00000000-0005-0000-0000-0000A75B0000}"/>
    <cellStyle name="보통 31 2" xfId="24054" xr:uid="{00000000-0005-0000-0000-0000A85B0000}"/>
    <cellStyle name="보통 31 3" xfId="24055" xr:uid="{00000000-0005-0000-0000-0000A95B0000}"/>
    <cellStyle name="보통 32" xfId="24056" xr:uid="{00000000-0005-0000-0000-0000AA5B0000}"/>
    <cellStyle name="보통 32 2" xfId="24057" xr:uid="{00000000-0005-0000-0000-0000AB5B0000}"/>
    <cellStyle name="보통 32 3" xfId="24058" xr:uid="{00000000-0005-0000-0000-0000AC5B0000}"/>
    <cellStyle name="보통 33" xfId="24059" xr:uid="{00000000-0005-0000-0000-0000AD5B0000}"/>
    <cellStyle name="보통 33 2" xfId="24060" xr:uid="{00000000-0005-0000-0000-0000AE5B0000}"/>
    <cellStyle name="보통 33 3" xfId="24061" xr:uid="{00000000-0005-0000-0000-0000AF5B0000}"/>
    <cellStyle name="보통 34" xfId="24062" xr:uid="{00000000-0005-0000-0000-0000B05B0000}"/>
    <cellStyle name="보통 34 2" xfId="24063" xr:uid="{00000000-0005-0000-0000-0000B15B0000}"/>
    <cellStyle name="보통 34 3" xfId="24064" xr:uid="{00000000-0005-0000-0000-0000B25B0000}"/>
    <cellStyle name="보통 35" xfId="24065" xr:uid="{00000000-0005-0000-0000-0000B35B0000}"/>
    <cellStyle name="보통 35 2" xfId="24066" xr:uid="{00000000-0005-0000-0000-0000B45B0000}"/>
    <cellStyle name="보통 35 3" xfId="24067" xr:uid="{00000000-0005-0000-0000-0000B55B0000}"/>
    <cellStyle name="보통 36" xfId="24068" xr:uid="{00000000-0005-0000-0000-0000B65B0000}"/>
    <cellStyle name="보통 36 2" xfId="24069" xr:uid="{00000000-0005-0000-0000-0000B75B0000}"/>
    <cellStyle name="보통 36 3" xfId="24070" xr:uid="{00000000-0005-0000-0000-0000B85B0000}"/>
    <cellStyle name="보통 37" xfId="24071" xr:uid="{00000000-0005-0000-0000-0000B95B0000}"/>
    <cellStyle name="보통 37 2" xfId="24072" xr:uid="{00000000-0005-0000-0000-0000BA5B0000}"/>
    <cellStyle name="보통 37 3" xfId="24073" xr:uid="{00000000-0005-0000-0000-0000BB5B0000}"/>
    <cellStyle name="보통 38" xfId="24074" xr:uid="{00000000-0005-0000-0000-0000BC5B0000}"/>
    <cellStyle name="보통 38 2" xfId="24075" xr:uid="{00000000-0005-0000-0000-0000BD5B0000}"/>
    <cellStyle name="보통 38 3" xfId="24076" xr:uid="{00000000-0005-0000-0000-0000BE5B0000}"/>
    <cellStyle name="보통 39" xfId="24077" xr:uid="{00000000-0005-0000-0000-0000BF5B0000}"/>
    <cellStyle name="보통 39 2" xfId="24078" xr:uid="{00000000-0005-0000-0000-0000C05B0000}"/>
    <cellStyle name="보통 39 3" xfId="24079" xr:uid="{00000000-0005-0000-0000-0000C15B0000}"/>
    <cellStyle name="보통 4" xfId="137" xr:uid="{00000000-0005-0000-0000-0000C25B0000}"/>
    <cellStyle name="보통 4 2" xfId="24080" xr:uid="{00000000-0005-0000-0000-0000C35B0000}"/>
    <cellStyle name="보통 4 3" xfId="24081" xr:uid="{00000000-0005-0000-0000-0000C45B0000}"/>
    <cellStyle name="보통 4 4" xfId="24082" xr:uid="{00000000-0005-0000-0000-0000C55B0000}"/>
    <cellStyle name="보통 4 5" xfId="24083" xr:uid="{00000000-0005-0000-0000-0000C65B0000}"/>
    <cellStyle name="보통 40" xfId="24084" xr:uid="{00000000-0005-0000-0000-0000C75B0000}"/>
    <cellStyle name="보통 40 2" xfId="24085" xr:uid="{00000000-0005-0000-0000-0000C85B0000}"/>
    <cellStyle name="보통 40 3" xfId="24086" xr:uid="{00000000-0005-0000-0000-0000C95B0000}"/>
    <cellStyle name="보통 41" xfId="24087" xr:uid="{00000000-0005-0000-0000-0000CA5B0000}"/>
    <cellStyle name="보통 41 2" xfId="24088" xr:uid="{00000000-0005-0000-0000-0000CB5B0000}"/>
    <cellStyle name="보통 41 3" xfId="24089" xr:uid="{00000000-0005-0000-0000-0000CC5B0000}"/>
    <cellStyle name="보통 42" xfId="24090" xr:uid="{00000000-0005-0000-0000-0000CD5B0000}"/>
    <cellStyle name="보통 42 2" xfId="24091" xr:uid="{00000000-0005-0000-0000-0000CE5B0000}"/>
    <cellStyle name="보통 42 3" xfId="24092" xr:uid="{00000000-0005-0000-0000-0000CF5B0000}"/>
    <cellStyle name="보통 43" xfId="24093" xr:uid="{00000000-0005-0000-0000-0000D05B0000}"/>
    <cellStyle name="보통 43 2" xfId="24094" xr:uid="{00000000-0005-0000-0000-0000D15B0000}"/>
    <cellStyle name="보통 43 3" xfId="24095" xr:uid="{00000000-0005-0000-0000-0000D25B0000}"/>
    <cellStyle name="보통 44" xfId="24096" xr:uid="{00000000-0005-0000-0000-0000D35B0000}"/>
    <cellStyle name="보통 44 2" xfId="24097" xr:uid="{00000000-0005-0000-0000-0000D45B0000}"/>
    <cellStyle name="보통 44 3" xfId="24098" xr:uid="{00000000-0005-0000-0000-0000D55B0000}"/>
    <cellStyle name="보통 45" xfId="24099" xr:uid="{00000000-0005-0000-0000-0000D65B0000}"/>
    <cellStyle name="보통 45 2" xfId="24100" xr:uid="{00000000-0005-0000-0000-0000D75B0000}"/>
    <cellStyle name="보통 45 3" xfId="24101" xr:uid="{00000000-0005-0000-0000-0000D85B0000}"/>
    <cellStyle name="보통 46" xfId="24102" xr:uid="{00000000-0005-0000-0000-0000D95B0000}"/>
    <cellStyle name="보통 46 2" xfId="24103" xr:uid="{00000000-0005-0000-0000-0000DA5B0000}"/>
    <cellStyle name="보통 46 3" xfId="24104" xr:uid="{00000000-0005-0000-0000-0000DB5B0000}"/>
    <cellStyle name="보통 47" xfId="24105" xr:uid="{00000000-0005-0000-0000-0000DC5B0000}"/>
    <cellStyle name="보통 47 2" xfId="24106" xr:uid="{00000000-0005-0000-0000-0000DD5B0000}"/>
    <cellStyle name="보통 47 3" xfId="24107" xr:uid="{00000000-0005-0000-0000-0000DE5B0000}"/>
    <cellStyle name="보통 48" xfId="24108" xr:uid="{00000000-0005-0000-0000-0000DF5B0000}"/>
    <cellStyle name="보통 48 2" xfId="24109" xr:uid="{00000000-0005-0000-0000-0000E05B0000}"/>
    <cellStyle name="보통 48 3" xfId="24110" xr:uid="{00000000-0005-0000-0000-0000E15B0000}"/>
    <cellStyle name="보통 49" xfId="24111" xr:uid="{00000000-0005-0000-0000-0000E25B0000}"/>
    <cellStyle name="보통 49 2" xfId="24112" xr:uid="{00000000-0005-0000-0000-0000E35B0000}"/>
    <cellStyle name="보통 49 3" xfId="24113" xr:uid="{00000000-0005-0000-0000-0000E45B0000}"/>
    <cellStyle name="보통 5" xfId="138" xr:uid="{00000000-0005-0000-0000-0000E55B0000}"/>
    <cellStyle name="보통 5 2" xfId="24114" xr:uid="{00000000-0005-0000-0000-0000E65B0000}"/>
    <cellStyle name="보통 5 3" xfId="24115" xr:uid="{00000000-0005-0000-0000-0000E75B0000}"/>
    <cellStyle name="보통 5 4" xfId="24116" xr:uid="{00000000-0005-0000-0000-0000E85B0000}"/>
    <cellStyle name="보통 5 5" xfId="24117" xr:uid="{00000000-0005-0000-0000-0000E95B0000}"/>
    <cellStyle name="보통 50" xfId="24118" xr:uid="{00000000-0005-0000-0000-0000EA5B0000}"/>
    <cellStyle name="보통 50 2" xfId="24119" xr:uid="{00000000-0005-0000-0000-0000EB5B0000}"/>
    <cellStyle name="보통 50 3" xfId="24120" xr:uid="{00000000-0005-0000-0000-0000EC5B0000}"/>
    <cellStyle name="보통 51" xfId="24121" xr:uid="{00000000-0005-0000-0000-0000ED5B0000}"/>
    <cellStyle name="보통 51 2" xfId="24122" xr:uid="{00000000-0005-0000-0000-0000EE5B0000}"/>
    <cellStyle name="보통 51 3" xfId="24123" xr:uid="{00000000-0005-0000-0000-0000EF5B0000}"/>
    <cellStyle name="보통 52" xfId="24124" xr:uid="{00000000-0005-0000-0000-0000F05B0000}"/>
    <cellStyle name="보통 52 2" xfId="24125" xr:uid="{00000000-0005-0000-0000-0000F15B0000}"/>
    <cellStyle name="보통 52 3" xfId="24126" xr:uid="{00000000-0005-0000-0000-0000F25B0000}"/>
    <cellStyle name="보통 53" xfId="24127" xr:uid="{00000000-0005-0000-0000-0000F35B0000}"/>
    <cellStyle name="보통 53 2" xfId="24128" xr:uid="{00000000-0005-0000-0000-0000F45B0000}"/>
    <cellStyle name="보통 53 3" xfId="24129" xr:uid="{00000000-0005-0000-0000-0000F55B0000}"/>
    <cellStyle name="보통 54" xfId="24130" xr:uid="{00000000-0005-0000-0000-0000F65B0000}"/>
    <cellStyle name="보통 54 2" xfId="24131" xr:uid="{00000000-0005-0000-0000-0000F75B0000}"/>
    <cellStyle name="보통 54 3" xfId="24132" xr:uid="{00000000-0005-0000-0000-0000F85B0000}"/>
    <cellStyle name="보통 55" xfId="24133" xr:uid="{00000000-0005-0000-0000-0000F95B0000}"/>
    <cellStyle name="보통 55 2" xfId="24134" xr:uid="{00000000-0005-0000-0000-0000FA5B0000}"/>
    <cellStyle name="보통 55 3" xfId="24135" xr:uid="{00000000-0005-0000-0000-0000FB5B0000}"/>
    <cellStyle name="보통 56" xfId="24136" xr:uid="{00000000-0005-0000-0000-0000FC5B0000}"/>
    <cellStyle name="보통 56 2" xfId="24137" xr:uid="{00000000-0005-0000-0000-0000FD5B0000}"/>
    <cellStyle name="보통 56 3" xfId="24138" xr:uid="{00000000-0005-0000-0000-0000FE5B0000}"/>
    <cellStyle name="보통 57" xfId="24139" xr:uid="{00000000-0005-0000-0000-0000FF5B0000}"/>
    <cellStyle name="보통 57 2" xfId="24140" xr:uid="{00000000-0005-0000-0000-0000005C0000}"/>
    <cellStyle name="보통 57 3" xfId="24141" xr:uid="{00000000-0005-0000-0000-0000015C0000}"/>
    <cellStyle name="보통 58" xfId="24142" xr:uid="{00000000-0005-0000-0000-0000025C0000}"/>
    <cellStyle name="보통 58 2" xfId="24143" xr:uid="{00000000-0005-0000-0000-0000035C0000}"/>
    <cellStyle name="보통 58 3" xfId="24144" xr:uid="{00000000-0005-0000-0000-0000045C0000}"/>
    <cellStyle name="보통 59" xfId="24145" xr:uid="{00000000-0005-0000-0000-0000055C0000}"/>
    <cellStyle name="보통 59 2" xfId="24146" xr:uid="{00000000-0005-0000-0000-0000065C0000}"/>
    <cellStyle name="보통 59 3" xfId="24147" xr:uid="{00000000-0005-0000-0000-0000075C0000}"/>
    <cellStyle name="보통 6" xfId="24148" xr:uid="{00000000-0005-0000-0000-0000085C0000}"/>
    <cellStyle name="보통 6 2" xfId="24149" xr:uid="{00000000-0005-0000-0000-0000095C0000}"/>
    <cellStyle name="보통 6 3" xfId="24150" xr:uid="{00000000-0005-0000-0000-00000A5C0000}"/>
    <cellStyle name="보통 6 4" xfId="24151" xr:uid="{00000000-0005-0000-0000-00000B5C0000}"/>
    <cellStyle name="보통 60" xfId="24152" xr:uid="{00000000-0005-0000-0000-00000C5C0000}"/>
    <cellStyle name="보통 60 2" xfId="24153" xr:uid="{00000000-0005-0000-0000-00000D5C0000}"/>
    <cellStyle name="보통 60 3" xfId="24154" xr:uid="{00000000-0005-0000-0000-00000E5C0000}"/>
    <cellStyle name="보통 61" xfId="24155" xr:uid="{00000000-0005-0000-0000-00000F5C0000}"/>
    <cellStyle name="보통 61 2" xfId="24156" xr:uid="{00000000-0005-0000-0000-0000105C0000}"/>
    <cellStyle name="보통 61 3" xfId="24157" xr:uid="{00000000-0005-0000-0000-0000115C0000}"/>
    <cellStyle name="보통 62" xfId="24158" xr:uid="{00000000-0005-0000-0000-0000125C0000}"/>
    <cellStyle name="보통 62 2" xfId="24159" xr:uid="{00000000-0005-0000-0000-0000135C0000}"/>
    <cellStyle name="보통 62 3" xfId="24160" xr:uid="{00000000-0005-0000-0000-0000145C0000}"/>
    <cellStyle name="보통 63" xfId="24161" xr:uid="{00000000-0005-0000-0000-0000155C0000}"/>
    <cellStyle name="보통 63 2" xfId="24162" xr:uid="{00000000-0005-0000-0000-0000165C0000}"/>
    <cellStyle name="보통 63 3" xfId="24163" xr:uid="{00000000-0005-0000-0000-0000175C0000}"/>
    <cellStyle name="보통 64" xfId="24164" xr:uid="{00000000-0005-0000-0000-0000185C0000}"/>
    <cellStyle name="보통 64 2" xfId="24165" xr:uid="{00000000-0005-0000-0000-0000195C0000}"/>
    <cellStyle name="보통 64 3" xfId="24166" xr:uid="{00000000-0005-0000-0000-00001A5C0000}"/>
    <cellStyle name="보통 65" xfId="24167" xr:uid="{00000000-0005-0000-0000-00001B5C0000}"/>
    <cellStyle name="보통 65 2" xfId="24168" xr:uid="{00000000-0005-0000-0000-00001C5C0000}"/>
    <cellStyle name="보통 65 3" xfId="24169" xr:uid="{00000000-0005-0000-0000-00001D5C0000}"/>
    <cellStyle name="보통 66" xfId="24170" xr:uid="{00000000-0005-0000-0000-00001E5C0000}"/>
    <cellStyle name="보통 66 2" xfId="24171" xr:uid="{00000000-0005-0000-0000-00001F5C0000}"/>
    <cellStyle name="보통 66 3" xfId="24172" xr:uid="{00000000-0005-0000-0000-0000205C0000}"/>
    <cellStyle name="보통 67" xfId="24173" xr:uid="{00000000-0005-0000-0000-0000215C0000}"/>
    <cellStyle name="보통 67 2" xfId="24174" xr:uid="{00000000-0005-0000-0000-0000225C0000}"/>
    <cellStyle name="보통 67 3" xfId="24175" xr:uid="{00000000-0005-0000-0000-0000235C0000}"/>
    <cellStyle name="보통 68" xfId="24176" xr:uid="{00000000-0005-0000-0000-0000245C0000}"/>
    <cellStyle name="보통 68 2" xfId="24177" xr:uid="{00000000-0005-0000-0000-0000255C0000}"/>
    <cellStyle name="보통 68 3" xfId="24178" xr:uid="{00000000-0005-0000-0000-0000265C0000}"/>
    <cellStyle name="보통 69" xfId="24179" xr:uid="{00000000-0005-0000-0000-0000275C0000}"/>
    <cellStyle name="보통 69 2" xfId="24180" xr:uid="{00000000-0005-0000-0000-0000285C0000}"/>
    <cellStyle name="보통 69 3" xfId="24181" xr:uid="{00000000-0005-0000-0000-0000295C0000}"/>
    <cellStyle name="보통 7" xfId="24182" xr:uid="{00000000-0005-0000-0000-00002A5C0000}"/>
    <cellStyle name="보통 7 2" xfId="24183" xr:uid="{00000000-0005-0000-0000-00002B5C0000}"/>
    <cellStyle name="보통 7 3" xfId="24184" xr:uid="{00000000-0005-0000-0000-00002C5C0000}"/>
    <cellStyle name="보통 7 4" xfId="24185" xr:uid="{00000000-0005-0000-0000-00002D5C0000}"/>
    <cellStyle name="보통 70" xfId="24186" xr:uid="{00000000-0005-0000-0000-00002E5C0000}"/>
    <cellStyle name="보통 70 2" xfId="24187" xr:uid="{00000000-0005-0000-0000-00002F5C0000}"/>
    <cellStyle name="보통 70 3" xfId="24188" xr:uid="{00000000-0005-0000-0000-0000305C0000}"/>
    <cellStyle name="보통 71" xfId="24189" xr:uid="{00000000-0005-0000-0000-0000315C0000}"/>
    <cellStyle name="보통 71 2" xfId="24190" xr:uid="{00000000-0005-0000-0000-0000325C0000}"/>
    <cellStyle name="보통 71 3" xfId="24191" xr:uid="{00000000-0005-0000-0000-0000335C0000}"/>
    <cellStyle name="보통 72" xfId="24192" xr:uid="{00000000-0005-0000-0000-0000345C0000}"/>
    <cellStyle name="보통 72 2" xfId="24193" xr:uid="{00000000-0005-0000-0000-0000355C0000}"/>
    <cellStyle name="보통 72 3" xfId="24194" xr:uid="{00000000-0005-0000-0000-0000365C0000}"/>
    <cellStyle name="보통 73" xfId="24195" xr:uid="{00000000-0005-0000-0000-0000375C0000}"/>
    <cellStyle name="보통 73 2" xfId="24196" xr:uid="{00000000-0005-0000-0000-0000385C0000}"/>
    <cellStyle name="보통 73 3" xfId="24197" xr:uid="{00000000-0005-0000-0000-0000395C0000}"/>
    <cellStyle name="보통 74" xfId="24198" xr:uid="{00000000-0005-0000-0000-00003A5C0000}"/>
    <cellStyle name="보통 74 2" xfId="24199" xr:uid="{00000000-0005-0000-0000-00003B5C0000}"/>
    <cellStyle name="보통 74 3" xfId="24200" xr:uid="{00000000-0005-0000-0000-00003C5C0000}"/>
    <cellStyle name="보통 75" xfId="24201" xr:uid="{00000000-0005-0000-0000-00003D5C0000}"/>
    <cellStyle name="보통 75 2" xfId="24202" xr:uid="{00000000-0005-0000-0000-00003E5C0000}"/>
    <cellStyle name="보통 75 3" xfId="24203" xr:uid="{00000000-0005-0000-0000-00003F5C0000}"/>
    <cellStyle name="보통 8" xfId="24204" xr:uid="{00000000-0005-0000-0000-0000405C0000}"/>
    <cellStyle name="보통 8 2" xfId="24205" xr:uid="{00000000-0005-0000-0000-0000415C0000}"/>
    <cellStyle name="보통 8 3" xfId="24206" xr:uid="{00000000-0005-0000-0000-0000425C0000}"/>
    <cellStyle name="보통 8 4" xfId="24207" xr:uid="{00000000-0005-0000-0000-0000435C0000}"/>
    <cellStyle name="보통 9" xfId="24208" xr:uid="{00000000-0005-0000-0000-0000445C0000}"/>
    <cellStyle name="보통 9 2" xfId="24209" xr:uid="{00000000-0005-0000-0000-0000455C0000}"/>
    <cellStyle name="보통 9 3" xfId="24210" xr:uid="{00000000-0005-0000-0000-0000465C0000}"/>
    <cellStyle name="보통 9 4" xfId="24211" xr:uid="{00000000-0005-0000-0000-0000475C0000}"/>
    <cellStyle name="불가능" xfId="139" xr:uid="{00000000-0005-0000-0000-0000485C0000}"/>
    <cellStyle name="불가능 2" xfId="24212" xr:uid="{00000000-0005-0000-0000-0000495C0000}"/>
    <cellStyle name="불가능 3" xfId="24213" xr:uid="{00000000-0005-0000-0000-00004A5C0000}"/>
    <cellStyle name="뷭?_BOOKSHIP" xfId="24214" xr:uid="{00000000-0005-0000-0000-00004B5C0000}"/>
    <cellStyle name="설명 텍스트 10" xfId="24215" xr:uid="{00000000-0005-0000-0000-00004C5C0000}"/>
    <cellStyle name="설명 텍스트 10 2" xfId="24216" xr:uid="{00000000-0005-0000-0000-00004D5C0000}"/>
    <cellStyle name="설명 텍스트 10 3" xfId="24217" xr:uid="{00000000-0005-0000-0000-00004E5C0000}"/>
    <cellStyle name="설명 텍스트 11" xfId="24218" xr:uid="{00000000-0005-0000-0000-00004F5C0000}"/>
    <cellStyle name="설명 텍스트 11 2" xfId="24219" xr:uid="{00000000-0005-0000-0000-0000505C0000}"/>
    <cellStyle name="설명 텍스트 11 3" xfId="24220" xr:uid="{00000000-0005-0000-0000-0000515C0000}"/>
    <cellStyle name="설명 텍스트 12" xfId="24221" xr:uid="{00000000-0005-0000-0000-0000525C0000}"/>
    <cellStyle name="설명 텍스트 12 2" xfId="24222" xr:uid="{00000000-0005-0000-0000-0000535C0000}"/>
    <cellStyle name="설명 텍스트 12 3" xfId="24223" xr:uid="{00000000-0005-0000-0000-0000545C0000}"/>
    <cellStyle name="설명 텍스트 13" xfId="24224" xr:uid="{00000000-0005-0000-0000-0000555C0000}"/>
    <cellStyle name="설명 텍스트 13 2" xfId="24225" xr:uid="{00000000-0005-0000-0000-0000565C0000}"/>
    <cellStyle name="설명 텍스트 13 3" xfId="24226" xr:uid="{00000000-0005-0000-0000-0000575C0000}"/>
    <cellStyle name="설명 텍스트 14" xfId="24227" xr:uid="{00000000-0005-0000-0000-0000585C0000}"/>
    <cellStyle name="설명 텍스트 14 2" xfId="24228" xr:uid="{00000000-0005-0000-0000-0000595C0000}"/>
    <cellStyle name="설명 텍스트 14 3" xfId="24229" xr:uid="{00000000-0005-0000-0000-00005A5C0000}"/>
    <cellStyle name="설명 텍스트 15" xfId="24230" xr:uid="{00000000-0005-0000-0000-00005B5C0000}"/>
    <cellStyle name="설명 텍스트 15 2" xfId="24231" xr:uid="{00000000-0005-0000-0000-00005C5C0000}"/>
    <cellStyle name="설명 텍스트 15 3" xfId="24232" xr:uid="{00000000-0005-0000-0000-00005D5C0000}"/>
    <cellStyle name="설명 텍스트 16" xfId="24233" xr:uid="{00000000-0005-0000-0000-00005E5C0000}"/>
    <cellStyle name="설명 텍스트 16 2" xfId="24234" xr:uid="{00000000-0005-0000-0000-00005F5C0000}"/>
    <cellStyle name="설명 텍스트 16 3" xfId="24235" xr:uid="{00000000-0005-0000-0000-0000605C0000}"/>
    <cellStyle name="설명 텍스트 17" xfId="24236" xr:uid="{00000000-0005-0000-0000-0000615C0000}"/>
    <cellStyle name="설명 텍스트 17 2" xfId="24237" xr:uid="{00000000-0005-0000-0000-0000625C0000}"/>
    <cellStyle name="설명 텍스트 17 3" xfId="24238" xr:uid="{00000000-0005-0000-0000-0000635C0000}"/>
    <cellStyle name="설명 텍스트 18" xfId="24239" xr:uid="{00000000-0005-0000-0000-0000645C0000}"/>
    <cellStyle name="설명 텍스트 18 2" xfId="24240" xr:uid="{00000000-0005-0000-0000-0000655C0000}"/>
    <cellStyle name="설명 텍스트 18 3" xfId="24241" xr:uid="{00000000-0005-0000-0000-0000665C0000}"/>
    <cellStyle name="설명 텍스트 19" xfId="24242" xr:uid="{00000000-0005-0000-0000-0000675C0000}"/>
    <cellStyle name="설명 텍스트 19 2" xfId="24243" xr:uid="{00000000-0005-0000-0000-0000685C0000}"/>
    <cellStyle name="설명 텍스트 19 3" xfId="24244" xr:uid="{00000000-0005-0000-0000-0000695C0000}"/>
    <cellStyle name="설명 텍스트 2" xfId="140" xr:uid="{00000000-0005-0000-0000-00006A5C0000}"/>
    <cellStyle name="설명 텍스트 2 10" xfId="24245" xr:uid="{00000000-0005-0000-0000-00006B5C0000}"/>
    <cellStyle name="설명 텍스트 2 10 2" xfId="24246" xr:uid="{00000000-0005-0000-0000-00006C5C0000}"/>
    <cellStyle name="설명 텍스트 2 10 2 2" xfId="24247" xr:uid="{00000000-0005-0000-0000-00006D5C0000}"/>
    <cellStyle name="설명 텍스트 2 10 2 3" xfId="24248" xr:uid="{00000000-0005-0000-0000-00006E5C0000}"/>
    <cellStyle name="설명 텍스트 2 10 3" xfId="24249" xr:uid="{00000000-0005-0000-0000-00006F5C0000}"/>
    <cellStyle name="설명 텍스트 2 10 4" xfId="24250" xr:uid="{00000000-0005-0000-0000-0000705C0000}"/>
    <cellStyle name="설명 텍스트 2 11" xfId="24251" xr:uid="{00000000-0005-0000-0000-0000715C0000}"/>
    <cellStyle name="설명 텍스트 2 11 2" xfId="24252" xr:uid="{00000000-0005-0000-0000-0000725C0000}"/>
    <cellStyle name="설명 텍스트 2 11 2 2" xfId="24253" xr:uid="{00000000-0005-0000-0000-0000735C0000}"/>
    <cellStyle name="설명 텍스트 2 11 2 3" xfId="24254" xr:uid="{00000000-0005-0000-0000-0000745C0000}"/>
    <cellStyle name="설명 텍스트 2 11 3" xfId="24255" xr:uid="{00000000-0005-0000-0000-0000755C0000}"/>
    <cellStyle name="설명 텍스트 2 11 4" xfId="24256" xr:uid="{00000000-0005-0000-0000-0000765C0000}"/>
    <cellStyle name="설명 텍스트 2 12" xfId="24257" xr:uid="{00000000-0005-0000-0000-0000775C0000}"/>
    <cellStyle name="설명 텍스트 2 12 2" xfId="24258" xr:uid="{00000000-0005-0000-0000-0000785C0000}"/>
    <cellStyle name="설명 텍스트 2 12 2 2" xfId="24259" xr:uid="{00000000-0005-0000-0000-0000795C0000}"/>
    <cellStyle name="설명 텍스트 2 12 2 3" xfId="24260" xr:uid="{00000000-0005-0000-0000-00007A5C0000}"/>
    <cellStyle name="설명 텍스트 2 12 3" xfId="24261" xr:uid="{00000000-0005-0000-0000-00007B5C0000}"/>
    <cellStyle name="설명 텍스트 2 12 4" xfId="24262" xr:uid="{00000000-0005-0000-0000-00007C5C0000}"/>
    <cellStyle name="설명 텍스트 2 13" xfId="24263" xr:uid="{00000000-0005-0000-0000-00007D5C0000}"/>
    <cellStyle name="설명 텍스트 2 13 2" xfId="24264" xr:uid="{00000000-0005-0000-0000-00007E5C0000}"/>
    <cellStyle name="설명 텍스트 2 13 2 2" xfId="24265" xr:uid="{00000000-0005-0000-0000-00007F5C0000}"/>
    <cellStyle name="설명 텍스트 2 13 2 3" xfId="24266" xr:uid="{00000000-0005-0000-0000-0000805C0000}"/>
    <cellStyle name="설명 텍스트 2 13 3" xfId="24267" xr:uid="{00000000-0005-0000-0000-0000815C0000}"/>
    <cellStyle name="설명 텍스트 2 13 4" xfId="24268" xr:uid="{00000000-0005-0000-0000-0000825C0000}"/>
    <cellStyle name="설명 텍스트 2 14" xfId="24269" xr:uid="{00000000-0005-0000-0000-0000835C0000}"/>
    <cellStyle name="설명 텍스트 2 14 2" xfId="24270" xr:uid="{00000000-0005-0000-0000-0000845C0000}"/>
    <cellStyle name="설명 텍스트 2 14 2 2" xfId="24271" xr:uid="{00000000-0005-0000-0000-0000855C0000}"/>
    <cellStyle name="설명 텍스트 2 14 2 3" xfId="24272" xr:uid="{00000000-0005-0000-0000-0000865C0000}"/>
    <cellStyle name="설명 텍스트 2 14 3" xfId="24273" xr:uid="{00000000-0005-0000-0000-0000875C0000}"/>
    <cellStyle name="설명 텍스트 2 14 4" xfId="24274" xr:uid="{00000000-0005-0000-0000-0000885C0000}"/>
    <cellStyle name="설명 텍스트 2 15" xfId="24275" xr:uid="{00000000-0005-0000-0000-0000895C0000}"/>
    <cellStyle name="설명 텍스트 2 15 2" xfId="24276" xr:uid="{00000000-0005-0000-0000-00008A5C0000}"/>
    <cellStyle name="설명 텍스트 2 15 2 2" xfId="24277" xr:uid="{00000000-0005-0000-0000-00008B5C0000}"/>
    <cellStyle name="설명 텍스트 2 15 2 3" xfId="24278" xr:uid="{00000000-0005-0000-0000-00008C5C0000}"/>
    <cellStyle name="설명 텍스트 2 15 3" xfId="24279" xr:uid="{00000000-0005-0000-0000-00008D5C0000}"/>
    <cellStyle name="설명 텍스트 2 15 4" xfId="24280" xr:uid="{00000000-0005-0000-0000-00008E5C0000}"/>
    <cellStyle name="설명 텍스트 2 16" xfId="24281" xr:uid="{00000000-0005-0000-0000-00008F5C0000}"/>
    <cellStyle name="설명 텍스트 2 16 2" xfId="24282" xr:uid="{00000000-0005-0000-0000-0000905C0000}"/>
    <cellStyle name="설명 텍스트 2 16 2 2" xfId="24283" xr:uid="{00000000-0005-0000-0000-0000915C0000}"/>
    <cellStyle name="설명 텍스트 2 16 2 3" xfId="24284" xr:uid="{00000000-0005-0000-0000-0000925C0000}"/>
    <cellStyle name="설명 텍스트 2 16 3" xfId="24285" xr:uid="{00000000-0005-0000-0000-0000935C0000}"/>
    <cellStyle name="설명 텍스트 2 16 4" xfId="24286" xr:uid="{00000000-0005-0000-0000-0000945C0000}"/>
    <cellStyle name="설명 텍스트 2 17" xfId="24287" xr:uid="{00000000-0005-0000-0000-0000955C0000}"/>
    <cellStyle name="설명 텍스트 2 17 2" xfId="24288" xr:uid="{00000000-0005-0000-0000-0000965C0000}"/>
    <cellStyle name="설명 텍스트 2 17 2 2" xfId="24289" xr:uid="{00000000-0005-0000-0000-0000975C0000}"/>
    <cellStyle name="설명 텍스트 2 17 2 3" xfId="24290" xr:uid="{00000000-0005-0000-0000-0000985C0000}"/>
    <cellStyle name="설명 텍스트 2 17 3" xfId="24291" xr:uid="{00000000-0005-0000-0000-0000995C0000}"/>
    <cellStyle name="설명 텍스트 2 17 4" xfId="24292" xr:uid="{00000000-0005-0000-0000-00009A5C0000}"/>
    <cellStyle name="설명 텍스트 2 18" xfId="24293" xr:uid="{00000000-0005-0000-0000-00009B5C0000}"/>
    <cellStyle name="설명 텍스트 2 18 2" xfId="24294" xr:uid="{00000000-0005-0000-0000-00009C5C0000}"/>
    <cellStyle name="설명 텍스트 2 18 2 2" xfId="24295" xr:uid="{00000000-0005-0000-0000-00009D5C0000}"/>
    <cellStyle name="설명 텍스트 2 18 2 3" xfId="24296" xr:uid="{00000000-0005-0000-0000-00009E5C0000}"/>
    <cellStyle name="설명 텍스트 2 18 3" xfId="24297" xr:uid="{00000000-0005-0000-0000-00009F5C0000}"/>
    <cellStyle name="설명 텍스트 2 18 4" xfId="24298" xr:uid="{00000000-0005-0000-0000-0000A05C0000}"/>
    <cellStyle name="설명 텍스트 2 19" xfId="24299" xr:uid="{00000000-0005-0000-0000-0000A15C0000}"/>
    <cellStyle name="설명 텍스트 2 19 2" xfId="24300" xr:uid="{00000000-0005-0000-0000-0000A25C0000}"/>
    <cellStyle name="설명 텍스트 2 19 2 2" xfId="24301" xr:uid="{00000000-0005-0000-0000-0000A35C0000}"/>
    <cellStyle name="설명 텍스트 2 19 2 3" xfId="24302" xr:uid="{00000000-0005-0000-0000-0000A45C0000}"/>
    <cellStyle name="설명 텍스트 2 19 3" xfId="24303" xr:uid="{00000000-0005-0000-0000-0000A55C0000}"/>
    <cellStyle name="설명 텍스트 2 19 4" xfId="24304" xr:uid="{00000000-0005-0000-0000-0000A65C0000}"/>
    <cellStyle name="설명 텍스트 2 2" xfId="24305" xr:uid="{00000000-0005-0000-0000-0000A75C0000}"/>
    <cellStyle name="설명 텍스트 2 2 2" xfId="24306" xr:uid="{00000000-0005-0000-0000-0000A85C0000}"/>
    <cellStyle name="설명 텍스트 2 2 2 2" xfId="24307" xr:uid="{00000000-0005-0000-0000-0000A95C0000}"/>
    <cellStyle name="설명 텍스트 2 2 2 3" xfId="24308" xr:uid="{00000000-0005-0000-0000-0000AA5C0000}"/>
    <cellStyle name="설명 텍스트 2 2 3" xfId="24309" xr:uid="{00000000-0005-0000-0000-0000AB5C0000}"/>
    <cellStyle name="설명 텍스트 2 2 4" xfId="24310" xr:uid="{00000000-0005-0000-0000-0000AC5C0000}"/>
    <cellStyle name="설명 텍스트 2 20" xfId="24311" xr:uid="{00000000-0005-0000-0000-0000AD5C0000}"/>
    <cellStyle name="설명 텍스트 2 20 2" xfId="24312" xr:uid="{00000000-0005-0000-0000-0000AE5C0000}"/>
    <cellStyle name="설명 텍스트 2 20 3" xfId="24313" xr:uid="{00000000-0005-0000-0000-0000AF5C0000}"/>
    <cellStyle name="설명 텍스트 2 21" xfId="24314" xr:uid="{00000000-0005-0000-0000-0000B05C0000}"/>
    <cellStyle name="설명 텍스트 2 22" xfId="24315" xr:uid="{00000000-0005-0000-0000-0000B15C0000}"/>
    <cellStyle name="설명 텍스트 2 23" xfId="24316" xr:uid="{00000000-0005-0000-0000-0000B25C0000}"/>
    <cellStyle name="설명 텍스트 2 24" xfId="24317" xr:uid="{00000000-0005-0000-0000-0000B35C0000}"/>
    <cellStyle name="설명 텍스트 2 25" xfId="24318" xr:uid="{00000000-0005-0000-0000-0000B45C0000}"/>
    <cellStyle name="설명 텍스트 2 3" xfId="24319" xr:uid="{00000000-0005-0000-0000-0000B55C0000}"/>
    <cellStyle name="설명 텍스트 2 3 2" xfId="24320" xr:uid="{00000000-0005-0000-0000-0000B65C0000}"/>
    <cellStyle name="설명 텍스트 2 3 2 2" xfId="24321" xr:uid="{00000000-0005-0000-0000-0000B75C0000}"/>
    <cellStyle name="설명 텍스트 2 3 2 3" xfId="24322" xr:uid="{00000000-0005-0000-0000-0000B85C0000}"/>
    <cellStyle name="설명 텍스트 2 3 3" xfId="24323" xr:uid="{00000000-0005-0000-0000-0000B95C0000}"/>
    <cellStyle name="설명 텍스트 2 3 4" xfId="24324" xr:uid="{00000000-0005-0000-0000-0000BA5C0000}"/>
    <cellStyle name="설명 텍스트 2 4" xfId="24325" xr:uid="{00000000-0005-0000-0000-0000BB5C0000}"/>
    <cellStyle name="설명 텍스트 2 4 2" xfId="24326" xr:uid="{00000000-0005-0000-0000-0000BC5C0000}"/>
    <cellStyle name="설명 텍스트 2 4 2 2" xfId="24327" xr:uid="{00000000-0005-0000-0000-0000BD5C0000}"/>
    <cellStyle name="설명 텍스트 2 4 2 3" xfId="24328" xr:uid="{00000000-0005-0000-0000-0000BE5C0000}"/>
    <cellStyle name="설명 텍스트 2 4 3" xfId="24329" xr:uid="{00000000-0005-0000-0000-0000BF5C0000}"/>
    <cellStyle name="설명 텍스트 2 4 4" xfId="24330" xr:uid="{00000000-0005-0000-0000-0000C05C0000}"/>
    <cellStyle name="설명 텍스트 2 5" xfId="24331" xr:uid="{00000000-0005-0000-0000-0000C15C0000}"/>
    <cellStyle name="설명 텍스트 2 5 2" xfId="24332" xr:uid="{00000000-0005-0000-0000-0000C25C0000}"/>
    <cellStyle name="설명 텍스트 2 5 2 2" xfId="24333" xr:uid="{00000000-0005-0000-0000-0000C35C0000}"/>
    <cellStyle name="설명 텍스트 2 5 2 3" xfId="24334" xr:uid="{00000000-0005-0000-0000-0000C45C0000}"/>
    <cellStyle name="설명 텍스트 2 5 3" xfId="24335" xr:uid="{00000000-0005-0000-0000-0000C55C0000}"/>
    <cellStyle name="설명 텍스트 2 5 4" xfId="24336" xr:uid="{00000000-0005-0000-0000-0000C65C0000}"/>
    <cellStyle name="설명 텍스트 2 6" xfId="24337" xr:uid="{00000000-0005-0000-0000-0000C75C0000}"/>
    <cellStyle name="설명 텍스트 2 6 2" xfId="24338" xr:uid="{00000000-0005-0000-0000-0000C85C0000}"/>
    <cellStyle name="설명 텍스트 2 6 2 2" xfId="24339" xr:uid="{00000000-0005-0000-0000-0000C95C0000}"/>
    <cellStyle name="설명 텍스트 2 6 2 3" xfId="24340" xr:uid="{00000000-0005-0000-0000-0000CA5C0000}"/>
    <cellStyle name="설명 텍스트 2 6 3" xfId="24341" xr:uid="{00000000-0005-0000-0000-0000CB5C0000}"/>
    <cellStyle name="설명 텍스트 2 6 4" xfId="24342" xr:uid="{00000000-0005-0000-0000-0000CC5C0000}"/>
    <cellStyle name="설명 텍스트 2 7" xfId="24343" xr:uid="{00000000-0005-0000-0000-0000CD5C0000}"/>
    <cellStyle name="설명 텍스트 2 7 2" xfId="24344" xr:uid="{00000000-0005-0000-0000-0000CE5C0000}"/>
    <cellStyle name="설명 텍스트 2 7 2 2" xfId="24345" xr:uid="{00000000-0005-0000-0000-0000CF5C0000}"/>
    <cellStyle name="설명 텍스트 2 7 2 3" xfId="24346" xr:uid="{00000000-0005-0000-0000-0000D05C0000}"/>
    <cellStyle name="설명 텍스트 2 7 3" xfId="24347" xr:uid="{00000000-0005-0000-0000-0000D15C0000}"/>
    <cellStyle name="설명 텍스트 2 7 4" xfId="24348" xr:uid="{00000000-0005-0000-0000-0000D25C0000}"/>
    <cellStyle name="설명 텍스트 2 8" xfId="24349" xr:uid="{00000000-0005-0000-0000-0000D35C0000}"/>
    <cellStyle name="설명 텍스트 2 8 2" xfId="24350" xr:uid="{00000000-0005-0000-0000-0000D45C0000}"/>
    <cellStyle name="설명 텍스트 2 8 2 2" xfId="24351" xr:uid="{00000000-0005-0000-0000-0000D55C0000}"/>
    <cellStyle name="설명 텍스트 2 8 2 3" xfId="24352" xr:uid="{00000000-0005-0000-0000-0000D65C0000}"/>
    <cellStyle name="설명 텍스트 2 8 3" xfId="24353" xr:uid="{00000000-0005-0000-0000-0000D75C0000}"/>
    <cellStyle name="설명 텍스트 2 8 4" xfId="24354" xr:uid="{00000000-0005-0000-0000-0000D85C0000}"/>
    <cellStyle name="설명 텍스트 2 9" xfId="24355" xr:uid="{00000000-0005-0000-0000-0000D95C0000}"/>
    <cellStyle name="설명 텍스트 2 9 2" xfId="24356" xr:uid="{00000000-0005-0000-0000-0000DA5C0000}"/>
    <cellStyle name="설명 텍스트 2 9 2 2" xfId="24357" xr:uid="{00000000-0005-0000-0000-0000DB5C0000}"/>
    <cellStyle name="설명 텍스트 2 9 2 3" xfId="24358" xr:uid="{00000000-0005-0000-0000-0000DC5C0000}"/>
    <cellStyle name="설명 텍스트 2 9 3" xfId="24359" xr:uid="{00000000-0005-0000-0000-0000DD5C0000}"/>
    <cellStyle name="설명 텍스트 2 9 4" xfId="24360" xr:uid="{00000000-0005-0000-0000-0000DE5C0000}"/>
    <cellStyle name="설명 텍스트 20" xfId="24361" xr:uid="{00000000-0005-0000-0000-0000DF5C0000}"/>
    <cellStyle name="설명 텍스트 20 2" xfId="24362" xr:uid="{00000000-0005-0000-0000-0000E05C0000}"/>
    <cellStyle name="설명 텍스트 20 3" xfId="24363" xr:uid="{00000000-0005-0000-0000-0000E15C0000}"/>
    <cellStyle name="설명 텍스트 21" xfId="24364" xr:uid="{00000000-0005-0000-0000-0000E25C0000}"/>
    <cellStyle name="설명 텍스트 21 2" xfId="24365" xr:uid="{00000000-0005-0000-0000-0000E35C0000}"/>
    <cellStyle name="설명 텍스트 21 3" xfId="24366" xr:uid="{00000000-0005-0000-0000-0000E45C0000}"/>
    <cellStyle name="설명 텍스트 22" xfId="24367" xr:uid="{00000000-0005-0000-0000-0000E55C0000}"/>
    <cellStyle name="설명 텍스트 22 2" xfId="24368" xr:uid="{00000000-0005-0000-0000-0000E65C0000}"/>
    <cellStyle name="설명 텍스트 22 3" xfId="24369" xr:uid="{00000000-0005-0000-0000-0000E75C0000}"/>
    <cellStyle name="설명 텍스트 23" xfId="24370" xr:uid="{00000000-0005-0000-0000-0000E85C0000}"/>
    <cellStyle name="설명 텍스트 23 2" xfId="24371" xr:uid="{00000000-0005-0000-0000-0000E95C0000}"/>
    <cellStyle name="설명 텍스트 23 3" xfId="24372" xr:uid="{00000000-0005-0000-0000-0000EA5C0000}"/>
    <cellStyle name="설명 텍스트 24" xfId="24373" xr:uid="{00000000-0005-0000-0000-0000EB5C0000}"/>
    <cellStyle name="설명 텍스트 24 2" xfId="24374" xr:uid="{00000000-0005-0000-0000-0000EC5C0000}"/>
    <cellStyle name="설명 텍스트 24 3" xfId="24375" xr:uid="{00000000-0005-0000-0000-0000ED5C0000}"/>
    <cellStyle name="설명 텍스트 25" xfId="24376" xr:uid="{00000000-0005-0000-0000-0000EE5C0000}"/>
    <cellStyle name="설명 텍스트 25 2" xfId="24377" xr:uid="{00000000-0005-0000-0000-0000EF5C0000}"/>
    <cellStyle name="설명 텍스트 25 3" xfId="24378" xr:uid="{00000000-0005-0000-0000-0000F05C0000}"/>
    <cellStyle name="설명 텍스트 26" xfId="24379" xr:uid="{00000000-0005-0000-0000-0000F15C0000}"/>
    <cellStyle name="설명 텍스트 26 2" xfId="24380" xr:uid="{00000000-0005-0000-0000-0000F25C0000}"/>
    <cellStyle name="설명 텍스트 26 3" xfId="24381" xr:uid="{00000000-0005-0000-0000-0000F35C0000}"/>
    <cellStyle name="설명 텍스트 27" xfId="24382" xr:uid="{00000000-0005-0000-0000-0000F45C0000}"/>
    <cellStyle name="설명 텍스트 27 2" xfId="24383" xr:uid="{00000000-0005-0000-0000-0000F55C0000}"/>
    <cellStyle name="설명 텍스트 27 3" xfId="24384" xr:uid="{00000000-0005-0000-0000-0000F65C0000}"/>
    <cellStyle name="설명 텍스트 28" xfId="24385" xr:uid="{00000000-0005-0000-0000-0000F75C0000}"/>
    <cellStyle name="설명 텍스트 28 2" xfId="24386" xr:uid="{00000000-0005-0000-0000-0000F85C0000}"/>
    <cellStyle name="설명 텍스트 28 3" xfId="24387" xr:uid="{00000000-0005-0000-0000-0000F95C0000}"/>
    <cellStyle name="설명 텍스트 29" xfId="24388" xr:uid="{00000000-0005-0000-0000-0000FA5C0000}"/>
    <cellStyle name="설명 텍스트 29 2" xfId="24389" xr:uid="{00000000-0005-0000-0000-0000FB5C0000}"/>
    <cellStyle name="설명 텍스트 29 3" xfId="24390" xr:uid="{00000000-0005-0000-0000-0000FC5C0000}"/>
    <cellStyle name="설명 텍스트 3" xfId="141" xr:uid="{00000000-0005-0000-0000-0000FD5C0000}"/>
    <cellStyle name="설명 텍스트 3 10" xfId="24391" xr:uid="{00000000-0005-0000-0000-0000FE5C0000}"/>
    <cellStyle name="설명 텍스트 3 10 2" xfId="24392" xr:uid="{00000000-0005-0000-0000-0000FF5C0000}"/>
    <cellStyle name="설명 텍스트 3 10 2 2" xfId="24393" xr:uid="{00000000-0005-0000-0000-0000005D0000}"/>
    <cellStyle name="설명 텍스트 3 10 2 3" xfId="24394" xr:uid="{00000000-0005-0000-0000-0000015D0000}"/>
    <cellStyle name="설명 텍스트 3 10 3" xfId="24395" xr:uid="{00000000-0005-0000-0000-0000025D0000}"/>
    <cellStyle name="설명 텍스트 3 10 4" xfId="24396" xr:uid="{00000000-0005-0000-0000-0000035D0000}"/>
    <cellStyle name="설명 텍스트 3 11" xfId="24397" xr:uid="{00000000-0005-0000-0000-0000045D0000}"/>
    <cellStyle name="설명 텍스트 3 11 2" xfId="24398" xr:uid="{00000000-0005-0000-0000-0000055D0000}"/>
    <cellStyle name="설명 텍스트 3 11 2 2" xfId="24399" xr:uid="{00000000-0005-0000-0000-0000065D0000}"/>
    <cellStyle name="설명 텍스트 3 11 2 3" xfId="24400" xr:uid="{00000000-0005-0000-0000-0000075D0000}"/>
    <cellStyle name="설명 텍스트 3 11 3" xfId="24401" xr:uid="{00000000-0005-0000-0000-0000085D0000}"/>
    <cellStyle name="설명 텍스트 3 11 4" xfId="24402" xr:uid="{00000000-0005-0000-0000-0000095D0000}"/>
    <cellStyle name="설명 텍스트 3 12" xfId="24403" xr:uid="{00000000-0005-0000-0000-00000A5D0000}"/>
    <cellStyle name="설명 텍스트 3 12 2" xfId="24404" xr:uid="{00000000-0005-0000-0000-00000B5D0000}"/>
    <cellStyle name="설명 텍스트 3 12 2 2" xfId="24405" xr:uid="{00000000-0005-0000-0000-00000C5D0000}"/>
    <cellStyle name="설명 텍스트 3 12 2 3" xfId="24406" xr:uid="{00000000-0005-0000-0000-00000D5D0000}"/>
    <cellStyle name="설명 텍스트 3 12 3" xfId="24407" xr:uid="{00000000-0005-0000-0000-00000E5D0000}"/>
    <cellStyle name="설명 텍스트 3 12 4" xfId="24408" xr:uid="{00000000-0005-0000-0000-00000F5D0000}"/>
    <cellStyle name="설명 텍스트 3 13" xfId="24409" xr:uid="{00000000-0005-0000-0000-0000105D0000}"/>
    <cellStyle name="설명 텍스트 3 13 2" xfId="24410" xr:uid="{00000000-0005-0000-0000-0000115D0000}"/>
    <cellStyle name="설명 텍스트 3 13 2 2" xfId="24411" xr:uid="{00000000-0005-0000-0000-0000125D0000}"/>
    <cellStyle name="설명 텍스트 3 13 2 3" xfId="24412" xr:uid="{00000000-0005-0000-0000-0000135D0000}"/>
    <cellStyle name="설명 텍스트 3 13 3" xfId="24413" xr:uid="{00000000-0005-0000-0000-0000145D0000}"/>
    <cellStyle name="설명 텍스트 3 13 4" xfId="24414" xr:uid="{00000000-0005-0000-0000-0000155D0000}"/>
    <cellStyle name="설명 텍스트 3 14" xfId="24415" xr:uid="{00000000-0005-0000-0000-0000165D0000}"/>
    <cellStyle name="설명 텍스트 3 14 2" xfId="24416" xr:uid="{00000000-0005-0000-0000-0000175D0000}"/>
    <cellStyle name="설명 텍스트 3 14 2 2" xfId="24417" xr:uid="{00000000-0005-0000-0000-0000185D0000}"/>
    <cellStyle name="설명 텍스트 3 14 2 3" xfId="24418" xr:uid="{00000000-0005-0000-0000-0000195D0000}"/>
    <cellStyle name="설명 텍스트 3 14 3" xfId="24419" xr:uid="{00000000-0005-0000-0000-00001A5D0000}"/>
    <cellStyle name="설명 텍스트 3 14 4" xfId="24420" xr:uid="{00000000-0005-0000-0000-00001B5D0000}"/>
    <cellStyle name="설명 텍스트 3 15" xfId="24421" xr:uid="{00000000-0005-0000-0000-00001C5D0000}"/>
    <cellStyle name="설명 텍스트 3 15 2" xfId="24422" xr:uid="{00000000-0005-0000-0000-00001D5D0000}"/>
    <cellStyle name="설명 텍스트 3 15 2 2" xfId="24423" xr:uid="{00000000-0005-0000-0000-00001E5D0000}"/>
    <cellStyle name="설명 텍스트 3 15 2 3" xfId="24424" xr:uid="{00000000-0005-0000-0000-00001F5D0000}"/>
    <cellStyle name="설명 텍스트 3 15 3" xfId="24425" xr:uid="{00000000-0005-0000-0000-0000205D0000}"/>
    <cellStyle name="설명 텍스트 3 15 4" xfId="24426" xr:uid="{00000000-0005-0000-0000-0000215D0000}"/>
    <cellStyle name="설명 텍스트 3 16" xfId="24427" xr:uid="{00000000-0005-0000-0000-0000225D0000}"/>
    <cellStyle name="설명 텍스트 3 16 2" xfId="24428" xr:uid="{00000000-0005-0000-0000-0000235D0000}"/>
    <cellStyle name="설명 텍스트 3 16 2 2" xfId="24429" xr:uid="{00000000-0005-0000-0000-0000245D0000}"/>
    <cellStyle name="설명 텍스트 3 16 2 3" xfId="24430" xr:uid="{00000000-0005-0000-0000-0000255D0000}"/>
    <cellStyle name="설명 텍스트 3 16 3" xfId="24431" xr:uid="{00000000-0005-0000-0000-0000265D0000}"/>
    <cellStyle name="설명 텍스트 3 16 4" xfId="24432" xr:uid="{00000000-0005-0000-0000-0000275D0000}"/>
    <cellStyle name="설명 텍스트 3 17" xfId="24433" xr:uid="{00000000-0005-0000-0000-0000285D0000}"/>
    <cellStyle name="설명 텍스트 3 17 2" xfId="24434" xr:uid="{00000000-0005-0000-0000-0000295D0000}"/>
    <cellStyle name="설명 텍스트 3 17 2 2" xfId="24435" xr:uid="{00000000-0005-0000-0000-00002A5D0000}"/>
    <cellStyle name="설명 텍스트 3 17 2 3" xfId="24436" xr:uid="{00000000-0005-0000-0000-00002B5D0000}"/>
    <cellStyle name="설명 텍스트 3 17 3" xfId="24437" xr:uid="{00000000-0005-0000-0000-00002C5D0000}"/>
    <cellStyle name="설명 텍스트 3 17 4" xfId="24438" xr:uid="{00000000-0005-0000-0000-00002D5D0000}"/>
    <cellStyle name="설명 텍스트 3 18" xfId="24439" xr:uid="{00000000-0005-0000-0000-00002E5D0000}"/>
    <cellStyle name="설명 텍스트 3 18 2" xfId="24440" xr:uid="{00000000-0005-0000-0000-00002F5D0000}"/>
    <cellStyle name="설명 텍스트 3 18 2 2" xfId="24441" xr:uid="{00000000-0005-0000-0000-0000305D0000}"/>
    <cellStyle name="설명 텍스트 3 18 2 3" xfId="24442" xr:uid="{00000000-0005-0000-0000-0000315D0000}"/>
    <cellStyle name="설명 텍스트 3 18 3" xfId="24443" xr:uid="{00000000-0005-0000-0000-0000325D0000}"/>
    <cellStyle name="설명 텍스트 3 18 4" xfId="24444" xr:uid="{00000000-0005-0000-0000-0000335D0000}"/>
    <cellStyle name="설명 텍스트 3 19" xfId="24445" xr:uid="{00000000-0005-0000-0000-0000345D0000}"/>
    <cellStyle name="설명 텍스트 3 19 2" xfId="24446" xr:uid="{00000000-0005-0000-0000-0000355D0000}"/>
    <cellStyle name="설명 텍스트 3 19 2 2" xfId="24447" xr:uid="{00000000-0005-0000-0000-0000365D0000}"/>
    <cellStyle name="설명 텍스트 3 19 2 3" xfId="24448" xr:uid="{00000000-0005-0000-0000-0000375D0000}"/>
    <cellStyle name="설명 텍스트 3 19 3" xfId="24449" xr:uid="{00000000-0005-0000-0000-0000385D0000}"/>
    <cellStyle name="설명 텍스트 3 19 4" xfId="24450" xr:uid="{00000000-0005-0000-0000-0000395D0000}"/>
    <cellStyle name="설명 텍스트 3 2" xfId="24451" xr:uid="{00000000-0005-0000-0000-00003A5D0000}"/>
    <cellStyle name="설명 텍스트 3 2 2" xfId="24452" xr:uid="{00000000-0005-0000-0000-00003B5D0000}"/>
    <cellStyle name="설명 텍스트 3 2 2 2" xfId="24453" xr:uid="{00000000-0005-0000-0000-00003C5D0000}"/>
    <cellStyle name="설명 텍스트 3 2 2 3" xfId="24454" xr:uid="{00000000-0005-0000-0000-00003D5D0000}"/>
    <cellStyle name="설명 텍스트 3 2 3" xfId="24455" xr:uid="{00000000-0005-0000-0000-00003E5D0000}"/>
    <cellStyle name="설명 텍스트 3 2 4" xfId="24456" xr:uid="{00000000-0005-0000-0000-00003F5D0000}"/>
    <cellStyle name="설명 텍스트 3 20" xfId="24457" xr:uid="{00000000-0005-0000-0000-0000405D0000}"/>
    <cellStyle name="설명 텍스트 3 20 2" xfId="24458" xr:uid="{00000000-0005-0000-0000-0000415D0000}"/>
    <cellStyle name="설명 텍스트 3 20 3" xfId="24459" xr:uid="{00000000-0005-0000-0000-0000425D0000}"/>
    <cellStyle name="설명 텍스트 3 21" xfId="24460" xr:uid="{00000000-0005-0000-0000-0000435D0000}"/>
    <cellStyle name="설명 텍스트 3 22" xfId="24461" xr:uid="{00000000-0005-0000-0000-0000445D0000}"/>
    <cellStyle name="설명 텍스트 3 23" xfId="24462" xr:uid="{00000000-0005-0000-0000-0000455D0000}"/>
    <cellStyle name="설명 텍스트 3 24" xfId="24463" xr:uid="{00000000-0005-0000-0000-0000465D0000}"/>
    <cellStyle name="설명 텍스트 3 3" xfId="24464" xr:uid="{00000000-0005-0000-0000-0000475D0000}"/>
    <cellStyle name="설명 텍스트 3 3 2" xfId="24465" xr:uid="{00000000-0005-0000-0000-0000485D0000}"/>
    <cellStyle name="설명 텍스트 3 3 2 2" xfId="24466" xr:uid="{00000000-0005-0000-0000-0000495D0000}"/>
    <cellStyle name="설명 텍스트 3 3 2 3" xfId="24467" xr:uid="{00000000-0005-0000-0000-00004A5D0000}"/>
    <cellStyle name="설명 텍스트 3 3 3" xfId="24468" xr:uid="{00000000-0005-0000-0000-00004B5D0000}"/>
    <cellStyle name="설명 텍스트 3 3 4" xfId="24469" xr:uid="{00000000-0005-0000-0000-00004C5D0000}"/>
    <cellStyle name="설명 텍스트 3 4" xfId="24470" xr:uid="{00000000-0005-0000-0000-00004D5D0000}"/>
    <cellStyle name="설명 텍스트 3 4 2" xfId="24471" xr:uid="{00000000-0005-0000-0000-00004E5D0000}"/>
    <cellStyle name="설명 텍스트 3 4 2 2" xfId="24472" xr:uid="{00000000-0005-0000-0000-00004F5D0000}"/>
    <cellStyle name="설명 텍스트 3 4 2 3" xfId="24473" xr:uid="{00000000-0005-0000-0000-0000505D0000}"/>
    <cellStyle name="설명 텍스트 3 4 3" xfId="24474" xr:uid="{00000000-0005-0000-0000-0000515D0000}"/>
    <cellStyle name="설명 텍스트 3 4 4" xfId="24475" xr:uid="{00000000-0005-0000-0000-0000525D0000}"/>
    <cellStyle name="설명 텍스트 3 5" xfId="24476" xr:uid="{00000000-0005-0000-0000-0000535D0000}"/>
    <cellStyle name="설명 텍스트 3 5 2" xfId="24477" xr:uid="{00000000-0005-0000-0000-0000545D0000}"/>
    <cellStyle name="설명 텍스트 3 5 2 2" xfId="24478" xr:uid="{00000000-0005-0000-0000-0000555D0000}"/>
    <cellStyle name="설명 텍스트 3 5 2 3" xfId="24479" xr:uid="{00000000-0005-0000-0000-0000565D0000}"/>
    <cellStyle name="설명 텍스트 3 5 3" xfId="24480" xr:uid="{00000000-0005-0000-0000-0000575D0000}"/>
    <cellStyle name="설명 텍스트 3 5 4" xfId="24481" xr:uid="{00000000-0005-0000-0000-0000585D0000}"/>
    <cellStyle name="설명 텍스트 3 6" xfId="24482" xr:uid="{00000000-0005-0000-0000-0000595D0000}"/>
    <cellStyle name="설명 텍스트 3 6 2" xfId="24483" xr:uid="{00000000-0005-0000-0000-00005A5D0000}"/>
    <cellStyle name="설명 텍스트 3 6 2 2" xfId="24484" xr:uid="{00000000-0005-0000-0000-00005B5D0000}"/>
    <cellStyle name="설명 텍스트 3 6 2 3" xfId="24485" xr:uid="{00000000-0005-0000-0000-00005C5D0000}"/>
    <cellStyle name="설명 텍스트 3 6 3" xfId="24486" xr:uid="{00000000-0005-0000-0000-00005D5D0000}"/>
    <cellStyle name="설명 텍스트 3 6 4" xfId="24487" xr:uid="{00000000-0005-0000-0000-00005E5D0000}"/>
    <cellStyle name="설명 텍스트 3 7" xfId="24488" xr:uid="{00000000-0005-0000-0000-00005F5D0000}"/>
    <cellStyle name="설명 텍스트 3 7 2" xfId="24489" xr:uid="{00000000-0005-0000-0000-0000605D0000}"/>
    <cellStyle name="설명 텍스트 3 7 2 2" xfId="24490" xr:uid="{00000000-0005-0000-0000-0000615D0000}"/>
    <cellStyle name="설명 텍스트 3 7 2 3" xfId="24491" xr:uid="{00000000-0005-0000-0000-0000625D0000}"/>
    <cellStyle name="설명 텍스트 3 7 3" xfId="24492" xr:uid="{00000000-0005-0000-0000-0000635D0000}"/>
    <cellStyle name="설명 텍스트 3 7 4" xfId="24493" xr:uid="{00000000-0005-0000-0000-0000645D0000}"/>
    <cellStyle name="설명 텍스트 3 8" xfId="24494" xr:uid="{00000000-0005-0000-0000-0000655D0000}"/>
    <cellStyle name="설명 텍스트 3 8 2" xfId="24495" xr:uid="{00000000-0005-0000-0000-0000665D0000}"/>
    <cellStyle name="설명 텍스트 3 8 2 2" xfId="24496" xr:uid="{00000000-0005-0000-0000-0000675D0000}"/>
    <cellStyle name="설명 텍스트 3 8 2 3" xfId="24497" xr:uid="{00000000-0005-0000-0000-0000685D0000}"/>
    <cellStyle name="설명 텍스트 3 8 3" xfId="24498" xr:uid="{00000000-0005-0000-0000-0000695D0000}"/>
    <cellStyle name="설명 텍스트 3 8 4" xfId="24499" xr:uid="{00000000-0005-0000-0000-00006A5D0000}"/>
    <cellStyle name="설명 텍스트 3 9" xfId="24500" xr:uid="{00000000-0005-0000-0000-00006B5D0000}"/>
    <cellStyle name="설명 텍스트 3 9 2" xfId="24501" xr:uid="{00000000-0005-0000-0000-00006C5D0000}"/>
    <cellStyle name="설명 텍스트 3 9 2 2" xfId="24502" xr:uid="{00000000-0005-0000-0000-00006D5D0000}"/>
    <cellStyle name="설명 텍스트 3 9 2 3" xfId="24503" xr:uid="{00000000-0005-0000-0000-00006E5D0000}"/>
    <cellStyle name="설명 텍스트 3 9 3" xfId="24504" xr:uid="{00000000-0005-0000-0000-00006F5D0000}"/>
    <cellStyle name="설명 텍스트 3 9 4" xfId="24505" xr:uid="{00000000-0005-0000-0000-0000705D0000}"/>
    <cellStyle name="설명 텍스트 30" xfId="24506" xr:uid="{00000000-0005-0000-0000-0000715D0000}"/>
    <cellStyle name="설명 텍스트 30 2" xfId="24507" xr:uid="{00000000-0005-0000-0000-0000725D0000}"/>
    <cellStyle name="설명 텍스트 30 3" xfId="24508" xr:uid="{00000000-0005-0000-0000-0000735D0000}"/>
    <cellStyle name="설명 텍스트 31" xfId="24509" xr:uid="{00000000-0005-0000-0000-0000745D0000}"/>
    <cellStyle name="설명 텍스트 31 2" xfId="24510" xr:uid="{00000000-0005-0000-0000-0000755D0000}"/>
    <cellStyle name="설명 텍스트 31 3" xfId="24511" xr:uid="{00000000-0005-0000-0000-0000765D0000}"/>
    <cellStyle name="설명 텍스트 32" xfId="24512" xr:uid="{00000000-0005-0000-0000-0000775D0000}"/>
    <cellStyle name="설명 텍스트 32 2" xfId="24513" xr:uid="{00000000-0005-0000-0000-0000785D0000}"/>
    <cellStyle name="설명 텍스트 32 3" xfId="24514" xr:uid="{00000000-0005-0000-0000-0000795D0000}"/>
    <cellStyle name="설명 텍스트 33" xfId="24515" xr:uid="{00000000-0005-0000-0000-00007A5D0000}"/>
    <cellStyle name="설명 텍스트 33 2" xfId="24516" xr:uid="{00000000-0005-0000-0000-00007B5D0000}"/>
    <cellStyle name="설명 텍스트 33 3" xfId="24517" xr:uid="{00000000-0005-0000-0000-00007C5D0000}"/>
    <cellStyle name="설명 텍스트 34" xfId="24518" xr:uid="{00000000-0005-0000-0000-00007D5D0000}"/>
    <cellStyle name="설명 텍스트 34 2" xfId="24519" xr:uid="{00000000-0005-0000-0000-00007E5D0000}"/>
    <cellStyle name="설명 텍스트 34 3" xfId="24520" xr:uid="{00000000-0005-0000-0000-00007F5D0000}"/>
    <cellStyle name="설명 텍스트 35" xfId="24521" xr:uid="{00000000-0005-0000-0000-0000805D0000}"/>
    <cellStyle name="설명 텍스트 35 2" xfId="24522" xr:uid="{00000000-0005-0000-0000-0000815D0000}"/>
    <cellStyle name="설명 텍스트 35 3" xfId="24523" xr:uid="{00000000-0005-0000-0000-0000825D0000}"/>
    <cellStyle name="설명 텍스트 36" xfId="24524" xr:uid="{00000000-0005-0000-0000-0000835D0000}"/>
    <cellStyle name="설명 텍스트 36 2" xfId="24525" xr:uid="{00000000-0005-0000-0000-0000845D0000}"/>
    <cellStyle name="설명 텍스트 36 3" xfId="24526" xr:uid="{00000000-0005-0000-0000-0000855D0000}"/>
    <cellStyle name="설명 텍스트 37" xfId="24527" xr:uid="{00000000-0005-0000-0000-0000865D0000}"/>
    <cellStyle name="설명 텍스트 37 2" xfId="24528" xr:uid="{00000000-0005-0000-0000-0000875D0000}"/>
    <cellStyle name="설명 텍스트 37 3" xfId="24529" xr:uid="{00000000-0005-0000-0000-0000885D0000}"/>
    <cellStyle name="설명 텍스트 38" xfId="24530" xr:uid="{00000000-0005-0000-0000-0000895D0000}"/>
    <cellStyle name="설명 텍스트 38 2" xfId="24531" xr:uid="{00000000-0005-0000-0000-00008A5D0000}"/>
    <cellStyle name="설명 텍스트 38 3" xfId="24532" xr:uid="{00000000-0005-0000-0000-00008B5D0000}"/>
    <cellStyle name="설명 텍스트 39" xfId="24533" xr:uid="{00000000-0005-0000-0000-00008C5D0000}"/>
    <cellStyle name="설명 텍스트 39 2" xfId="24534" xr:uid="{00000000-0005-0000-0000-00008D5D0000}"/>
    <cellStyle name="설명 텍스트 39 3" xfId="24535" xr:uid="{00000000-0005-0000-0000-00008E5D0000}"/>
    <cellStyle name="설명 텍스트 4" xfId="142" xr:uid="{00000000-0005-0000-0000-00008F5D0000}"/>
    <cellStyle name="설명 텍스트 4 2" xfId="24536" xr:uid="{00000000-0005-0000-0000-0000905D0000}"/>
    <cellStyle name="설명 텍스트 4 3" xfId="24537" xr:uid="{00000000-0005-0000-0000-0000915D0000}"/>
    <cellStyle name="설명 텍스트 4 4" xfId="24538" xr:uid="{00000000-0005-0000-0000-0000925D0000}"/>
    <cellStyle name="설명 텍스트 4 5" xfId="24539" xr:uid="{00000000-0005-0000-0000-0000935D0000}"/>
    <cellStyle name="설명 텍스트 40" xfId="24540" xr:uid="{00000000-0005-0000-0000-0000945D0000}"/>
    <cellStyle name="설명 텍스트 40 2" xfId="24541" xr:uid="{00000000-0005-0000-0000-0000955D0000}"/>
    <cellStyle name="설명 텍스트 40 3" xfId="24542" xr:uid="{00000000-0005-0000-0000-0000965D0000}"/>
    <cellStyle name="설명 텍스트 41" xfId="24543" xr:uid="{00000000-0005-0000-0000-0000975D0000}"/>
    <cellStyle name="설명 텍스트 41 2" xfId="24544" xr:uid="{00000000-0005-0000-0000-0000985D0000}"/>
    <cellStyle name="설명 텍스트 41 3" xfId="24545" xr:uid="{00000000-0005-0000-0000-0000995D0000}"/>
    <cellStyle name="설명 텍스트 42" xfId="24546" xr:uid="{00000000-0005-0000-0000-00009A5D0000}"/>
    <cellStyle name="설명 텍스트 42 2" xfId="24547" xr:uid="{00000000-0005-0000-0000-00009B5D0000}"/>
    <cellStyle name="설명 텍스트 42 3" xfId="24548" xr:uid="{00000000-0005-0000-0000-00009C5D0000}"/>
    <cellStyle name="설명 텍스트 43" xfId="24549" xr:uid="{00000000-0005-0000-0000-00009D5D0000}"/>
    <cellStyle name="설명 텍스트 43 2" xfId="24550" xr:uid="{00000000-0005-0000-0000-00009E5D0000}"/>
    <cellStyle name="설명 텍스트 43 3" xfId="24551" xr:uid="{00000000-0005-0000-0000-00009F5D0000}"/>
    <cellStyle name="설명 텍스트 44" xfId="24552" xr:uid="{00000000-0005-0000-0000-0000A05D0000}"/>
    <cellStyle name="설명 텍스트 44 2" xfId="24553" xr:uid="{00000000-0005-0000-0000-0000A15D0000}"/>
    <cellStyle name="설명 텍스트 44 3" xfId="24554" xr:uid="{00000000-0005-0000-0000-0000A25D0000}"/>
    <cellStyle name="설명 텍스트 45" xfId="24555" xr:uid="{00000000-0005-0000-0000-0000A35D0000}"/>
    <cellStyle name="설명 텍스트 45 2" xfId="24556" xr:uid="{00000000-0005-0000-0000-0000A45D0000}"/>
    <cellStyle name="설명 텍스트 45 3" xfId="24557" xr:uid="{00000000-0005-0000-0000-0000A55D0000}"/>
    <cellStyle name="설명 텍스트 46" xfId="24558" xr:uid="{00000000-0005-0000-0000-0000A65D0000}"/>
    <cellStyle name="설명 텍스트 46 2" xfId="24559" xr:uid="{00000000-0005-0000-0000-0000A75D0000}"/>
    <cellStyle name="설명 텍스트 46 3" xfId="24560" xr:uid="{00000000-0005-0000-0000-0000A85D0000}"/>
    <cellStyle name="설명 텍스트 47" xfId="24561" xr:uid="{00000000-0005-0000-0000-0000A95D0000}"/>
    <cellStyle name="설명 텍스트 47 2" xfId="24562" xr:uid="{00000000-0005-0000-0000-0000AA5D0000}"/>
    <cellStyle name="설명 텍스트 47 3" xfId="24563" xr:uid="{00000000-0005-0000-0000-0000AB5D0000}"/>
    <cellStyle name="설명 텍스트 48" xfId="24564" xr:uid="{00000000-0005-0000-0000-0000AC5D0000}"/>
    <cellStyle name="설명 텍스트 48 2" xfId="24565" xr:uid="{00000000-0005-0000-0000-0000AD5D0000}"/>
    <cellStyle name="설명 텍스트 48 3" xfId="24566" xr:uid="{00000000-0005-0000-0000-0000AE5D0000}"/>
    <cellStyle name="설명 텍스트 49" xfId="24567" xr:uid="{00000000-0005-0000-0000-0000AF5D0000}"/>
    <cellStyle name="설명 텍스트 49 2" xfId="24568" xr:uid="{00000000-0005-0000-0000-0000B05D0000}"/>
    <cellStyle name="설명 텍스트 49 3" xfId="24569" xr:uid="{00000000-0005-0000-0000-0000B15D0000}"/>
    <cellStyle name="설명 텍스트 5" xfId="143" xr:uid="{00000000-0005-0000-0000-0000B25D0000}"/>
    <cellStyle name="설명 텍스트 5 2" xfId="24570" xr:uid="{00000000-0005-0000-0000-0000B35D0000}"/>
    <cellStyle name="설명 텍스트 5 3" xfId="24571" xr:uid="{00000000-0005-0000-0000-0000B45D0000}"/>
    <cellStyle name="설명 텍스트 5 4" xfId="24572" xr:uid="{00000000-0005-0000-0000-0000B55D0000}"/>
    <cellStyle name="설명 텍스트 5 5" xfId="24573" xr:uid="{00000000-0005-0000-0000-0000B65D0000}"/>
    <cellStyle name="설명 텍스트 50" xfId="24574" xr:uid="{00000000-0005-0000-0000-0000B75D0000}"/>
    <cellStyle name="설명 텍스트 50 2" xfId="24575" xr:uid="{00000000-0005-0000-0000-0000B85D0000}"/>
    <cellStyle name="설명 텍스트 50 3" xfId="24576" xr:uid="{00000000-0005-0000-0000-0000B95D0000}"/>
    <cellStyle name="설명 텍스트 51" xfId="24577" xr:uid="{00000000-0005-0000-0000-0000BA5D0000}"/>
    <cellStyle name="설명 텍스트 51 2" xfId="24578" xr:uid="{00000000-0005-0000-0000-0000BB5D0000}"/>
    <cellStyle name="설명 텍스트 51 3" xfId="24579" xr:uid="{00000000-0005-0000-0000-0000BC5D0000}"/>
    <cellStyle name="설명 텍스트 52" xfId="24580" xr:uid="{00000000-0005-0000-0000-0000BD5D0000}"/>
    <cellStyle name="설명 텍스트 52 2" xfId="24581" xr:uid="{00000000-0005-0000-0000-0000BE5D0000}"/>
    <cellStyle name="설명 텍스트 52 3" xfId="24582" xr:uid="{00000000-0005-0000-0000-0000BF5D0000}"/>
    <cellStyle name="설명 텍스트 53" xfId="24583" xr:uid="{00000000-0005-0000-0000-0000C05D0000}"/>
    <cellStyle name="설명 텍스트 53 2" xfId="24584" xr:uid="{00000000-0005-0000-0000-0000C15D0000}"/>
    <cellStyle name="설명 텍스트 53 3" xfId="24585" xr:uid="{00000000-0005-0000-0000-0000C25D0000}"/>
    <cellStyle name="설명 텍스트 54" xfId="24586" xr:uid="{00000000-0005-0000-0000-0000C35D0000}"/>
    <cellStyle name="설명 텍스트 54 2" xfId="24587" xr:uid="{00000000-0005-0000-0000-0000C45D0000}"/>
    <cellStyle name="설명 텍스트 54 3" xfId="24588" xr:uid="{00000000-0005-0000-0000-0000C55D0000}"/>
    <cellStyle name="설명 텍스트 55" xfId="24589" xr:uid="{00000000-0005-0000-0000-0000C65D0000}"/>
    <cellStyle name="설명 텍스트 55 2" xfId="24590" xr:uid="{00000000-0005-0000-0000-0000C75D0000}"/>
    <cellStyle name="설명 텍스트 55 3" xfId="24591" xr:uid="{00000000-0005-0000-0000-0000C85D0000}"/>
    <cellStyle name="설명 텍스트 56" xfId="24592" xr:uid="{00000000-0005-0000-0000-0000C95D0000}"/>
    <cellStyle name="설명 텍스트 56 2" xfId="24593" xr:uid="{00000000-0005-0000-0000-0000CA5D0000}"/>
    <cellStyle name="설명 텍스트 56 3" xfId="24594" xr:uid="{00000000-0005-0000-0000-0000CB5D0000}"/>
    <cellStyle name="설명 텍스트 57" xfId="24595" xr:uid="{00000000-0005-0000-0000-0000CC5D0000}"/>
    <cellStyle name="설명 텍스트 57 2" xfId="24596" xr:uid="{00000000-0005-0000-0000-0000CD5D0000}"/>
    <cellStyle name="설명 텍스트 57 3" xfId="24597" xr:uid="{00000000-0005-0000-0000-0000CE5D0000}"/>
    <cellStyle name="설명 텍스트 58" xfId="24598" xr:uid="{00000000-0005-0000-0000-0000CF5D0000}"/>
    <cellStyle name="설명 텍스트 58 2" xfId="24599" xr:uid="{00000000-0005-0000-0000-0000D05D0000}"/>
    <cellStyle name="설명 텍스트 58 3" xfId="24600" xr:uid="{00000000-0005-0000-0000-0000D15D0000}"/>
    <cellStyle name="설명 텍스트 59" xfId="24601" xr:uid="{00000000-0005-0000-0000-0000D25D0000}"/>
    <cellStyle name="설명 텍스트 59 2" xfId="24602" xr:uid="{00000000-0005-0000-0000-0000D35D0000}"/>
    <cellStyle name="설명 텍스트 59 3" xfId="24603" xr:uid="{00000000-0005-0000-0000-0000D45D0000}"/>
    <cellStyle name="설명 텍스트 6" xfId="24604" xr:uid="{00000000-0005-0000-0000-0000D55D0000}"/>
    <cellStyle name="설명 텍스트 6 2" xfId="24605" xr:uid="{00000000-0005-0000-0000-0000D65D0000}"/>
    <cellStyle name="설명 텍스트 6 3" xfId="24606" xr:uid="{00000000-0005-0000-0000-0000D75D0000}"/>
    <cellStyle name="설명 텍스트 6 4" xfId="24607" xr:uid="{00000000-0005-0000-0000-0000D85D0000}"/>
    <cellStyle name="설명 텍스트 60" xfId="24608" xr:uid="{00000000-0005-0000-0000-0000D95D0000}"/>
    <cellStyle name="설명 텍스트 60 2" xfId="24609" xr:uid="{00000000-0005-0000-0000-0000DA5D0000}"/>
    <cellStyle name="설명 텍스트 60 3" xfId="24610" xr:uid="{00000000-0005-0000-0000-0000DB5D0000}"/>
    <cellStyle name="설명 텍스트 61" xfId="24611" xr:uid="{00000000-0005-0000-0000-0000DC5D0000}"/>
    <cellStyle name="설명 텍스트 61 2" xfId="24612" xr:uid="{00000000-0005-0000-0000-0000DD5D0000}"/>
    <cellStyle name="설명 텍스트 61 3" xfId="24613" xr:uid="{00000000-0005-0000-0000-0000DE5D0000}"/>
    <cellStyle name="설명 텍스트 62" xfId="24614" xr:uid="{00000000-0005-0000-0000-0000DF5D0000}"/>
    <cellStyle name="설명 텍스트 62 2" xfId="24615" xr:uid="{00000000-0005-0000-0000-0000E05D0000}"/>
    <cellStyle name="설명 텍스트 62 3" xfId="24616" xr:uid="{00000000-0005-0000-0000-0000E15D0000}"/>
    <cellStyle name="설명 텍스트 63" xfId="24617" xr:uid="{00000000-0005-0000-0000-0000E25D0000}"/>
    <cellStyle name="설명 텍스트 63 2" xfId="24618" xr:uid="{00000000-0005-0000-0000-0000E35D0000}"/>
    <cellStyle name="설명 텍스트 63 3" xfId="24619" xr:uid="{00000000-0005-0000-0000-0000E45D0000}"/>
    <cellStyle name="설명 텍스트 64" xfId="24620" xr:uid="{00000000-0005-0000-0000-0000E55D0000}"/>
    <cellStyle name="설명 텍스트 64 2" xfId="24621" xr:uid="{00000000-0005-0000-0000-0000E65D0000}"/>
    <cellStyle name="설명 텍스트 64 3" xfId="24622" xr:uid="{00000000-0005-0000-0000-0000E75D0000}"/>
    <cellStyle name="설명 텍스트 65" xfId="24623" xr:uid="{00000000-0005-0000-0000-0000E85D0000}"/>
    <cellStyle name="설명 텍스트 65 2" xfId="24624" xr:uid="{00000000-0005-0000-0000-0000E95D0000}"/>
    <cellStyle name="설명 텍스트 65 3" xfId="24625" xr:uid="{00000000-0005-0000-0000-0000EA5D0000}"/>
    <cellStyle name="설명 텍스트 66" xfId="24626" xr:uid="{00000000-0005-0000-0000-0000EB5D0000}"/>
    <cellStyle name="설명 텍스트 66 2" xfId="24627" xr:uid="{00000000-0005-0000-0000-0000EC5D0000}"/>
    <cellStyle name="설명 텍스트 66 3" xfId="24628" xr:uid="{00000000-0005-0000-0000-0000ED5D0000}"/>
    <cellStyle name="설명 텍스트 67" xfId="24629" xr:uid="{00000000-0005-0000-0000-0000EE5D0000}"/>
    <cellStyle name="설명 텍스트 67 2" xfId="24630" xr:uid="{00000000-0005-0000-0000-0000EF5D0000}"/>
    <cellStyle name="설명 텍스트 67 3" xfId="24631" xr:uid="{00000000-0005-0000-0000-0000F05D0000}"/>
    <cellStyle name="설명 텍스트 68" xfId="24632" xr:uid="{00000000-0005-0000-0000-0000F15D0000}"/>
    <cellStyle name="설명 텍스트 68 2" xfId="24633" xr:uid="{00000000-0005-0000-0000-0000F25D0000}"/>
    <cellStyle name="설명 텍스트 68 3" xfId="24634" xr:uid="{00000000-0005-0000-0000-0000F35D0000}"/>
    <cellStyle name="설명 텍스트 69" xfId="24635" xr:uid="{00000000-0005-0000-0000-0000F45D0000}"/>
    <cellStyle name="설명 텍스트 69 2" xfId="24636" xr:uid="{00000000-0005-0000-0000-0000F55D0000}"/>
    <cellStyle name="설명 텍스트 69 3" xfId="24637" xr:uid="{00000000-0005-0000-0000-0000F65D0000}"/>
    <cellStyle name="설명 텍스트 7" xfId="24638" xr:uid="{00000000-0005-0000-0000-0000F75D0000}"/>
    <cellStyle name="설명 텍스트 7 2" xfId="24639" xr:uid="{00000000-0005-0000-0000-0000F85D0000}"/>
    <cellStyle name="설명 텍스트 7 3" xfId="24640" xr:uid="{00000000-0005-0000-0000-0000F95D0000}"/>
    <cellStyle name="설명 텍스트 7 4" xfId="24641" xr:uid="{00000000-0005-0000-0000-0000FA5D0000}"/>
    <cellStyle name="설명 텍스트 70" xfId="24642" xr:uid="{00000000-0005-0000-0000-0000FB5D0000}"/>
    <cellStyle name="설명 텍스트 70 2" xfId="24643" xr:uid="{00000000-0005-0000-0000-0000FC5D0000}"/>
    <cellStyle name="설명 텍스트 70 3" xfId="24644" xr:uid="{00000000-0005-0000-0000-0000FD5D0000}"/>
    <cellStyle name="설명 텍스트 71" xfId="24645" xr:uid="{00000000-0005-0000-0000-0000FE5D0000}"/>
    <cellStyle name="설명 텍스트 71 2" xfId="24646" xr:uid="{00000000-0005-0000-0000-0000FF5D0000}"/>
    <cellStyle name="설명 텍스트 71 3" xfId="24647" xr:uid="{00000000-0005-0000-0000-0000005E0000}"/>
    <cellStyle name="설명 텍스트 72" xfId="24648" xr:uid="{00000000-0005-0000-0000-0000015E0000}"/>
    <cellStyle name="설명 텍스트 72 2" xfId="24649" xr:uid="{00000000-0005-0000-0000-0000025E0000}"/>
    <cellStyle name="설명 텍스트 72 3" xfId="24650" xr:uid="{00000000-0005-0000-0000-0000035E0000}"/>
    <cellStyle name="설명 텍스트 73" xfId="24651" xr:uid="{00000000-0005-0000-0000-0000045E0000}"/>
    <cellStyle name="설명 텍스트 73 2" xfId="24652" xr:uid="{00000000-0005-0000-0000-0000055E0000}"/>
    <cellStyle name="설명 텍스트 73 3" xfId="24653" xr:uid="{00000000-0005-0000-0000-0000065E0000}"/>
    <cellStyle name="설명 텍스트 74" xfId="24654" xr:uid="{00000000-0005-0000-0000-0000075E0000}"/>
    <cellStyle name="설명 텍스트 74 2" xfId="24655" xr:uid="{00000000-0005-0000-0000-0000085E0000}"/>
    <cellStyle name="설명 텍스트 74 3" xfId="24656" xr:uid="{00000000-0005-0000-0000-0000095E0000}"/>
    <cellStyle name="설명 텍스트 75" xfId="24657" xr:uid="{00000000-0005-0000-0000-00000A5E0000}"/>
    <cellStyle name="설명 텍스트 75 2" xfId="24658" xr:uid="{00000000-0005-0000-0000-00000B5E0000}"/>
    <cellStyle name="설명 텍스트 75 3" xfId="24659" xr:uid="{00000000-0005-0000-0000-00000C5E0000}"/>
    <cellStyle name="설명 텍스트 8" xfId="24660" xr:uid="{00000000-0005-0000-0000-00000D5E0000}"/>
    <cellStyle name="설명 텍스트 8 2" xfId="24661" xr:uid="{00000000-0005-0000-0000-00000E5E0000}"/>
    <cellStyle name="설명 텍스트 8 3" xfId="24662" xr:uid="{00000000-0005-0000-0000-00000F5E0000}"/>
    <cellStyle name="설명 텍스트 8 4" xfId="24663" xr:uid="{00000000-0005-0000-0000-0000105E0000}"/>
    <cellStyle name="설명 텍스트 9" xfId="24664" xr:uid="{00000000-0005-0000-0000-0000115E0000}"/>
    <cellStyle name="설명 텍스트 9 2" xfId="24665" xr:uid="{00000000-0005-0000-0000-0000125E0000}"/>
    <cellStyle name="설명 텍스트 9 3" xfId="24666" xr:uid="{00000000-0005-0000-0000-0000135E0000}"/>
    <cellStyle name="설명 텍스트 9 4" xfId="24667" xr:uid="{00000000-0005-0000-0000-0000145E0000}"/>
    <cellStyle name="셀 확인 10" xfId="24668" xr:uid="{00000000-0005-0000-0000-0000155E0000}"/>
    <cellStyle name="셀 확인 10 2" xfId="24669" xr:uid="{00000000-0005-0000-0000-0000165E0000}"/>
    <cellStyle name="셀 확인 10 3" xfId="24670" xr:uid="{00000000-0005-0000-0000-0000175E0000}"/>
    <cellStyle name="셀 확인 11" xfId="24671" xr:uid="{00000000-0005-0000-0000-0000185E0000}"/>
    <cellStyle name="셀 확인 11 2" xfId="24672" xr:uid="{00000000-0005-0000-0000-0000195E0000}"/>
    <cellStyle name="셀 확인 11 3" xfId="24673" xr:uid="{00000000-0005-0000-0000-00001A5E0000}"/>
    <cellStyle name="셀 확인 12" xfId="24674" xr:uid="{00000000-0005-0000-0000-00001B5E0000}"/>
    <cellStyle name="셀 확인 12 2" xfId="24675" xr:uid="{00000000-0005-0000-0000-00001C5E0000}"/>
    <cellStyle name="셀 확인 12 3" xfId="24676" xr:uid="{00000000-0005-0000-0000-00001D5E0000}"/>
    <cellStyle name="셀 확인 13" xfId="24677" xr:uid="{00000000-0005-0000-0000-00001E5E0000}"/>
    <cellStyle name="셀 확인 13 2" xfId="24678" xr:uid="{00000000-0005-0000-0000-00001F5E0000}"/>
    <cellStyle name="셀 확인 13 3" xfId="24679" xr:uid="{00000000-0005-0000-0000-0000205E0000}"/>
    <cellStyle name="셀 확인 14" xfId="24680" xr:uid="{00000000-0005-0000-0000-0000215E0000}"/>
    <cellStyle name="셀 확인 14 2" xfId="24681" xr:uid="{00000000-0005-0000-0000-0000225E0000}"/>
    <cellStyle name="셀 확인 14 3" xfId="24682" xr:uid="{00000000-0005-0000-0000-0000235E0000}"/>
    <cellStyle name="셀 확인 15" xfId="24683" xr:uid="{00000000-0005-0000-0000-0000245E0000}"/>
    <cellStyle name="셀 확인 15 2" xfId="24684" xr:uid="{00000000-0005-0000-0000-0000255E0000}"/>
    <cellStyle name="셀 확인 15 3" xfId="24685" xr:uid="{00000000-0005-0000-0000-0000265E0000}"/>
    <cellStyle name="셀 확인 16" xfId="24686" xr:uid="{00000000-0005-0000-0000-0000275E0000}"/>
    <cellStyle name="셀 확인 16 2" xfId="24687" xr:uid="{00000000-0005-0000-0000-0000285E0000}"/>
    <cellStyle name="셀 확인 16 3" xfId="24688" xr:uid="{00000000-0005-0000-0000-0000295E0000}"/>
    <cellStyle name="셀 확인 17" xfId="24689" xr:uid="{00000000-0005-0000-0000-00002A5E0000}"/>
    <cellStyle name="셀 확인 17 2" xfId="24690" xr:uid="{00000000-0005-0000-0000-00002B5E0000}"/>
    <cellStyle name="셀 확인 17 3" xfId="24691" xr:uid="{00000000-0005-0000-0000-00002C5E0000}"/>
    <cellStyle name="셀 확인 18" xfId="24692" xr:uid="{00000000-0005-0000-0000-00002D5E0000}"/>
    <cellStyle name="셀 확인 18 2" xfId="24693" xr:uid="{00000000-0005-0000-0000-00002E5E0000}"/>
    <cellStyle name="셀 확인 18 3" xfId="24694" xr:uid="{00000000-0005-0000-0000-00002F5E0000}"/>
    <cellStyle name="셀 확인 19" xfId="24695" xr:uid="{00000000-0005-0000-0000-0000305E0000}"/>
    <cellStyle name="셀 확인 19 2" xfId="24696" xr:uid="{00000000-0005-0000-0000-0000315E0000}"/>
    <cellStyle name="셀 확인 19 3" xfId="24697" xr:uid="{00000000-0005-0000-0000-0000325E0000}"/>
    <cellStyle name="셀 확인 2" xfId="144" xr:uid="{00000000-0005-0000-0000-0000335E0000}"/>
    <cellStyle name="셀 확인 2 10" xfId="24698" xr:uid="{00000000-0005-0000-0000-0000345E0000}"/>
    <cellStyle name="셀 확인 2 10 2" xfId="24699" xr:uid="{00000000-0005-0000-0000-0000355E0000}"/>
    <cellStyle name="셀 확인 2 10 2 2" xfId="24700" xr:uid="{00000000-0005-0000-0000-0000365E0000}"/>
    <cellStyle name="셀 확인 2 10 2 3" xfId="24701" xr:uid="{00000000-0005-0000-0000-0000375E0000}"/>
    <cellStyle name="셀 확인 2 10 3" xfId="24702" xr:uid="{00000000-0005-0000-0000-0000385E0000}"/>
    <cellStyle name="셀 확인 2 10 4" xfId="24703" xr:uid="{00000000-0005-0000-0000-0000395E0000}"/>
    <cellStyle name="셀 확인 2 11" xfId="24704" xr:uid="{00000000-0005-0000-0000-00003A5E0000}"/>
    <cellStyle name="셀 확인 2 11 2" xfId="24705" xr:uid="{00000000-0005-0000-0000-00003B5E0000}"/>
    <cellStyle name="셀 확인 2 11 2 2" xfId="24706" xr:uid="{00000000-0005-0000-0000-00003C5E0000}"/>
    <cellStyle name="셀 확인 2 11 2 3" xfId="24707" xr:uid="{00000000-0005-0000-0000-00003D5E0000}"/>
    <cellStyle name="셀 확인 2 11 3" xfId="24708" xr:uid="{00000000-0005-0000-0000-00003E5E0000}"/>
    <cellStyle name="셀 확인 2 11 4" xfId="24709" xr:uid="{00000000-0005-0000-0000-00003F5E0000}"/>
    <cellStyle name="셀 확인 2 12" xfId="24710" xr:uid="{00000000-0005-0000-0000-0000405E0000}"/>
    <cellStyle name="셀 확인 2 12 2" xfId="24711" xr:uid="{00000000-0005-0000-0000-0000415E0000}"/>
    <cellStyle name="셀 확인 2 12 2 2" xfId="24712" xr:uid="{00000000-0005-0000-0000-0000425E0000}"/>
    <cellStyle name="셀 확인 2 12 2 3" xfId="24713" xr:uid="{00000000-0005-0000-0000-0000435E0000}"/>
    <cellStyle name="셀 확인 2 12 3" xfId="24714" xr:uid="{00000000-0005-0000-0000-0000445E0000}"/>
    <cellStyle name="셀 확인 2 12 4" xfId="24715" xr:uid="{00000000-0005-0000-0000-0000455E0000}"/>
    <cellStyle name="셀 확인 2 13" xfId="24716" xr:uid="{00000000-0005-0000-0000-0000465E0000}"/>
    <cellStyle name="셀 확인 2 13 2" xfId="24717" xr:uid="{00000000-0005-0000-0000-0000475E0000}"/>
    <cellStyle name="셀 확인 2 13 2 2" xfId="24718" xr:uid="{00000000-0005-0000-0000-0000485E0000}"/>
    <cellStyle name="셀 확인 2 13 2 3" xfId="24719" xr:uid="{00000000-0005-0000-0000-0000495E0000}"/>
    <cellStyle name="셀 확인 2 13 3" xfId="24720" xr:uid="{00000000-0005-0000-0000-00004A5E0000}"/>
    <cellStyle name="셀 확인 2 13 4" xfId="24721" xr:uid="{00000000-0005-0000-0000-00004B5E0000}"/>
    <cellStyle name="셀 확인 2 14" xfId="24722" xr:uid="{00000000-0005-0000-0000-00004C5E0000}"/>
    <cellStyle name="셀 확인 2 14 2" xfId="24723" xr:uid="{00000000-0005-0000-0000-00004D5E0000}"/>
    <cellStyle name="셀 확인 2 14 2 2" xfId="24724" xr:uid="{00000000-0005-0000-0000-00004E5E0000}"/>
    <cellStyle name="셀 확인 2 14 2 3" xfId="24725" xr:uid="{00000000-0005-0000-0000-00004F5E0000}"/>
    <cellStyle name="셀 확인 2 14 3" xfId="24726" xr:uid="{00000000-0005-0000-0000-0000505E0000}"/>
    <cellStyle name="셀 확인 2 14 4" xfId="24727" xr:uid="{00000000-0005-0000-0000-0000515E0000}"/>
    <cellStyle name="셀 확인 2 15" xfId="24728" xr:uid="{00000000-0005-0000-0000-0000525E0000}"/>
    <cellStyle name="셀 확인 2 15 2" xfId="24729" xr:uid="{00000000-0005-0000-0000-0000535E0000}"/>
    <cellStyle name="셀 확인 2 15 2 2" xfId="24730" xr:uid="{00000000-0005-0000-0000-0000545E0000}"/>
    <cellStyle name="셀 확인 2 15 2 3" xfId="24731" xr:uid="{00000000-0005-0000-0000-0000555E0000}"/>
    <cellStyle name="셀 확인 2 15 3" xfId="24732" xr:uid="{00000000-0005-0000-0000-0000565E0000}"/>
    <cellStyle name="셀 확인 2 15 4" xfId="24733" xr:uid="{00000000-0005-0000-0000-0000575E0000}"/>
    <cellStyle name="셀 확인 2 16" xfId="24734" xr:uid="{00000000-0005-0000-0000-0000585E0000}"/>
    <cellStyle name="셀 확인 2 16 2" xfId="24735" xr:uid="{00000000-0005-0000-0000-0000595E0000}"/>
    <cellStyle name="셀 확인 2 16 2 2" xfId="24736" xr:uid="{00000000-0005-0000-0000-00005A5E0000}"/>
    <cellStyle name="셀 확인 2 16 2 3" xfId="24737" xr:uid="{00000000-0005-0000-0000-00005B5E0000}"/>
    <cellStyle name="셀 확인 2 16 3" xfId="24738" xr:uid="{00000000-0005-0000-0000-00005C5E0000}"/>
    <cellStyle name="셀 확인 2 16 4" xfId="24739" xr:uid="{00000000-0005-0000-0000-00005D5E0000}"/>
    <cellStyle name="셀 확인 2 17" xfId="24740" xr:uid="{00000000-0005-0000-0000-00005E5E0000}"/>
    <cellStyle name="셀 확인 2 17 2" xfId="24741" xr:uid="{00000000-0005-0000-0000-00005F5E0000}"/>
    <cellStyle name="셀 확인 2 17 2 2" xfId="24742" xr:uid="{00000000-0005-0000-0000-0000605E0000}"/>
    <cellStyle name="셀 확인 2 17 2 3" xfId="24743" xr:uid="{00000000-0005-0000-0000-0000615E0000}"/>
    <cellStyle name="셀 확인 2 17 3" xfId="24744" xr:uid="{00000000-0005-0000-0000-0000625E0000}"/>
    <cellStyle name="셀 확인 2 17 4" xfId="24745" xr:uid="{00000000-0005-0000-0000-0000635E0000}"/>
    <cellStyle name="셀 확인 2 18" xfId="24746" xr:uid="{00000000-0005-0000-0000-0000645E0000}"/>
    <cellStyle name="셀 확인 2 18 2" xfId="24747" xr:uid="{00000000-0005-0000-0000-0000655E0000}"/>
    <cellStyle name="셀 확인 2 18 2 2" xfId="24748" xr:uid="{00000000-0005-0000-0000-0000665E0000}"/>
    <cellStyle name="셀 확인 2 18 2 3" xfId="24749" xr:uid="{00000000-0005-0000-0000-0000675E0000}"/>
    <cellStyle name="셀 확인 2 18 3" xfId="24750" xr:uid="{00000000-0005-0000-0000-0000685E0000}"/>
    <cellStyle name="셀 확인 2 18 4" xfId="24751" xr:uid="{00000000-0005-0000-0000-0000695E0000}"/>
    <cellStyle name="셀 확인 2 19" xfId="24752" xr:uid="{00000000-0005-0000-0000-00006A5E0000}"/>
    <cellStyle name="셀 확인 2 19 2" xfId="24753" xr:uid="{00000000-0005-0000-0000-00006B5E0000}"/>
    <cellStyle name="셀 확인 2 19 2 2" xfId="24754" xr:uid="{00000000-0005-0000-0000-00006C5E0000}"/>
    <cellStyle name="셀 확인 2 19 2 3" xfId="24755" xr:uid="{00000000-0005-0000-0000-00006D5E0000}"/>
    <cellStyle name="셀 확인 2 19 3" xfId="24756" xr:uid="{00000000-0005-0000-0000-00006E5E0000}"/>
    <cellStyle name="셀 확인 2 19 4" xfId="24757" xr:uid="{00000000-0005-0000-0000-00006F5E0000}"/>
    <cellStyle name="셀 확인 2 2" xfId="24758" xr:uid="{00000000-0005-0000-0000-0000705E0000}"/>
    <cellStyle name="셀 확인 2 2 2" xfId="24759" xr:uid="{00000000-0005-0000-0000-0000715E0000}"/>
    <cellStyle name="셀 확인 2 2 2 2" xfId="24760" xr:uid="{00000000-0005-0000-0000-0000725E0000}"/>
    <cellStyle name="셀 확인 2 2 2 3" xfId="24761" xr:uid="{00000000-0005-0000-0000-0000735E0000}"/>
    <cellStyle name="셀 확인 2 2 3" xfId="24762" xr:uid="{00000000-0005-0000-0000-0000745E0000}"/>
    <cellStyle name="셀 확인 2 2 4" xfId="24763" xr:uid="{00000000-0005-0000-0000-0000755E0000}"/>
    <cellStyle name="셀 확인 2 20" xfId="24764" xr:uid="{00000000-0005-0000-0000-0000765E0000}"/>
    <cellStyle name="셀 확인 2 20 2" xfId="24765" xr:uid="{00000000-0005-0000-0000-0000775E0000}"/>
    <cellStyle name="셀 확인 2 20 3" xfId="24766" xr:uid="{00000000-0005-0000-0000-0000785E0000}"/>
    <cellStyle name="셀 확인 2 21" xfId="24767" xr:uid="{00000000-0005-0000-0000-0000795E0000}"/>
    <cellStyle name="셀 확인 2 22" xfId="24768" xr:uid="{00000000-0005-0000-0000-00007A5E0000}"/>
    <cellStyle name="셀 확인 2 23" xfId="24769" xr:uid="{00000000-0005-0000-0000-00007B5E0000}"/>
    <cellStyle name="셀 확인 2 24" xfId="24770" xr:uid="{00000000-0005-0000-0000-00007C5E0000}"/>
    <cellStyle name="셀 확인 2 25" xfId="24771" xr:uid="{00000000-0005-0000-0000-00007D5E0000}"/>
    <cellStyle name="셀 확인 2 3" xfId="24772" xr:uid="{00000000-0005-0000-0000-00007E5E0000}"/>
    <cellStyle name="셀 확인 2 3 2" xfId="24773" xr:uid="{00000000-0005-0000-0000-00007F5E0000}"/>
    <cellStyle name="셀 확인 2 3 2 2" xfId="24774" xr:uid="{00000000-0005-0000-0000-0000805E0000}"/>
    <cellStyle name="셀 확인 2 3 2 3" xfId="24775" xr:uid="{00000000-0005-0000-0000-0000815E0000}"/>
    <cellStyle name="셀 확인 2 3 3" xfId="24776" xr:uid="{00000000-0005-0000-0000-0000825E0000}"/>
    <cellStyle name="셀 확인 2 3 4" xfId="24777" xr:uid="{00000000-0005-0000-0000-0000835E0000}"/>
    <cellStyle name="셀 확인 2 4" xfId="24778" xr:uid="{00000000-0005-0000-0000-0000845E0000}"/>
    <cellStyle name="셀 확인 2 4 2" xfId="24779" xr:uid="{00000000-0005-0000-0000-0000855E0000}"/>
    <cellStyle name="셀 확인 2 4 2 2" xfId="24780" xr:uid="{00000000-0005-0000-0000-0000865E0000}"/>
    <cellStyle name="셀 확인 2 4 2 3" xfId="24781" xr:uid="{00000000-0005-0000-0000-0000875E0000}"/>
    <cellStyle name="셀 확인 2 4 3" xfId="24782" xr:uid="{00000000-0005-0000-0000-0000885E0000}"/>
    <cellStyle name="셀 확인 2 4 4" xfId="24783" xr:uid="{00000000-0005-0000-0000-0000895E0000}"/>
    <cellStyle name="셀 확인 2 5" xfId="24784" xr:uid="{00000000-0005-0000-0000-00008A5E0000}"/>
    <cellStyle name="셀 확인 2 5 2" xfId="24785" xr:uid="{00000000-0005-0000-0000-00008B5E0000}"/>
    <cellStyle name="셀 확인 2 5 2 2" xfId="24786" xr:uid="{00000000-0005-0000-0000-00008C5E0000}"/>
    <cellStyle name="셀 확인 2 5 2 3" xfId="24787" xr:uid="{00000000-0005-0000-0000-00008D5E0000}"/>
    <cellStyle name="셀 확인 2 5 3" xfId="24788" xr:uid="{00000000-0005-0000-0000-00008E5E0000}"/>
    <cellStyle name="셀 확인 2 5 4" xfId="24789" xr:uid="{00000000-0005-0000-0000-00008F5E0000}"/>
    <cellStyle name="셀 확인 2 6" xfId="24790" xr:uid="{00000000-0005-0000-0000-0000905E0000}"/>
    <cellStyle name="셀 확인 2 6 2" xfId="24791" xr:uid="{00000000-0005-0000-0000-0000915E0000}"/>
    <cellStyle name="셀 확인 2 6 2 2" xfId="24792" xr:uid="{00000000-0005-0000-0000-0000925E0000}"/>
    <cellStyle name="셀 확인 2 6 2 3" xfId="24793" xr:uid="{00000000-0005-0000-0000-0000935E0000}"/>
    <cellStyle name="셀 확인 2 6 3" xfId="24794" xr:uid="{00000000-0005-0000-0000-0000945E0000}"/>
    <cellStyle name="셀 확인 2 6 4" xfId="24795" xr:uid="{00000000-0005-0000-0000-0000955E0000}"/>
    <cellStyle name="셀 확인 2 7" xfId="24796" xr:uid="{00000000-0005-0000-0000-0000965E0000}"/>
    <cellStyle name="셀 확인 2 7 2" xfId="24797" xr:uid="{00000000-0005-0000-0000-0000975E0000}"/>
    <cellStyle name="셀 확인 2 7 2 2" xfId="24798" xr:uid="{00000000-0005-0000-0000-0000985E0000}"/>
    <cellStyle name="셀 확인 2 7 2 3" xfId="24799" xr:uid="{00000000-0005-0000-0000-0000995E0000}"/>
    <cellStyle name="셀 확인 2 7 3" xfId="24800" xr:uid="{00000000-0005-0000-0000-00009A5E0000}"/>
    <cellStyle name="셀 확인 2 7 4" xfId="24801" xr:uid="{00000000-0005-0000-0000-00009B5E0000}"/>
    <cellStyle name="셀 확인 2 8" xfId="24802" xr:uid="{00000000-0005-0000-0000-00009C5E0000}"/>
    <cellStyle name="셀 확인 2 8 2" xfId="24803" xr:uid="{00000000-0005-0000-0000-00009D5E0000}"/>
    <cellStyle name="셀 확인 2 8 2 2" xfId="24804" xr:uid="{00000000-0005-0000-0000-00009E5E0000}"/>
    <cellStyle name="셀 확인 2 8 2 3" xfId="24805" xr:uid="{00000000-0005-0000-0000-00009F5E0000}"/>
    <cellStyle name="셀 확인 2 8 3" xfId="24806" xr:uid="{00000000-0005-0000-0000-0000A05E0000}"/>
    <cellStyle name="셀 확인 2 8 4" xfId="24807" xr:uid="{00000000-0005-0000-0000-0000A15E0000}"/>
    <cellStyle name="셀 확인 2 9" xfId="24808" xr:uid="{00000000-0005-0000-0000-0000A25E0000}"/>
    <cellStyle name="셀 확인 2 9 2" xfId="24809" xr:uid="{00000000-0005-0000-0000-0000A35E0000}"/>
    <cellStyle name="셀 확인 2 9 2 2" xfId="24810" xr:uid="{00000000-0005-0000-0000-0000A45E0000}"/>
    <cellStyle name="셀 확인 2 9 2 3" xfId="24811" xr:uid="{00000000-0005-0000-0000-0000A55E0000}"/>
    <cellStyle name="셀 확인 2 9 3" xfId="24812" xr:uid="{00000000-0005-0000-0000-0000A65E0000}"/>
    <cellStyle name="셀 확인 2 9 4" xfId="24813" xr:uid="{00000000-0005-0000-0000-0000A75E0000}"/>
    <cellStyle name="셀 확인 20" xfId="24814" xr:uid="{00000000-0005-0000-0000-0000A85E0000}"/>
    <cellStyle name="셀 확인 20 2" xfId="24815" xr:uid="{00000000-0005-0000-0000-0000A95E0000}"/>
    <cellStyle name="셀 확인 20 3" xfId="24816" xr:uid="{00000000-0005-0000-0000-0000AA5E0000}"/>
    <cellStyle name="셀 확인 21" xfId="24817" xr:uid="{00000000-0005-0000-0000-0000AB5E0000}"/>
    <cellStyle name="셀 확인 21 2" xfId="24818" xr:uid="{00000000-0005-0000-0000-0000AC5E0000}"/>
    <cellStyle name="셀 확인 21 3" xfId="24819" xr:uid="{00000000-0005-0000-0000-0000AD5E0000}"/>
    <cellStyle name="셀 확인 22" xfId="24820" xr:uid="{00000000-0005-0000-0000-0000AE5E0000}"/>
    <cellStyle name="셀 확인 22 2" xfId="24821" xr:uid="{00000000-0005-0000-0000-0000AF5E0000}"/>
    <cellStyle name="셀 확인 22 3" xfId="24822" xr:uid="{00000000-0005-0000-0000-0000B05E0000}"/>
    <cellStyle name="셀 확인 23" xfId="24823" xr:uid="{00000000-0005-0000-0000-0000B15E0000}"/>
    <cellStyle name="셀 확인 23 2" xfId="24824" xr:uid="{00000000-0005-0000-0000-0000B25E0000}"/>
    <cellStyle name="셀 확인 23 3" xfId="24825" xr:uid="{00000000-0005-0000-0000-0000B35E0000}"/>
    <cellStyle name="셀 확인 24" xfId="24826" xr:uid="{00000000-0005-0000-0000-0000B45E0000}"/>
    <cellStyle name="셀 확인 24 2" xfId="24827" xr:uid="{00000000-0005-0000-0000-0000B55E0000}"/>
    <cellStyle name="셀 확인 24 3" xfId="24828" xr:uid="{00000000-0005-0000-0000-0000B65E0000}"/>
    <cellStyle name="셀 확인 25" xfId="24829" xr:uid="{00000000-0005-0000-0000-0000B75E0000}"/>
    <cellStyle name="셀 확인 25 2" xfId="24830" xr:uid="{00000000-0005-0000-0000-0000B85E0000}"/>
    <cellStyle name="셀 확인 25 3" xfId="24831" xr:uid="{00000000-0005-0000-0000-0000B95E0000}"/>
    <cellStyle name="셀 확인 26" xfId="24832" xr:uid="{00000000-0005-0000-0000-0000BA5E0000}"/>
    <cellStyle name="셀 확인 26 2" xfId="24833" xr:uid="{00000000-0005-0000-0000-0000BB5E0000}"/>
    <cellStyle name="셀 확인 26 3" xfId="24834" xr:uid="{00000000-0005-0000-0000-0000BC5E0000}"/>
    <cellStyle name="셀 확인 27" xfId="24835" xr:uid="{00000000-0005-0000-0000-0000BD5E0000}"/>
    <cellStyle name="셀 확인 27 2" xfId="24836" xr:uid="{00000000-0005-0000-0000-0000BE5E0000}"/>
    <cellStyle name="셀 확인 27 3" xfId="24837" xr:uid="{00000000-0005-0000-0000-0000BF5E0000}"/>
    <cellStyle name="셀 확인 28" xfId="24838" xr:uid="{00000000-0005-0000-0000-0000C05E0000}"/>
    <cellStyle name="셀 확인 28 2" xfId="24839" xr:uid="{00000000-0005-0000-0000-0000C15E0000}"/>
    <cellStyle name="셀 확인 28 3" xfId="24840" xr:uid="{00000000-0005-0000-0000-0000C25E0000}"/>
    <cellStyle name="셀 확인 29" xfId="24841" xr:uid="{00000000-0005-0000-0000-0000C35E0000}"/>
    <cellStyle name="셀 확인 29 2" xfId="24842" xr:uid="{00000000-0005-0000-0000-0000C45E0000}"/>
    <cellStyle name="셀 확인 29 3" xfId="24843" xr:uid="{00000000-0005-0000-0000-0000C55E0000}"/>
    <cellStyle name="셀 확인 3" xfId="145" xr:uid="{00000000-0005-0000-0000-0000C65E0000}"/>
    <cellStyle name="셀 확인 3 10" xfId="24844" xr:uid="{00000000-0005-0000-0000-0000C75E0000}"/>
    <cellStyle name="셀 확인 3 10 2" xfId="24845" xr:uid="{00000000-0005-0000-0000-0000C85E0000}"/>
    <cellStyle name="셀 확인 3 10 2 2" xfId="24846" xr:uid="{00000000-0005-0000-0000-0000C95E0000}"/>
    <cellStyle name="셀 확인 3 10 2 3" xfId="24847" xr:uid="{00000000-0005-0000-0000-0000CA5E0000}"/>
    <cellStyle name="셀 확인 3 10 3" xfId="24848" xr:uid="{00000000-0005-0000-0000-0000CB5E0000}"/>
    <cellStyle name="셀 확인 3 10 4" xfId="24849" xr:uid="{00000000-0005-0000-0000-0000CC5E0000}"/>
    <cellStyle name="셀 확인 3 11" xfId="24850" xr:uid="{00000000-0005-0000-0000-0000CD5E0000}"/>
    <cellStyle name="셀 확인 3 11 2" xfId="24851" xr:uid="{00000000-0005-0000-0000-0000CE5E0000}"/>
    <cellStyle name="셀 확인 3 11 2 2" xfId="24852" xr:uid="{00000000-0005-0000-0000-0000CF5E0000}"/>
    <cellStyle name="셀 확인 3 11 2 3" xfId="24853" xr:uid="{00000000-0005-0000-0000-0000D05E0000}"/>
    <cellStyle name="셀 확인 3 11 3" xfId="24854" xr:uid="{00000000-0005-0000-0000-0000D15E0000}"/>
    <cellStyle name="셀 확인 3 11 4" xfId="24855" xr:uid="{00000000-0005-0000-0000-0000D25E0000}"/>
    <cellStyle name="셀 확인 3 12" xfId="24856" xr:uid="{00000000-0005-0000-0000-0000D35E0000}"/>
    <cellStyle name="셀 확인 3 12 2" xfId="24857" xr:uid="{00000000-0005-0000-0000-0000D45E0000}"/>
    <cellStyle name="셀 확인 3 12 2 2" xfId="24858" xr:uid="{00000000-0005-0000-0000-0000D55E0000}"/>
    <cellStyle name="셀 확인 3 12 2 3" xfId="24859" xr:uid="{00000000-0005-0000-0000-0000D65E0000}"/>
    <cellStyle name="셀 확인 3 12 3" xfId="24860" xr:uid="{00000000-0005-0000-0000-0000D75E0000}"/>
    <cellStyle name="셀 확인 3 12 4" xfId="24861" xr:uid="{00000000-0005-0000-0000-0000D85E0000}"/>
    <cellStyle name="셀 확인 3 13" xfId="24862" xr:uid="{00000000-0005-0000-0000-0000D95E0000}"/>
    <cellStyle name="셀 확인 3 13 2" xfId="24863" xr:uid="{00000000-0005-0000-0000-0000DA5E0000}"/>
    <cellStyle name="셀 확인 3 13 2 2" xfId="24864" xr:uid="{00000000-0005-0000-0000-0000DB5E0000}"/>
    <cellStyle name="셀 확인 3 13 2 3" xfId="24865" xr:uid="{00000000-0005-0000-0000-0000DC5E0000}"/>
    <cellStyle name="셀 확인 3 13 3" xfId="24866" xr:uid="{00000000-0005-0000-0000-0000DD5E0000}"/>
    <cellStyle name="셀 확인 3 13 4" xfId="24867" xr:uid="{00000000-0005-0000-0000-0000DE5E0000}"/>
    <cellStyle name="셀 확인 3 14" xfId="24868" xr:uid="{00000000-0005-0000-0000-0000DF5E0000}"/>
    <cellStyle name="셀 확인 3 14 2" xfId="24869" xr:uid="{00000000-0005-0000-0000-0000E05E0000}"/>
    <cellStyle name="셀 확인 3 14 2 2" xfId="24870" xr:uid="{00000000-0005-0000-0000-0000E15E0000}"/>
    <cellStyle name="셀 확인 3 14 2 3" xfId="24871" xr:uid="{00000000-0005-0000-0000-0000E25E0000}"/>
    <cellStyle name="셀 확인 3 14 3" xfId="24872" xr:uid="{00000000-0005-0000-0000-0000E35E0000}"/>
    <cellStyle name="셀 확인 3 14 4" xfId="24873" xr:uid="{00000000-0005-0000-0000-0000E45E0000}"/>
    <cellStyle name="셀 확인 3 15" xfId="24874" xr:uid="{00000000-0005-0000-0000-0000E55E0000}"/>
    <cellStyle name="셀 확인 3 15 2" xfId="24875" xr:uid="{00000000-0005-0000-0000-0000E65E0000}"/>
    <cellStyle name="셀 확인 3 15 2 2" xfId="24876" xr:uid="{00000000-0005-0000-0000-0000E75E0000}"/>
    <cellStyle name="셀 확인 3 15 2 3" xfId="24877" xr:uid="{00000000-0005-0000-0000-0000E85E0000}"/>
    <cellStyle name="셀 확인 3 15 3" xfId="24878" xr:uid="{00000000-0005-0000-0000-0000E95E0000}"/>
    <cellStyle name="셀 확인 3 15 4" xfId="24879" xr:uid="{00000000-0005-0000-0000-0000EA5E0000}"/>
    <cellStyle name="셀 확인 3 16" xfId="24880" xr:uid="{00000000-0005-0000-0000-0000EB5E0000}"/>
    <cellStyle name="셀 확인 3 16 2" xfId="24881" xr:uid="{00000000-0005-0000-0000-0000EC5E0000}"/>
    <cellStyle name="셀 확인 3 16 2 2" xfId="24882" xr:uid="{00000000-0005-0000-0000-0000ED5E0000}"/>
    <cellStyle name="셀 확인 3 16 2 3" xfId="24883" xr:uid="{00000000-0005-0000-0000-0000EE5E0000}"/>
    <cellStyle name="셀 확인 3 16 3" xfId="24884" xr:uid="{00000000-0005-0000-0000-0000EF5E0000}"/>
    <cellStyle name="셀 확인 3 16 4" xfId="24885" xr:uid="{00000000-0005-0000-0000-0000F05E0000}"/>
    <cellStyle name="셀 확인 3 17" xfId="24886" xr:uid="{00000000-0005-0000-0000-0000F15E0000}"/>
    <cellStyle name="셀 확인 3 17 2" xfId="24887" xr:uid="{00000000-0005-0000-0000-0000F25E0000}"/>
    <cellStyle name="셀 확인 3 17 2 2" xfId="24888" xr:uid="{00000000-0005-0000-0000-0000F35E0000}"/>
    <cellStyle name="셀 확인 3 17 2 3" xfId="24889" xr:uid="{00000000-0005-0000-0000-0000F45E0000}"/>
    <cellStyle name="셀 확인 3 17 3" xfId="24890" xr:uid="{00000000-0005-0000-0000-0000F55E0000}"/>
    <cellStyle name="셀 확인 3 17 4" xfId="24891" xr:uid="{00000000-0005-0000-0000-0000F65E0000}"/>
    <cellStyle name="셀 확인 3 18" xfId="24892" xr:uid="{00000000-0005-0000-0000-0000F75E0000}"/>
    <cellStyle name="셀 확인 3 18 2" xfId="24893" xr:uid="{00000000-0005-0000-0000-0000F85E0000}"/>
    <cellStyle name="셀 확인 3 18 2 2" xfId="24894" xr:uid="{00000000-0005-0000-0000-0000F95E0000}"/>
    <cellStyle name="셀 확인 3 18 2 3" xfId="24895" xr:uid="{00000000-0005-0000-0000-0000FA5E0000}"/>
    <cellStyle name="셀 확인 3 18 3" xfId="24896" xr:uid="{00000000-0005-0000-0000-0000FB5E0000}"/>
    <cellStyle name="셀 확인 3 18 4" xfId="24897" xr:uid="{00000000-0005-0000-0000-0000FC5E0000}"/>
    <cellStyle name="셀 확인 3 19" xfId="24898" xr:uid="{00000000-0005-0000-0000-0000FD5E0000}"/>
    <cellStyle name="셀 확인 3 19 2" xfId="24899" xr:uid="{00000000-0005-0000-0000-0000FE5E0000}"/>
    <cellStyle name="셀 확인 3 19 2 2" xfId="24900" xr:uid="{00000000-0005-0000-0000-0000FF5E0000}"/>
    <cellStyle name="셀 확인 3 19 2 3" xfId="24901" xr:uid="{00000000-0005-0000-0000-0000005F0000}"/>
    <cellStyle name="셀 확인 3 19 3" xfId="24902" xr:uid="{00000000-0005-0000-0000-0000015F0000}"/>
    <cellStyle name="셀 확인 3 19 4" xfId="24903" xr:uid="{00000000-0005-0000-0000-0000025F0000}"/>
    <cellStyle name="셀 확인 3 2" xfId="24904" xr:uid="{00000000-0005-0000-0000-0000035F0000}"/>
    <cellStyle name="셀 확인 3 2 2" xfId="24905" xr:uid="{00000000-0005-0000-0000-0000045F0000}"/>
    <cellStyle name="셀 확인 3 2 2 2" xfId="24906" xr:uid="{00000000-0005-0000-0000-0000055F0000}"/>
    <cellStyle name="셀 확인 3 2 2 3" xfId="24907" xr:uid="{00000000-0005-0000-0000-0000065F0000}"/>
    <cellStyle name="셀 확인 3 2 3" xfId="24908" xr:uid="{00000000-0005-0000-0000-0000075F0000}"/>
    <cellStyle name="셀 확인 3 2 4" xfId="24909" xr:uid="{00000000-0005-0000-0000-0000085F0000}"/>
    <cellStyle name="셀 확인 3 20" xfId="24910" xr:uid="{00000000-0005-0000-0000-0000095F0000}"/>
    <cellStyle name="셀 확인 3 20 2" xfId="24911" xr:uid="{00000000-0005-0000-0000-00000A5F0000}"/>
    <cellStyle name="셀 확인 3 20 3" xfId="24912" xr:uid="{00000000-0005-0000-0000-00000B5F0000}"/>
    <cellStyle name="셀 확인 3 21" xfId="24913" xr:uid="{00000000-0005-0000-0000-00000C5F0000}"/>
    <cellStyle name="셀 확인 3 22" xfId="24914" xr:uid="{00000000-0005-0000-0000-00000D5F0000}"/>
    <cellStyle name="셀 확인 3 23" xfId="24915" xr:uid="{00000000-0005-0000-0000-00000E5F0000}"/>
    <cellStyle name="셀 확인 3 24" xfId="24916" xr:uid="{00000000-0005-0000-0000-00000F5F0000}"/>
    <cellStyle name="셀 확인 3 3" xfId="24917" xr:uid="{00000000-0005-0000-0000-0000105F0000}"/>
    <cellStyle name="셀 확인 3 3 2" xfId="24918" xr:uid="{00000000-0005-0000-0000-0000115F0000}"/>
    <cellStyle name="셀 확인 3 3 2 2" xfId="24919" xr:uid="{00000000-0005-0000-0000-0000125F0000}"/>
    <cellStyle name="셀 확인 3 3 2 3" xfId="24920" xr:uid="{00000000-0005-0000-0000-0000135F0000}"/>
    <cellStyle name="셀 확인 3 3 3" xfId="24921" xr:uid="{00000000-0005-0000-0000-0000145F0000}"/>
    <cellStyle name="셀 확인 3 3 4" xfId="24922" xr:uid="{00000000-0005-0000-0000-0000155F0000}"/>
    <cellStyle name="셀 확인 3 4" xfId="24923" xr:uid="{00000000-0005-0000-0000-0000165F0000}"/>
    <cellStyle name="셀 확인 3 4 2" xfId="24924" xr:uid="{00000000-0005-0000-0000-0000175F0000}"/>
    <cellStyle name="셀 확인 3 4 2 2" xfId="24925" xr:uid="{00000000-0005-0000-0000-0000185F0000}"/>
    <cellStyle name="셀 확인 3 4 2 3" xfId="24926" xr:uid="{00000000-0005-0000-0000-0000195F0000}"/>
    <cellStyle name="셀 확인 3 4 3" xfId="24927" xr:uid="{00000000-0005-0000-0000-00001A5F0000}"/>
    <cellStyle name="셀 확인 3 4 4" xfId="24928" xr:uid="{00000000-0005-0000-0000-00001B5F0000}"/>
    <cellStyle name="셀 확인 3 5" xfId="24929" xr:uid="{00000000-0005-0000-0000-00001C5F0000}"/>
    <cellStyle name="셀 확인 3 5 2" xfId="24930" xr:uid="{00000000-0005-0000-0000-00001D5F0000}"/>
    <cellStyle name="셀 확인 3 5 2 2" xfId="24931" xr:uid="{00000000-0005-0000-0000-00001E5F0000}"/>
    <cellStyle name="셀 확인 3 5 2 3" xfId="24932" xr:uid="{00000000-0005-0000-0000-00001F5F0000}"/>
    <cellStyle name="셀 확인 3 5 3" xfId="24933" xr:uid="{00000000-0005-0000-0000-0000205F0000}"/>
    <cellStyle name="셀 확인 3 5 4" xfId="24934" xr:uid="{00000000-0005-0000-0000-0000215F0000}"/>
    <cellStyle name="셀 확인 3 6" xfId="24935" xr:uid="{00000000-0005-0000-0000-0000225F0000}"/>
    <cellStyle name="셀 확인 3 6 2" xfId="24936" xr:uid="{00000000-0005-0000-0000-0000235F0000}"/>
    <cellStyle name="셀 확인 3 6 2 2" xfId="24937" xr:uid="{00000000-0005-0000-0000-0000245F0000}"/>
    <cellStyle name="셀 확인 3 6 2 3" xfId="24938" xr:uid="{00000000-0005-0000-0000-0000255F0000}"/>
    <cellStyle name="셀 확인 3 6 3" xfId="24939" xr:uid="{00000000-0005-0000-0000-0000265F0000}"/>
    <cellStyle name="셀 확인 3 6 4" xfId="24940" xr:uid="{00000000-0005-0000-0000-0000275F0000}"/>
    <cellStyle name="셀 확인 3 7" xfId="24941" xr:uid="{00000000-0005-0000-0000-0000285F0000}"/>
    <cellStyle name="셀 확인 3 7 2" xfId="24942" xr:uid="{00000000-0005-0000-0000-0000295F0000}"/>
    <cellStyle name="셀 확인 3 7 2 2" xfId="24943" xr:uid="{00000000-0005-0000-0000-00002A5F0000}"/>
    <cellStyle name="셀 확인 3 7 2 3" xfId="24944" xr:uid="{00000000-0005-0000-0000-00002B5F0000}"/>
    <cellStyle name="셀 확인 3 7 3" xfId="24945" xr:uid="{00000000-0005-0000-0000-00002C5F0000}"/>
    <cellStyle name="셀 확인 3 7 4" xfId="24946" xr:uid="{00000000-0005-0000-0000-00002D5F0000}"/>
    <cellStyle name="셀 확인 3 8" xfId="24947" xr:uid="{00000000-0005-0000-0000-00002E5F0000}"/>
    <cellStyle name="셀 확인 3 8 2" xfId="24948" xr:uid="{00000000-0005-0000-0000-00002F5F0000}"/>
    <cellStyle name="셀 확인 3 8 2 2" xfId="24949" xr:uid="{00000000-0005-0000-0000-0000305F0000}"/>
    <cellStyle name="셀 확인 3 8 2 3" xfId="24950" xr:uid="{00000000-0005-0000-0000-0000315F0000}"/>
    <cellStyle name="셀 확인 3 8 3" xfId="24951" xr:uid="{00000000-0005-0000-0000-0000325F0000}"/>
    <cellStyle name="셀 확인 3 8 4" xfId="24952" xr:uid="{00000000-0005-0000-0000-0000335F0000}"/>
    <cellStyle name="셀 확인 3 9" xfId="24953" xr:uid="{00000000-0005-0000-0000-0000345F0000}"/>
    <cellStyle name="셀 확인 3 9 2" xfId="24954" xr:uid="{00000000-0005-0000-0000-0000355F0000}"/>
    <cellStyle name="셀 확인 3 9 2 2" xfId="24955" xr:uid="{00000000-0005-0000-0000-0000365F0000}"/>
    <cellStyle name="셀 확인 3 9 2 3" xfId="24956" xr:uid="{00000000-0005-0000-0000-0000375F0000}"/>
    <cellStyle name="셀 확인 3 9 3" xfId="24957" xr:uid="{00000000-0005-0000-0000-0000385F0000}"/>
    <cellStyle name="셀 확인 3 9 4" xfId="24958" xr:uid="{00000000-0005-0000-0000-0000395F0000}"/>
    <cellStyle name="셀 확인 30" xfId="24959" xr:uid="{00000000-0005-0000-0000-00003A5F0000}"/>
    <cellStyle name="셀 확인 30 2" xfId="24960" xr:uid="{00000000-0005-0000-0000-00003B5F0000}"/>
    <cellStyle name="셀 확인 30 3" xfId="24961" xr:uid="{00000000-0005-0000-0000-00003C5F0000}"/>
    <cellStyle name="셀 확인 31" xfId="24962" xr:uid="{00000000-0005-0000-0000-00003D5F0000}"/>
    <cellStyle name="셀 확인 31 2" xfId="24963" xr:uid="{00000000-0005-0000-0000-00003E5F0000}"/>
    <cellStyle name="셀 확인 31 3" xfId="24964" xr:uid="{00000000-0005-0000-0000-00003F5F0000}"/>
    <cellStyle name="셀 확인 32" xfId="24965" xr:uid="{00000000-0005-0000-0000-0000405F0000}"/>
    <cellStyle name="셀 확인 32 2" xfId="24966" xr:uid="{00000000-0005-0000-0000-0000415F0000}"/>
    <cellStyle name="셀 확인 32 3" xfId="24967" xr:uid="{00000000-0005-0000-0000-0000425F0000}"/>
    <cellStyle name="셀 확인 33" xfId="24968" xr:uid="{00000000-0005-0000-0000-0000435F0000}"/>
    <cellStyle name="셀 확인 33 2" xfId="24969" xr:uid="{00000000-0005-0000-0000-0000445F0000}"/>
    <cellStyle name="셀 확인 33 3" xfId="24970" xr:uid="{00000000-0005-0000-0000-0000455F0000}"/>
    <cellStyle name="셀 확인 34" xfId="24971" xr:uid="{00000000-0005-0000-0000-0000465F0000}"/>
    <cellStyle name="셀 확인 34 2" xfId="24972" xr:uid="{00000000-0005-0000-0000-0000475F0000}"/>
    <cellStyle name="셀 확인 34 3" xfId="24973" xr:uid="{00000000-0005-0000-0000-0000485F0000}"/>
    <cellStyle name="셀 확인 35" xfId="24974" xr:uid="{00000000-0005-0000-0000-0000495F0000}"/>
    <cellStyle name="셀 확인 35 2" xfId="24975" xr:uid="{00000000-0005-0000-0000-00004A5F0000}"/>
    <cellStyle name="셀 확인 35 3" xfId="24976" xr:uid="{00000000-0005-0000-0000-00004B5F0000}"/>
    <cellStyle name="셀 확인 36" xfId="24977" xr:uid="{00000000-0005-0000-0000-00004C5F0000}"/>
    <cellStyle name="셀 확인 36 2" xfId="24978" xr:uid="{00000000-0005-0000-0000-00004D5F0000}"/>
    <cellStyle name="셀 확인 36 3" xfId="24979" xr:uid="{00000000-0005-0000-0000-00004E5F0000}"/>
    <cellStyle name="셀 확인 37" xfId="24980" xr:uid="{00000000-0005-0000-0000-00004F5F0000}"/>
    <cellStyle name="셀 확인 37 2" xfId="24981" xr:uid="{00000000-0005-0000-0000-0000505F0000}"/>
    <cellStyle name="셀 확인 37 3" xfId="24982" xr:uid="{00000000-0005-0000-0000-0000515F0000}"/>
    <cellStyle name="셀 확인 38" xfId="24983" xr:uid="{00000000-0005-0000-0000-0000525F0000}"/>
    <cellStyle name="셀 확인 38 2" xfId="24984" xr:uid="{00000000-0005-0000-0000-0000535F0000}"/>
    <cellStyle name="셀 확인 38 3" xfId="24985" xr:uid="{00000000-0005-0000-0000-0000545F0000}"/>
    <cellStyle name="셀 확인 39" xfId="24986" xr:uid="{00000000-0005-0000-0000-0000555F0000}"/>
    <cellStyle name="셀 확인 39 2" xfId="24987" xr:uid="{00000000-0005-0000-0000-0000565F0000}"/>
    <cellStyle name="셀 확인 39 3" xfId="24988" xr:uid="{00000000-0005-0000-0000-0000575F0000}"/>
    <cellStyle name="셀 확인 4" xfId="146" xr:uid="{00000000-0005-0000-0000-0000585F0000}"/>
    <cellStyle name="셀 확인 4 2" xfId="24989" xr:uid="{00000000-0005-0000-0000-0000595F0000}"/>
    <cellStyle name="셀 확인 4 3" xfId="24990" xr:uid="{00000000-0005-0000-0000-00005A5F0000}"/>
    <cellStyle name="셀 확인 4 4" xfId="24991" xr:uid="{00000000-0005-0000-0000-00005B5F0000}"/>
    <cellStyle name="셀 확인 4 5" xfId="24992" xr:uid="{00000000-0005-0000-0000-00005C5F0000}"/>
    <cellStyle name="셀 확인 40" xfId="24993" xr:uid="{00000000-0005-0000-0000-00005D5F0000}"/>
    <cellStyle name="셀 확인 40 2" xfId="24994" xr:uid="{00000000-0005-0000-0000-00005E5F0000}"/>
    <cellStyle name="셀 확인 40 3" xfId="24995" xr:uid="{00000000-0005-0000-0000-00005F5F0000}"/>
    <cellStyle name="셀 확인 41" xfId="24996" xr:uid="{00000000-0005-0000-0000-0000605F0000}"/>
    <cellStyle name="셀 확인 41 2" xfId="24997" xr:uid="{00000000-0005-0000-0000-0000615F0000}"/>
    <cellStyle name="셀 확인 41 3" xfId="24998" xr:uid="{00000000-0005-0000-0000-0000625F0000}"/>
    <cellStyle name="셀 확인 42" xfId="24999" xr:uid="{00000000-0005-0000-0000-0000635F0000}"/>
    <cellStyle name="셀 확인 42 2" xfId="25000" xr:uid="{00000000-0005-0000-0000-0000645F0000}"/>
    <cellStyle name="셀 확인 42 3" xfId="25001" xr:uid="{00000000-0005-0000-0000-0000655F0000}"/>
    <cellStyle name="셀 확인 43" xfId="25002" xr:uid="{00000000-0005-0000-0000-0000665F0000}"/>
    <cellStyle name="셀 확인 43 2" xfId="25003" xr:uid="{00000000-0005-0000-0000-0000675F0000}"/>
    <cellStyle name="셀 확인 43 3" xfId="25004" xr:uid="{00000000-0005-0000-0000-0000685F0000}"/>
    <cellStyle name="셀 확인 44" xfId="25005" xr:uid="{00000000-0005-0000-0000-0000695F0000}"/>
    <cellStyle name="셀 확인 44 2" xfId="25006" xr:uid="{00000000-0005-0000-0000-00006A5F0000}"/>
    <cellStyle name="셀 확인 44 3" xfId="25007" xr:uid="{00000000-0005-0000-0000-00006B5F0000}"/>
    <cellStyle name="셀 확인 45" xfId="25008" xr:uid="{00000000-0005-0000-0000-00006C5F0000}"/>
    <cellStyle name="셀 확인 45 2" xfId="25009" xr:uid="{00000000-0005-0000-0000-00006D5F0000}"/>
    <cellStyle name="셀 확인 45 3" xfId="25010" xr:uid="{00000000-0005-0000-0000-00006E5F0000}"/>
    <cellStyle name="셀 확인 46" xfId="25011" xr:uid="{00000000-0005-0000-0000-00006F5F0000}"/>
    <cellStyle name="셀 확인 46 2" xfId="25012" xr:uid="{00000000-0005-0000-0000-0000705F0000}"/>
    <cellStyle name="셀 확인 46 3" xfId="25013" xr:uid="{00000000-0005-0000-0000-0000715F0000}"/>
    <cellStyle name="셀 확인 47" xfId="25014" xr:uid="{00000000-0005-0000-0000-0000725F0000}"/>
    <cellStyle name="셀 확인 47 2" xfId="25015" xr:uid="{00000000-0005-0000-0000-0000735F0000}"/>
    <cellStyle name="셀 확인 47 3" xfId="25016" xr:uid="{00000000-0005-0000-0000-0000745F0000}"/>
    <cellStyle name="셀 확인 48" xfId="25017" xr:uid="{00000000-0005-0000-0000-0000755F0000}"/>
    <cellStyle name="셀 확인 48 2" xfId="25018" xr:uid="{00000000-0005-0000-0000-0000765F0000}"/>
    <cellStyle name="셀 확인 48 3" xfId="25019" xr:uid="{00000000-0005-0000-0000-0000775F0000}"/>
    <cellStyle name="셀 확인 49" xfId="25020" xr:uid="{00000000-0005-0000-0000-0000785F0000}"/>
    <cellStyle name="셀 확인 49 2" xfId="25021" xr:uid="{00000000-0005-0000-0000-0000795F0000}"/>
    <cellStyle name="셀 확인 49 3" xfId="25022" xr:uid="{00000000-0005-0000-0000-00007A5F0000}"/>
    <cellStyle name="셀 확인 5" xfId="147" xr:uid="{00000000-0005-0000-0000-00007B5F0000}"/>
    <cellStyle name="셀 확인 5 2" xfId="25023" xr:uid="{00000000-0005-0000-0000-00007C5F0000}"/>
    <cellStyle name="셀 확인 5 3" xfId="25024" xr:uid="{00000000-0005-0000-0000-00007D5F0000}"/>
    <cellStyle name="셀 확인 5 4" xfId="25025" xr:uid="{00000000-0005-0000-0000-00007E5F0000}"/>
    <cellStyle name="셀 확인 5 5" xfId="25026" xr:uid="{00000000-0005-0000-0000-00007F5F0000}"/>
    <cellStyle name="셀 확인 50" xfId="25027" xr:uid="{00000000-0005-0000-0000-0000805F0000}"/>
    <cellStyle name="셀 확인 50 2" xfId="25028" xr:uid="{00000000-0005-0000-0000-0000815F0000}"/>
    <cellStyle name="셀 확인 50 3" xfId="25029" xr:uid="{00000000-0005-0000-0000-0000825F0000}"/>
    <cellStyle name="셀 확인 51" xfId="25030" xr:uid="{00000000-0005-0000-0000-0000835F0000}"/>
    <cellStyle name="셀 확인 51 2" xfId="25031" xr:uid="{00000000-0005-0000-0000-0000845F0000}"/>
    <cellStyle name="셀 확인 51 3" xfId="25032" xr:uid="{00000000-0005-0000-0000-0000855F0000}"/>
    <cellStyle name="셀 확인 52" xfId="25033" xr:uid="{00000000-0005-0000-0000-0000865F0000}"/>
    <cellStyle name="셀 확인 52 2" xfId="25034" xr:uid="{00000000-0005-0000-0000-0000875F0000}"/>
    <cellStyle name="셀 확인 52 3" xfId="25035" xr:uid="{00000000-0005-0000-0000-0000885F0000}"/>
    <cellStyle name="셀 확인 53" xfId="25036" xr:uid="{00000000-0005-0000-0000-0000895F0000}"/>
    <cellStyle name="셀 확인 53 2" xfId="25037" xr:uid="{00000000-0005-0000-0000-00008A5F0000}"/>
    <cellStyle name="셀 확인 53 3" xfId="25038" xr:uid="{00000000-0005-0000-0000-00008B5F0000}"/>
    <cellStyle name="셀 확인 54" xfId="25039" xr:uid="{00000000-0005-0000-0000-00008C5F0000}"/>
    <cellStyle name="셀 확인 54 2" xfId="25040" xr:uid="{00000000-0005-0000-0000-00008D5F0000}"/>
    <cellStyle name="셀 확인 54 3" xfId="25041" xr:uid="{00000000-0005-0000-0000-00008E5F0000}"/>
    <cellStyle name="셀 확인 55" xfId="25042" xr:uid="{00000000-0005-0000-0000-00008F5F0000}"/>
    <cellStyle name="셀 확인 55 2" xfId="25043" xr:uid="{00000000-0005-0000-0000-0000905F0000}"/>
    <cellStyle name="셀 확인 55 3" xfId="25044" xr:uid="{00000000-0005-0000-0000-0000915F0000}"/>
    <cellStyle name="셀 확인 56" xfId="25045" xr:uid="{00000000-0005-0000-0000-0000925F0000}"/>
    <cellStyle name="셀 확인 56 2" xfId="25046" xr:uid="{00000000-0005-0000-0000-0000935F0000}"/>
    <cellStyle name="셀 확인 56 3" xfId="25047" xr:uid="{00000000-0005-0000-0000-0000945F0000}"/>
    <cellStyle name="셀 확인 57" xfId="25048" xr:uid="{00000000-0005-0000-0000-0000955F0000}"/>
    <cellStyle name="셀 확인 57 2" xfId="25049" xr:uid="{00000000-0005-0000-0000-0000965F0000}"/>
    <cellStyle name="셀 확인 57 3" xfId="25050" xr:uid="{00000000-0005-0000-0000-0000975F0000}"/>
    <cellStyle name="셀 확인 58" xfId="25051" xr:uid="{00000000-0005-0000-0000-0000985F0000}"/>
    <cellStyle name="셀 확인 58 2" xfId="25052" xr:uid="{00000000-0005-0000-0000-0000995F0000}"/>
    <cellStyle name="셀 확인 58 3" xfId="25053" xr:uid="{00000000-0005-0000-0000-00009A5F0000}"/>
    <cellStyle name="셀 확인 59" xfId="25054" xr:uid="{00000000-0005-0000-0000-00009B5F0000}"/>
    <cellStyle name="셀 확인 59 2" xfId="25055" xr:uid="{00000000-0005-0000-0000-00009C5F0000}"/>
    <cellStyle name="셀 확인 59 3" xfId="25056" xr:uid="{00000000-0005-0000-0000-00009D5F0000}"/>
    <cellStyle name="셀 확인 6" xfId="25057" xr:uid="{00000000-0005-0000-0000-00009E5F0000}"/>
    <cellStyle name="셀 확인 6 2" xfId="25058" xr:uid="{00000000-0005-0000-0000-00009F5F0000}"/>
    <cellStyle name="셀 확인 6 3" xfId="25059" xr:uid="{00000000-0005-0000-0000-0000A05F0000}"/>
    <cellStyle name="셀 확인 6 4" xfId="25060" xr:uid="{00000000-0005-0000-0000-0000A15F0000}"/>
    <cellStyle name="셀 확인 60" xfId="25061" xr:uid="{00000000-0005-0000-0000-0000A25F0000}"/>
    <cellStyle name="셀 확인 60 2" xfId="25062" xr:uid="{00000000-0005-0000-0000-0000A35F0000}"/>
    <cellStyle name="셀 확인 60 3" xfId="25063" xr:uid="{00000000-0005-0000-0000-0000A45F0000}"/>
    <cellStyle name="셀 확인 61" xfId="25064" xr:uid="{00000000-0005-0000-0000-0000A55F0000}"/>
    <cellStyle name="셀 확인 61 2" xfId="25065" xr:uid="{00000000-0005-0000-0000-0000A65F0000}"/>
    <cellStyle name="셀 확인 61 3" xfId="25066" xr:uid="{00000000-0005-0000-0000-0000A75F0000}"/>
    <cellStyle name="셀 확인 62" xfId="25067" xr:uid="{00000000-0005-0000-0000-0000A85F0000}"/>
    <cellStyle name="셀 확인 62 2" xfId="25068" xr:uid="{00000000-0005-0000-0000-0000A95F0000}"/>
    <cellStyle name="셀 확인 62 3" xfId="25069" xr:uid="{00000000-0005-0000-0000-0000AA5F0000}"/>
    <cellStyle name="셀 확인 63" xfId="25070" xr:uid="{00000000-0005-0000-0000-0000AB5F0000}"/>
    <cellStyle name="셀 확인 63 2" xfId="25071" xr:uid="{00000000-0005-0000-0000-0000AC5F0000}"/>
    <cellStyle name="셀 확인 63 3" xfId="25072" xr:uid="{00000000-0005-0000-0000-0000AD5F0000}"/>
    <cellStyle name="셀 확인 64" xfId="25073" xr:uid="{00000000-0005-0000-0000-0000AE5F0000}"/>
    <cellStyle name="셀 확인 64 2" xfId="25074" xr:uid="{00000000-0005-0000-0000-0000AF5F0000}"/>
    <cellStyle name="셀 확인 64 3" xfId="25075" xr:uid="{00000000-0005-0000-0000-0000B05F0000}"/>
    <cellStyle name="셀 확인 65" xfId="25076" xr:uid="{00000000-0005-0000-0000-0000B15F0000}"/>
    <cellStyle name="셀 확인 65 2" xfId="25077" xr:uid="{00000000-0005-0000-0000-0000B25F0000}"/>
    <cellStyle name="셀 확인 65 3" xfId="25078" xr:uid="{00000000-0005-0000-0000-0000B35F0000}"/>
    <cellStyle name="셀 확인 66" xfId="25079" xr:uid="{00000000-0005-0000-0000-0000B45F0000}"/>
    <cellStyle name="셀 확인 66 2" xfId="25080" xr:uid="{00000000-0005-0000-0000-0000B55F0000}"/>
    <cellStyle name="셀 확인 66 3" xfId="25081" xr:uid="{00000000-0005-0000-0000-0000B65F0000}"/>
    <cellStyle name="셀 확인 67" xfId="25082" xr:uid="{00000000-0005-0000-0000-0000B75F0000}"/>
    <cellStyle name="셀 확인 67 2" xfId="25083" xr:uid="{00000000-0005-0000-0000-0000B85F0000}"/>
    <cellStyle name="셀 확인 67 3" xfId="25084" xr:uid="{00000000-0005-0000-0000-0000B95F0000}"/>
    <cellStyle name="셀 확인 68" xfId="25085" xr:uid="{00000000-0005-0000-0000-0000BA5F0000}"/>
    <cellStyle name="셀 확인 68 2" xfId="25086" xr:uid="{00000000-0005-0000-0000-0000BB5F0000}"/>
    <cellStyle name="셀 확인 68 3" xfId="25087" xr:uid="{00000000-0005-0000-0000-0000BC5F0000}"/>
    <cellStyle name="셀 확인 69" xfId="25088" xr:uid="{00000000-0005-0000-0000-0000BD5F0000}"/>
    <cellStyle name="셀 확인 69 2" xfId="25089" xr:uid="{00000000-0005-0000-0000-0000BE5F0000}"/>
    <cellStyle name="셀 확인 69 3" xfId="25090" xr:uid="{00000000-0005-0000-0000-0000BF5F0000}"/>
    <cellStyle name="셀 확인 7" xfId="25091" xr:uid="{00000000-0005-0000-0000-0000C05F0000}"/>
    <cellStyle name="셀 확인 7 2" xfId="25092" xr:uid="{00000000-0005-0000-0000-0000C15F0000}"/>
    <cellStyle name="셀 확인 7 3" xfId="25093" xr:uid="{00000000-0005-0000-0000-0000C25F0000}"/>
    <cellStyle name="셀 확인 7 4" xfId="25094" xr:uid="{00000000-0005-0000-0000-0000C35F0000}"/>
    <cellStyle name="셀 확인 70" xfId="25095" xr:uid="{00000000-0005-0000-0000-0000C45F0000}"/>
    <cellStyle name="셀 확인 70 2" xfId="25096" xr:uid="{00000000-0005-0000-0000-0000C55F0000}"/>
    <cellStyle name="셀 확인 70 3" xfId="25097" xr:uid="{00000000-0005-0000-0000-0000C65F0000}"/>
    <cellStyle name="셀 확인 71" xfId="25098" xr:uid="{00000000-0005-0000-0000-0000C75F0000}"/>
    <cellStyle name="셀 확인 71 2" xfId="25099" xr:uid="{00000000-0005-0000-0000-0000C85F0000}"/>
    <cellStyle name="셀 확인 71 3" xfId="25100" xr:uid="{00000000-0005-0000-0000-0000C95F0000}"/>
    <cellStyle name="셀 확인 72" xfId="25101" xr:uid="{00000000-0005-0000-0000-0000CA5F0000}"/>
    <cellStyle name="셀 확인 72 2" xfId="25102" xr:uid="{00000000-0005-0000-0000-0000CB5F0000}"/>
    <cellStyle name="셀 확인 72 3" xfId="25103" xr:uid="{00000000-0005-0000-0000-0000CC5F0000}"/>
    <cellStyle name="셀 확인 73" xfId="25104" xr:uid="{00000000-0005-0000-0000-0000CD5F0000}"/>
    <cellStyle name="셀 확인 73 2" xfId="25105" xr:uid="{00000000-0005-0000-0000-0000CE5F0000}"/>
    <cellStyle name="셀 확인 73 3" xfId="25106" xr:uid="{00000000-0005-0000-0000-0000CF5F0000}"/>
    <cellStyle name="셀 확인 74" xfId="25107" xr:uid="{00000000-0005-0000-0000-0000D05F0000}"/>
    <cellStyle name="셀 확인 74 2" xfId="25108" xr:uid="{00000000-0005-0000-0000-0000D15F0000}"/>
    <cellStyle name="셀 확인 74 3" xfId="25109" xr:uid="{00000000-0005-0000-0000-0000D25F0000}"/>
    <cellStyle name="셀 확인 75" xfId="25110" xr:uid="{00000000-0005-0000-0000-0000D35F0000}"/>
    <cellStyle name="셀 확인 75 2" xfId="25111" xr:uid="{00000000-0005-0000-0000-0000D45F0000}"/>
    <cellStyle name="셀 확인 75 3" xfId="25112" xr:uid="{00000000-0005-0000-0000-0000D55F0000}"/>
    <cellStyle name="셀 확인 8" xfId="25113" xr:uid="{00000000-0005-0000-0000-0000D65F0000}"/>
    <cellStyle name="셀 확인 8 2" xfId="25114" xr:uid="{00000000-0005-0000-0000-0000D75F0000}"/>
    <cellStyle name="셀 확인 8 3" xfId="25115" xr:uid="{00000000-0005-0000-0000-0000D85F0000}"/>
    <cellStyle name="셀 확인 8 4" xfId="25116" xr:uid="{00000000-0005-0000-0000-0000D95F0000}"/>
    <cellStyle name="셀 확인 9" xfId="25117" xr:uid="{00000000-0005-0000-0000-0000DA5F0000}"/>
    <cellStyle name="셀 확인 9 2" xfId="25118" xr:uid="{00000000-0005-0000-0000-0000DB5F0000}"/>
    <cellStyle name="셀 확인 9 3" xfId="25119" xr:uid="{00000000-0005-0000-0000-0000DC5F0000}"/>
    <cellStyle name="셀 확인 9 4" xfId="25120" xr:uid="{00000000-0005-0000-0000-0000DD5F0000}"/>
    <cellStyle name="쉼표 [0] 10" xfId="25121" xr:uid="{00000000-0005-0000-0000-0000DE5F0000}"/>
    <cellStyle name="쉼표 [0] 10 2" xfId="25122" xr:uid="{00000000-0005-0000-0000-0000DF5F0000}"/>
    <cellStyle name="쉼표 [0] 10 2 2" xfId="25123" xr:uid="{00000000-0005-0000-0000-0000E05F0000}"/>
    <cellStyle name="쉼표 [0] 10 2 3" xfId="25124" xr:uid="{00000000-0005-0000-0000-0000E15F0000}"/>
    <cellStyle name="쉼표 [0] 10 3" xfId="25125" xr:uid="{00000000-0005-0000-0000-0000E25F0000}"/>
    <cellStyle name="쉼표 [0] 10 4" xfId="25126" xr:uid="{00000000-0005-0000-0000-0000E35F0000}"/>
    <cellStyle name="쉼표 [0] 10 5" xfId="25127" xr:uid="{00000000-0005-0000-0000-0000E45F0000}"/>
    <cellStyle name="쉼표 [0] 11" xfId="25128" xr:uid="{00000000-0005-0000-0000-0000E55F0000}"/>
    <cellStyle name="쉼표 [0] 11 2" xfId="25129" xr:uid="{00000000-0005-0000-0000-0000E65F0000}"/>
    <cellStyle name="쉼표 [0] 11 2 2" xfId="25130" xr:uid="{00000000-0005-0000-0000-0000E75F0000}"/>
    <cellStyle name="쉼표 [0] 11 2 3" xfId="25131" xr:uid="{00000000-0005-0000-0000-0000E85F0000}"/>
    <cellStyle name="쉼표 [0] 11 3" xfId="25132" xr:uid="{00000000-0005-0000-0000-0000E95F0000}"/>
    <cellStyle name="쉼표 [0] 11 4" xfId="25133" xr:uid="{00000000-0005-0000-0000-0000EA5F0000}"/>
    <cellStyle name="쉼표 [0] 12" xfId="25134" xr:uid="{00000000-0005-0000-0000-0000EB5F0000}"/>
    <cellStyle name="쉼표 [0] 12 2" xfId="25135" xr:uid="{00000000-0005-0000-0000-0000EC5F0000}"/>
    <cellStyle name="쉼표 [0] 12 2 2" xfId="25136" xr:uid="{00000000-0005-0000-0000-0000ED5F0000}"/>
    <cellStyle name="쉼표 [0] 12 2 3" xfId="25137" xr:uid="{00000000-0005-0000-0000-0000EE5F0000}"/>
    <cellStyle name="쉼표 [0] 12 3" xfId="25138" xr:uid="{00000000-0005-0000-0000-0000EF5F0000}"/>
    <cellStyle name="쉼표 [0] 12 4" xfId="25139" xr:uid="{00000000-0005-0000-0000-0000F05F0000}"/>
    <cellStyle name="쉼표 [0] 13" xfId="25140" xr:uid="{00000000-0005-0000-0000-0000F15F0000}"/>
    <cellStyle name="쉼표 [0] 13 2" xfId="25141" xr:uid="{00000000-0005-0000-0000-0000F25F0000}"/>
    <cellStyle name="쉼표 [0] 13 2 2" xfId="25142" xr:uid="{00000000-0005-0000-0000-0000F35F0000}"/>
    <cellStyle name="쉼표 [0] 13 2 3" xfId="25143" xr:uid="{00000000-0005-0000-0000-0000F45F0000}"/>
    <cellStyle name="쉼표 [0] 13 3" xfId="25144" xr:uid="{00000000-0005-0000-0000-0000F55F0000}"/>
    <cellStyle name="쉼표 [0] 13 4" xfId="25145" xr:uid="{00000000-0005-0000-0000-0000F65F0000}"/>
    <cellStyle name="쉼표 [0] 14" xfId="25146" xr:uid="{00000000-0005-0000-0000-0000F75F0000}"/>
    <cellStyle name="쉼표 [0] 14 2" xfId="25147" xr:uid="{00000000-0005-0000-0000-0000F85F0000}"/>
    <cellStyle name="쉼표 [0] 14 2 2" xfId="25148" xr:uid="{00000000-0005-0000-0000-0000F95F0000}"/>
    <cellStyle name="쉼표 [0] 14 2 3" xfId="25149" xr:uid="{00000000-0005-0000-0000-0000FA5F0000}"/>
    <cellStyle name="쉼표 [0] 14 3" xfId="25150" xr:uid="{00000000-0005-0000-0000-0000FB5F0000}"/>
    <cellStyle name="쉼표 [0] 14 4" xfId="25151" xr:uid="{00000000-0005-0000-0000-0000FC5F0000}"/>
    <cellStyle name="쉼표 [0] 15" xfId="25152" xr:uid="{00000000-0005-0000-0000-0000FD5F0000}"/>
    <cellStyle name="쉼표 [0] 15 2" xfId="25153" xr:uid="{00000000-0005-0000-0000-0000FE5F0000}"/>
    <cellStyle name="쉼표 [0] 15 2 2" xfId="25154" xr:uid="{00000000-0005-0000-0000-0000FF5F0000}"/>
    <cellStyle name="쉼표 [0] 15 2 3" xfId="25155" xr:uid="{00000000-0005-0000-0000-000000600000}"/>
    <cellStyle name="쉼표 [0] 15 3" xfId="25156" xr:uid="{00000000-0005-0000-0000-000001600000}"/>
    <cellStyle name="쉼표 [0] 15 4" xfId="25157" xr:uid="{00000000-0005-0000-0000-000002600000}"/>
    <cellStyle name="쉼표 [0] 16" xfId="25158" xr:uid="{00000000-0005-0000-0000-000003600000}"/>
    <cellStyle name="쉼표 [0] 16 2" xfId="25159" xr:uid="{00000000-0005-0000-0000-000004600000}"/>
    <cellStyle name="쉼표 [0] 16 2 2" xfId="25160" xr:uid="{00000000-0005-0000-0000-000005600000}"/>
    <cellStyle name="쉼표 [0] 16 2 3" xfId="25161" xr:uid="{00000000-0005-0000-0000-000006600000}"/>
    <cellStyle name="쉼표 [0] 16 3" xfId="25162" xr:uid="{00000000-0005-0000-0000-000007600000}"/>
    <cellStyle name="쉼표 [0] 16 4" xfId="25163" xr:uid="{00000000-0005-0000-0000-000008600000}"/>
    <cellStyle name="쉼표 [0] 17" xfId="25164" xr:uid="{00000000-0005-0000-0000-000009600000}"/>
    <cellStyle name="쉼표 [0] 17 2" xfId="25165" xr:uid="{00000000-0005-0000-0000-00000A600000}"/>
    <cellStyle name="쉼표 [0] 17 2 2" xfId="25166" xr:uid="{00000000-0005-0000-0000-00000B600000}"/>
    <cellStyle name="쉼표 [0] 17 2 3" xfId="25167" xr:uid="{00000000-0005-0000-0000-00000C600000}"/>
    <cellStyle name="쉼표 [0] 17 3" xfId="25168" xr:uid="{00000000-0005-0000-0000-00000D600000}"/>
    <cellStyle name="쉼표 [0] 17 4" xfId="25169" xr:uid="{00000000-0005-0000-0000-00000E600000}"/>
    <cellStyle name="쉼표 [0] 18" xfId="25170" xr:uid="{00000000-0005-0000-0000-00000F600000}"/>
    <cellStyle name="쉼표 [0] 18 2" xfId="25171" xr:uid="{00000000-0005-0000-0000-000010600000}"/>
    <cellStyle name="쉼표 [0] 18 2 2" xfId="25172" xr:uid="{00000000-0005-0000-0000-000011600000}"/>
    <cellStyle name="쉼표 [0] 18 2 3" xfId="25173" xr:uid="{00000000-0005-0000-0000-000012600000}"/>
    <cellStyle name="쉼표 [0] 18 3" xfId="25174" xr:uid="{00000000-0005-0000-0000-000013600000}"/>
    <cellStyle name="쉼표 [0] 18 4" xfId="25175" xr:uid="{00000000-0005-0000-0000-000014600000}"/>
    <cellStyle name="쉼표 [0] 19" xfId="25176" xr:uid="{00000000-0005-0000-0000-000015600000}"/>
    <cellStyle name="쉼표 [0] 19 2" xfId="25177" xr:uid="{00000000-0005-0000-0000-000016600000}"/>
    <cellStyle name="쉼표 [0] 19 2 2" xfId="25178" xr:uid="{00000000-0005-0000-0000-000017600000}"/>
    <cellStyle name="쉼표 [0] 19 2 3" xfId="25179" xr:uid="{00000000-0005-0000-0000-000018600000}"/>
    <cellStyle name="쉼표 [0] 19 3" xfId="25180" xr:uid="{00000000-0005-0000-0000-000019600000}"/>
    <cellStyle name="쉼표 [0] 19 4" xfId="25181" xr:uid="{00000000-0005-0000-0000-00001A600000}"/>
    <cellStyle name="쉼표 [0] 2" xfId="148" xr:uid="{00000000-0005-0000-0000-00001B600000}"/>
    <cellStyle name="쉼표 [0] 2 10" xfId="25182" xr:uid="{00000000-0005-0000-0000-00001C600000}"/>
    <cellStyle name="쉼표 [0] 2 10 2" xfId="25183" xr:uid="{00000000-0005-0000-0000-00001D600000}"/>
    <cellStyle name="쉼표 [0] 2 10 2 2" xfId="25184" xr:uid="{00000000-0005-0000-0000-00001E600000}"/>
    <cellStyle name="쉼표 [0] 2 10 2 3" xfId="25185" xr:uid="{00000000-0005-0000-0000-00001F600000}"/>
    <cellStyle name="쉼표 [0] 2 10 3" xfId="25186" xr:uid="{00000000-0005-0000-0000-000020600000}"/>
    <cellStyle name="쉼표 [0] 2 10 4" xfId="25187" xr:uid="{00000000-0005-0000-0000-000021600000}"/>
    <cellStyle name="쉼표 [0] 2 11" xfId="25188" xr:uid="{00000000-0005-0000-0000-000022600000}"/>
    <cellStyle name="쉼표 [0] 2 11 2" xfId="25189" xr:uid="{00000000-0005-0000-0000-000023600000}"/>
    <cellStyle name="쉼표 [0] 2 11 2 2" xfId="25190" xr:uid="{00000000-0005-0000-0000-000024600000}"/>
    <cellStyle name="쉼표 [0] 2 11 2 3" xfId="25191" xr:uid="{00000000-0005-0000-0000-000025600000}"/>
    <cellStyle name="쉼표 [0] 2 11 3" xfId="25192" xr:uid="{00000000-0005-0000-0000-000026600000}"/>
    <cellStyle name="쉼표 [0] 2 11 4" xfId="25193" xr:uid="{00000000-0005-0000-0000-000027600000}"/>
    <cellStyle name="쉼표 [0] 2 12" xfId="25194" xr:uid="{00000000-0005-0000-0000-000028600000}"/>
    <cellStyle name="쉼표 [0] 2 12 2" xfId="25195" xr:uid="{00000000-0005-0000-0000-000029600000}"/>
    <cellStyle name="쉼표 [0] 2 12 2 2" xfId="25196" xr:uid="{00000000-0005-0000-0000-00002A600000}"/>
    <cellStyle name="쉼표 [0] 2 12 2 3" xfId="25197" xr:uid="{00000000-0005-0000-0000-00002B600000}"/>
    <cellStyle name="쉼표 [0] 2 12 3" xfId="25198" xr:uid="{00000000-0005-0000-0000-00002C600000}"/>
    <cellStyle name="쉼표 [0] 2 12 4" xfId="25199" xr:uid="{00000000-0005-0000-0000-00002D600000}"/>
    <cellStyle name="쉼표 [0] 2 13" xfId="25200" xr:uid="{00000000-0005-0000-0000-00002E600000}"/>
    <cellStyle name="쉼표 [0] 2 13 2" xfId="25201" xr:uid="{00000000-0005-0000-0000-00002F600000}"/>
    <cellStyle name="쉼표 [0] 2 13 2 2" xfId="25202" xr:uid="{00000000-0005-0000-0000-000030600000}"/>
    <cellStyle name="쉼표 [0] 2 13 2 3" xfId="25203" xr:uid="{00000000-0005-0000-0000-000031600000}"/>
    <cellStyle name="쉼표 [0] 2 13 3" xfId="25204" xr:uid="{00000000-0005-0000-0000-000032600000}"/>
    <cellStyle name="쉼표 [0] 2 13 4" xfId="25205" xr:uid="{00000000-0005-0000-0000-000033600000}"/>
    <cellStyle name="쉼표 [0] 2 14" xfId="25206" xr:uid="{00000000-0005-0000-0000-000034600000}"/>
    <cellStyle name="쉼표 [0] 2 14 2" xfId="25207" xr:uid="{00000000-0005-0000-0000-000035600000}"/>
    <cellStyle name="쉼표 [0] 2 14 3" xfId="25208" xr:uid="{00000000-0005-0000-0000-000036600000}"/>
    <cellStyle name="쉼표 [0] 2 15" xfId="25209" xr:uid="{00000000-0005-0000-0000-000037600000}"/>
    <cellStyle name="쉼표 [0] 2 15 2" xfId="25210" xr:uid="{00000000-0005-0000-0000-000038600000}"/>
    <cellStyle name="쉼표 [0] 2 15 3" xfId="25211" xr:uid="{00000000-0005-0000-0000-000039600000}"/>
    <cellStyle name="쉼표 [0] 2 16" xfId="25212" xr:uid="{00000000-0005-0000-0000-00003A600000}"/>
    <cellStyle name="쉼표 [0] 2 16 2" xfId="25213" xr:uid="{00000000-0005-0000-0000-00003B600000}"/>
    <cellStyle name="쉼표 [0] 2 16 3" xfId="25214" xr:uid="{00000000-0005-0000-0000-00003C600000}"/>
    <cellStyle name="쉼표 [0] 2 17" xfId="25215" xr:uid="{00000000-0005-0000-0000-00003D600000}"/>
    <cellStyle name="쉼표 [0] 2 17 2" xfId="25216" xr:uid="{00000000-0005-0000-0000-00003E600000}"/>
    <cellStyle name="쉼표 [0] 2 17 3" xfId="25217" xr:uid="{00000000-0005-0000-0000-00003F600000}"/>
    <cellStyle name="쉼표 [0] 2 18" xfId="25218" xr:uid="{00000000-0005-0000-0000-000040600000}"/>
    <cellStyle name="쉼표 [0] 2 18 2" xfId="25219" xr:uid="{00000000-0005-0000-0000-000041600000}"/>
    <cellStyle name="쉼표 [0] 2 18 3" xfId="25220" xr:uid="{00000000-0005-0000-0000-000042600000}"/>
    <cellStyle name="쉼표 [0] 2 19" xfId="25221" xr:uid="{00000000-0005-0000-0000-000043600000}"/>
    <cellStyle name="쉼표 [0] 2 19 2" xfId="25222" xr:uid="{00000000-0005-0000-0000-000044600000}"/>
    <cellStyle name="쉼표 [0] 2 19 3" xfId="25223" xr:uid="{00000000-0005-0000-0000-000045600000}"/>
    <cellStyle name="쉼표 [0] 2 2" xfId="693" xr:uid="{00000000-0005-0000-0000-000046600000}"/>
    <cellStyle name="쉼표 [0] 2 2 10" xfId="25224" xr:uid="{00000000-0005-0000-0000-000047600000}"/>
    <cellStyle name="쉼표 [0] 2 2 10 2" xfId="25225" xr:uid="{00000000-0005-0000-0000-000048600000}"/>
    <cellStyle name="쉼표 [0] 2 2 10 3" xfId="25226" xr:uid="{00000000-0005-0000-0000-000049600000}"/>
    <cellStyle name="쉼표 [0] 2 2 11" xfId="25227" xr:uid="{00000000-0005-0000-0000-00004A600000}"/>
    <cellStyle name="쉼표 [0] 2 2 11 2" xfId="25228" xr:uid="{00000000-0005-0000-0000-00004B600000}"/>
    <cellStyle name="쉼표 [0] 2 2 11 3" xfId="25229" xr:uid="{00000000-0005-0000-0000-00004C600000}"/>
    <cellStyle name="쉼표 [0] 2 2 12" xfId="25230" xr:uid="{00000000-0005-0000-0000-00004D600000}"/>
    <cellStyle name="쉼표 [0] 2 2 12 2" xfId="25231" xr:uid="{00000000-0005-0000-0000-00004E600000}"/>
    <cellStyle name="쉼표 [0] 2 2 12 3" xfId="25232" xr:uid="{00000000-0005-0000-0000-00004F600000}"/>
    <cellStyle name="쉼표 [0] 2 2 13" xfId="25233" xr:uid="{00000000-0005-0000-0000-000050600000}"/>
    <cellStyle name="쉼표 [0] 2 2 13 2" xfId="25234" xr:uid="{00000000-0005-0000-0000-000051600000}"/>
    <cellStyle name="쉼표 [0] 2 2 13 3" xfId="25235" xr:uid="{00000000-0005-0000-0000-000052600000}"/>
    <cellStyle name="쉼표 [0] 2 2 14" xfId="25236" xr:uid="{00000000-0005-0000-0000-000053600000}"/>
    <cellStyle name="쉼표 [0] 2 2 14 2" xfId="25237" xr:uid="{00000000-0005-0000-0000-000054600000}"/>
    <cellStyle name="쉼표 [0] 2 2 14 3" xfId="25238" xr:uid="{00000000-0005-0000-0000-000055600000}"/>
    <cellStyle name="쉼표 [0] 2 2 15" xfId="25239" xr:uid="{00000000-0005-0000-0000-000056600000}"/>
    <cellStyle name="쉼표 [0] 2 2 15 2" xfId="25240" xr:uid="{00000000-0005-0000-0000-000057600000}"/>
    <cellStyle name="쉼표 [0] 2 2 15 3" xfId="25241" xr:uid="{00000000-0005-0000-0000-000058600000}"/>
    <cellStyle name="쉼표 [0] 2 2 16" xfId="25242" xr:uid="{00000000-0005-0000-0000-000059600000}"/>
    <cellStyle name="쉼표 [0] 2 2 16 2" xfId="25243" xr:uid="{00000000-0005-0000-0000-00005A600000}"/>
    <cellStyle name="쉼표 [0] 2 2 16 3" xfId="25244" xr:uid="{00000000-0005-0000-0000-00005B600000}"/>
    <cellStyle name="쉼표 [0] 2 2 17" xfId="25245" xr:uid="{00000000-0005-0000-0000-00005C600000}"/>
    <cellStyle name="쉼표 [0] 2 2 17 2" xfId="25246" xr:uid="{00000000-0005-0000-0000-00005D600000}"/>
    <cellStyle name="쉼표 [0] 2 2 17 3" xfId="25247" xr:uid="{00000000-0005-0000-0000-00005E600000}"/>
    <cellStyle name="쉼표 [0] 2 2 18" xfId="25248" xr:uid="{00000000-0005-0000-0000-00005F600000}"/>
    <cellStyle name="쉼표 [0] 2 2 18 2" xfId="25249" xr:uid="{00000000-0005-0000-0000-000060600000}"/>
    <cellStyle name="쉼표 [0] 2 2 18 3" xfId="25250" xr:uid="{00000000-0005-0000-0000-000061600000}"/>
    <cellStyle name="쉼표 [0] 2 2 19" xfId="25251" xr:uid="{00000000-0005-0000-0000-000062600000}"/>
    <cellStyle name="쉼표 [0] 2 2 19 2" xfId="25252" xr:uid="{00000000-0005-0000-0000-000063600000}"/>
    <cellStyle name="쉼표 [0] 2 2 19 3" xfId="25253" xr:uid="{00000000-0005-0000-0000-000064600000}"/>
    <cellStyle name="쉼표 [0] 2 2 2" xfId="25254" xr:uid="{00000000-0005-0000-0000-000065600000}"/>
    <cellStyle name="쉼표 [0] 2 2 2 2" xfId="25255" xr:uid="{00000000-0005-0000-0000-000066600000}"/>
    <cellStyle name="쉼표 [0] 2 2 2 2 2" xfId="25256" xr:uid="{00000000-0005-0000-0000-000067600000}"/>
    <cellStyle name="쉼표 [0] 2 2 2 2 3" xfId="25257" xr:uid="{00000000-0005-0000-0000-000068600000}"/>
    <cellStyle name="쉼표 [0] 2 2 2 3" xfId="25258" xr:uid="{00000000-0005-0000-0000-000069600000}"/>
    <cellStyle name="쉼표 [0] 2 2 2 4" xfId="25259" xr:uid="{00000000-0005-0000-0000-00006A600000}"/>
    <cellStyle name="쉼표 [0] 2 2 20" xfId="25260" xr:uid="{00000000-0005-0000-0000-00006B600000}"/>
    <cellStyle name="쉼표 [0] 2 2 20 2" xfId="25261" xr:uid="{00000000-0005-0000-0000-00006C600000}"/>
    <cellStyle name="쉼표 [0] 2 2 20 3" xfId="25262" xr:uid="{00000000-0005-0000-0000-00006D600000}"/>
    <cellStyle name="쉼표 [0] 2 2 21" xfId="25263" xr:uid="{00000000-0005-0000-0000-00006E600000}"/>
    <cellStyle name="쉼표 [0] 2 2 21 2" xfId="25264" xr:uid="{00000000-0005-0000-0000-00006F600000}"/>
    <cellStyle name="쉼표 [0] 2 2 21 3" xfId="25265" xr:uid="{00000000-0005-0000-0000-000070600000}"/>
    <cellStyle name="쉼표 [0] 2 2 22" xfId="25266" xr:uid="{00000000-0005-0000-0000-000071600000}"/>
    <cellStyle name="쉼표 [0] 2 2 22 2" xfId="25267" xr:uid="{00000000-0005-0000-0000-000072600000}"/>
    <cellStyle name="쉼표 [0] 2 2 22 3" xfId="25268" xr:uid="{00000000-0005-0000-0000-000073600000}"/>
    <cellStyle name="쉼표 [0] 2 2 23" xfId="25269" xr:uid="{00000000-0005-0000-0000-000074600000}"/>
    <cellStyle name="쉼표 [0] 2 2 23 2" xfId="25270" xr:uid="{00000000-0005-0000-0000-000075600000}"/>
    <cellStyle name="쉼표 [0] 2 2 23 3" xfId="25271" xr:uid="{00000000-0005-0000-0000-000076600000}"/>
    <cellStyle name="쉼표 [0] 2 2 24" xfId="25272" xr:uid="{00000000-0005-0000-0000-000077600000}"/>
    <cellStyle name="쉼표 [0] 2 2 24 2" xfId="25273" xr:uid="{00000000-0005-0000-0000-000078600000}"/>
    <cellStyle name="쉼표 [0] 2 2 24 3" xfId="25274" xr:uid="{00000000-0005-0000-0000-000079600000}"/>
    <cellStyle name="쉼표 [0] 2 2 25" xfId="25275" xr:uid="{00000000-0005-0000-0000-00007A600000}"/>
    <cellStyle name="쉼표 [0] 2 2 25 2" xfId="25276" xr:uid="{00000000-0005-0000-0000-00007B600000}"/>
    <cellStyle name="쉼표 [0] 2 2 25 3" xfId="25277" xr:uid="{00000000-0005-0000-0000-00007C600000}"/>
    <cellStyle name="쉼표 [0] 2 2 26" xfId="25278" xr:uid="{00000000-0005-0000-0000-00007D600000}"/>
    <cellStyle name="쉼표 [0] 2 2 26 2" xfId="25279" xr:uid="{00000000-0005-0000-0000-00007E600000}"/>
    <cellStyle name="쉼표 [0] 2 2 26 3" xfId="25280" xr:uid="{00000000-0005-0000-0000-00007F600000}"/>
    <cellStyle name="쉼표 [0] 2 2 27" xfId="25281" xr:uid="{00000000-0005-0000-0000-000080600000}"/>
    <cellStyle name="쉼표 [0] 2 2 27 2" xfId="25282" xr:uid="{00000000-0005-0000-0000-000081600000}"/>
    <cellStyle name="쉼표 [0] 2 2 27 3" xfId="25283" xr:uid="{00000000-0005-0000-0000-000082600000}"/>
    <cellStyle name="쉼표 [0] 2 2 28" xfId="25284" xr:uid="{00000000-0005-0000-0000-000083600000}"/>
    <cellStyle name="쉼표 [0] 2 2 28 2" xfId="25285" xr:uid="{00000000-0005-0000-0000-000084600000}"/>
    <cellStyle name="쉼표 [0] 2 2 28 3" xfId="25286" xr:uid="{00000000-0005-0000-0000-000085600000}"/>
    <cellStyle name="쉼표 [0] 2 2 29" xfId="25287" xr:uid="{00000000-0005-0000-0000-000086600000}"/>
    <cellStyle name="쉼표 [0] 2 2 29 2" xfId="25288" xr:uid="{00000000-0005-0000-0000-000087600000}"/>
    <cellStyle name="쉼표 [0] 2 2 29 3" xfId="25289" xr:uid="{00000000-0005-0000-0000-000088600000}"/>
    <cellStyle name="쉼표 [0] 2 2 3" xfId="25290" xr:uid="{00000000-0005-0000-0000-000089600000}"/>
    <cellStyle name="쉼표 [0] 2 2 3 2" xfId="25291" xr:uid="{00000000-0005-0000-0000-00008A600000}"/>
    <cellStyle name="쉼표 [0] 2 2 3 2 2" xfId="25292" xr:uid="{00000000-0005-0000-0000-00008B600000}"/>
    <cellStyle name="쉼표 [0] 2 2 3 2 3" xfId="25293" xr:uid="{00000000-0005-0000-0000-00008C600000}"/>
    <cellStyle name="쉼표 [0] 2 2 3 3" xfId="25294" xr:uid="{00000000-0005-0000-0000-00008D600000}"/>
    <cellStyle name="쉼표 [0] 2 2 3 4" xfId="25295" xr:uid="{00000000-0005-0000-0000-00008E600000}"/>
    <cellStyle name="쉼표 [0] 2 2 30" xfId="25296" xr:uid="{00000000-0005-0000-0000-00008F600000}"/>
    <cellStyle name="쉼표 [0] 2 2 30 2" xfId="25297" xr:uid="{00000000-0005-0000-0000-000090600000}"/>
    <cellStyle name="쉼표 [0] 2 2 30 3" xfId="25298" xr:uid="{00000000-0005-0000-0000-000091600000}"/>
    <cellStyle name="쉼표 [0] 2 2 31" xfId="25299" xr:uid="{00000000-0005-0000-0000-000092600000}"/>
    <cellStyle name="쉼표 [0] 2 2 31 2" xfId="25300" xr:uid="{00000000-0005-0000-0000-000093600000}"/>
    <cellStyle name="쉼표 [0] 2 2 31 3" xfId="25301" xr:uid="{00000000-0005-0000-0000-000094600000}"/>
    <cellStyle name="쉼표 [0] 2 2 32" xfId="25302" xr:uid="{00000000-0005-0000-0000-000095600000}"/>
    <cellStyle name="쉼표 [0] 2 2 32 2" xfId="25303" xr:uid="{00000000-0005-0000-0000-000096600000}"/>
    <cellStyle name="쉼표 [0] 2 2 32 3" xfId="25304" xr:uid="{00000000-0005-0000-0000-000097600000}"/>
    <cellStyle name="쉼표 [0] 2 2 33" xfId="25305" xr:uid="{00000000-0005-0000-0000-000098600000}"/>
    <cellStyle name="쉼표 [0] 2 2 33 2" xfId="25306" xr:uid="{00000000-0005-0000-0000-000099600000}"/>
    <cellStyle name="쉼표 [0] 2 2 33 3" xfId="25307" xr:uid="{00000000-0005-0000-0000-00009A600000}"/>
    <cellStyle name="쉼표 [0] 2 2 34" xfId="25308" xr:uid="{00000000-0005-0000-0000-00009B600000}"/>
    <cellStyle name="쉼표 [0] 2 2 34 2" xfId="25309" xr:uid="{00000000-0005-0000-0000-00009C600000}"/>
    <cellStyle name="쉼표 [0] 2 2 34 3" xfId="25310" xr:uid="{00000000-0005-0000-0000-00009D600000}"/>
    <cellStyle name="쉼표 [0] 2 2 35" xfId="25311" xr:uid="{00000000-0005-0000-0000-00009E600000}"/>
    <cellStyle name="쉼표 [0] 2 2 35 2" xfId="25312" xr:uid="{00000000-0005-0000-0000-00009F600000}"/>
    <cellStyle name="쉼표 [0] 2 2 35 3" xfId="25313" xr:uid="{00000000-0005-0000-0000-0000A0600000}"/>
    <cellStyle name="쉼표 [0] 2 2 36" xfId="25314" xr:uid="{00000000-0005-0000-0000-0000A1600000}"/>
    <cellStyle name="쉼표 [0] 2 2 36 2" xfId="25315" xr:uid="{00000000-0005-0000-0000-0000A2600000}"/>
    <cellStyle name="쉼표 [0] 2 2 36 3" xfId="25316" xr:uid="{00000000-0005-0000-0000-0000A3600000}"/>
    <cellStyle name="쉼표 [0] 2 2 37" xfId="25317" xr:uid="{00000000-0005-0000-0000-0000A4600000}"/>
    <cellStyle name="쉼표 [0] 2 2 37 2" xfId="25318" xr:uid="{00000000-0005-0000-0000-0000A5600000}"/>
    <cellStyle name="쉼표 [0] 2 2 37 3" xfId="25319" xr:uid="{00000000-0005-0000-0000-0000A6600000}"/>
    <cellStyle name="쉼표 [0] 2 2 38" xfId="25320" xr:uid="{00000000-0005-0000-0000-0000A7600000}"/>
    <cellStyle name="쉼표 [0] 2 2 38 2" xfId="25321" xr:uid="{00000000-0005-0000-0000-0000A8600000}"/>
    <cellStyle name="쉼표 [0] 2 2 38 3" xfId="25322" xr:uid="{00000000-0005-0000-0000-0000A9600000}"/>
    <cellStyle name="쉼표 [0] 2 2 39" xfId="25323" xr:uid="{00000000-0005-0000-0000-0000AA600000}"/>
    <cellStyle name="쉼표 [0] 2 2 39 2" xfId="25324" xr:uid="{00000000-0005-0000-0000-0000AB600000}"/>
    <cellStyle name="쉼표 [0] 2 2 39 3" xfId="25325" xr:uid="{00000000-0005-0000-0000-0000AC600000}"/>
    <cellStyle name="쉼표 [0] 2 2 4" xfId="25326" xr:uid="{00000000-0005-0000-0000-0000AD600000}"/>
    <cellStyle name="쉼표 [0] 2 2 4 2" xfId="25327" xr:uid="{00000000-0005-0000-0000-0000AE600000}"/>
    <cellStyle name="쉼표 [0] 2 2 4 2 2" xfId="25328" xr:uid="{00000000-0005-0000-0000-0000AF600000}"/>
    <cellStyle name="쉼표 [0] 2 2 4 2 3" xfId="25329" xr:uid="{00000000-0005-0000-0000-0000B0600000}"/>
    <cellStyle name="쉼표 [0] 2 2 4 3" xfId="25330" xr:uid="{00000000-0005-0000-0000-0000B1600000}"/>
    <cellStyle name="쉼표 [0] 2 2 4 4" xfId="25331" xr:uid="{00000000-0005-0000-0000-0000B2600000}"/>
    <cellStyle name="쉼표 [0] 2 2 40" xfId="25332" xr:uid="{00000000-0005-0000-0000-0000B3600000}"/>
    <cellStyle name="쉼표 [0] 2 2 40 2" xfId="25333" xr:uid="{00000000-0005-0000-0000-0000B4600000}"/>
    <cellStyle name="쉼표 [0] 2 2 40 3" xfId="25334" xr:uid="{00000000-0005-0000-0000-0000B5600000}"/>
    <cellStyle name="쉼표 [0] 2 2 41" xfId="25335" xr:uid="{00000000-0005-0000-0000-0000B6600000}"/>
    <cellStyle name="쉼표 [0] 2 2 41 2" xfId="25336" xr:uid="{00000000-0005-0000-0000-0000B7600000}"/>
    <cellStyle name="쉼표 [0] 2 2 41 3" xfId="25337" xr:uid="{00000000-0005-0000-0000-0000B8600000}"/>
    <cellStyle name="쉼표 [0] 2 2 42" xfId="25338" xr:uid="{00000000-0005-0000-0000-0000B9600000}"/>
    <cellStyle name="쉼표 [0] 2 2 42 2" xfId="25339" xr:uid="{00000000-0005-0000-0000-0000BA600000}"/>
    <cellStyle name="쉼표 [0] 2 2 42 3" xfId="25340" xr:uid="{00000000-0005-0000-0000-0000BB600000}"/>
    <cellStyle name="쉼표 [0] 2 2 43" xfId="25341" xr:uid="{00000000-0005-0000-0000-0000BC600000}"/>
    <cellStyle name="쉼표 [0] 2 2 43 2" xfId="25342" xr:uid="{00000000-0005-0000-0000-0000BD600000}"/>
    <cellStyle name="쉼표 [0] 2 2 43 3" xfId="25343" xr:uid="{00000000-0005-0000-0000-0000BE600000}"/>
    <cellStyle name="쉼표 [0] 2 2 44" xfId="25344" xr:uid="{00000000-0005-0000-0000-0000BF600000}"/>
    <cellStyle name="쉼표 [0] 2 2 44 2" xfId="25345" xr:uid="{00000000-0005-0000-0000-0000C0600000}"/>
    <cellStyle name="쉼표 [0] 2 2 44 3" xfId="25346" xr:uid="{00000000-0005-0000-0000-0000C1600000}"/>
    <cellStyle name="쉼표 [0] 2 2 45" xfId="25347" xr:uid="{00000000-0005-0000-0000-0000C2600000}"/>
    <cellStyle name="쉼표 [0] 2 2 45 2" xfId="25348" xr:uid="{00000000-0005-0000-0000-0000C3600000}"/>
    <cellStyle name="쉼표 [0] 2 2 45 3" xfId="25349" xr:uid="{00000000-0005-0000-0000-0000C4600000}"/>
    <cellStyle name="쉼표 [0] 2 2 46" xfId="25350" xr:uid="{00000000-0005-0000-0000-0000C5600000}"/>
    <cellStyle name="쉼표 [0] 2 2 46 2" xfId="25351" xr:uid="{00000000-0005-0000-0000-0000C6600000}"/>
    <cellStyle name="쉼표 [0] 2 2 46 3" xfId="25352" xr:uid="{00000000-0005-0000-0000-0000C7600000}"/>
    <cellStyle name="쉼표 [0] 2 2 47" xfId="25353" xr:uid="{00000000-0005-0000-0000-0000C8600000}"/>
    <cellStyle name="쉼표 [0] 2 2 47 2" xfId="25354" xr:uid="{00000000-0005-0000-0000-0000C9600000}"/>
    <cellStyle name="쉼표 [0] 2 2 47 3" xfId="25355" xr:uid="{00000000-0005-0000-0000-0000CA600000}"/>
    <cellStyle name="쉼표 [0] 2 2 48" xfId="25356" xr:uid="{00000000-0005-0000-0000-0000CB600000}"/>
    <cellStyle name="쉼표 [0] 2 2 48 2" xfId="25357" xr:uid="{00000000-0005-0000-0000-0000CC600000}"/>
    <cellStyle name="쉼표 [0] 2 2 48 3" xfId="25358" xr:uid="{00000000-0005-0000-0000-0000CD600000}"/>
    <cellStyle name="쉼표 [0] 2 2 49" xfId="25359" xr:uid="{00000000-0005-0000-0000-0000CE600000}"/>
    <cellStyle name="쉼표 [0] 2 2 49 2" xfId="25360" xr:uid="{00000000-0005-0000-0000-0000CF600000}"/>
    <cellStyle name="쉼표 [0] 2 2 49 3" xfId="25361" xr:uid="{00000000-0005-0000-0000-0000D0600000}"/>
    <cellStyle name="쉼표 [0] 2 2 5" xfId="25362" xr:uid="{00000000-0005-0000-0000-0000D1600000}"/>
    <cellStyle name="쉼표 [0] 2 2 5 2" xfId="25363" xr:uid="{00000000-0005-0000-0000-0000D2600000}"/>
    <cellStyle name="쉼표 [0] 2 2 5 2 2" xfId="25364" xr:uid="{00000000-0005-0000-0000-0000D3600000}"/>
    <cellStyle name="쉼표 [0] 2 2 5 2 3" xfId="25365" xr:uid="{00000000-0005-0000-0000-0000D4600000}"/>
    <cellStyle name="쉼표 [0] 2 2 5 3" xfId="25366" xr:uid="{00000000-0005-0000-0000-0000D5600000}"/>
    <cellStyle name="쉼표 [0] 2 2 5 4" xfId="25367" xr:uid="{00000000-0005-0000-0000-0000D6600000}"/>
    <cellStyle name="쉼표 [0] 2 2 50" xfId="25368" xr:uid="{00000000-0005-0000-0000-0000D7600000}"/>
    <cellStyle name="쉼표 [0] 2 2 50 2" xfId="25369" xr:uid="{00000000-0005-0000-0000-0000D8600000}"/>
    <cellStyle name="쉼표 [0] 2 2 50 3" xfId="25370" xr:uid="{00000000-0005-0000-0000-0000D9600000}"/>
    <cellStyle name="쉼표 [0] 2 2 51" xfId="25371" xr:uid="{00000000-0005-0000-0000-0000DA600000}"/>
    <cellStyle name="쉼표 [0] 2 2 51 2" xfId="25372" xr:uid="{00000000-0005-0000-0000-0000DB600000}"/>
    <cellStyle name="쉼표 [0] 2 2 51 3" xfId="25373" xr:uid="{00000000-0005-0000-0000-0000DC600000}"/>
    <cellStyle name="쉼표 [0] 2 2 52" xfId="25374" xr:uid="{00000000-0005-0000-0000-0000DD600000}"/>
    <cellStyle name="쉼표 [0] 2 2 52 2" xfId="25375" xr:uid="{00000000-0005-0000-0000-0000DE600000}"/>
    <cellStyle name="쉼표 [0] 2 2 52 3" xfId="25376" xr:uid="{00000000-0005-0000-0000-0000DF600000}"/>
    <cellStyle name="쉼표 [0] 2 2 53" xfId="25377" xr:uid="{00000000-0005-0000-0000-0000E0600000}"/>
    <cellStyle name="쉼표 [0] 2 2 53 2" xfId="25378" xr:uid="{00000000-0005-0000-0000-0000E1600000}"/>
    <cellStyle name="쉼표 [0] 2 2 53 3" xfId="25379" xr:uid="{00000000-0005-0000-0000-0000E2600000}"/>
    <cellStyle name="쉼표 [0] 2 2 54" xfId="25380" xr:uid="{00000000-0005-0000-0000-0000E3600000}"/>
    <cellStyle name="쉼표 [0] 2 2 54 2" xfId="25381" xr:uid="{00000000-0005-0000-0000-0000E4600000}"/>
    <cellStyle name="쉼표 [0] 2 2 54 3" xfId="25382" xr:uid="{00000000-0005-0000-0000-0000E5600000}"/>
    <cellStyle name="쉼표 [0] 2 2 55" xfId="25383" xr:uid="{00000000-0005-0000-0000-0000E6600000}"/>
    <cellStyle name="쉼표 [0] 2 2 55 2" xfId="25384" xr:uid="{00000000-0005-0000-0000-0000E7600000}"/>
    <cellStyle name="쉼표 [0] 2 2 55 3" xfId="25385" xr:uid="{00000000-0005-0000-0000-0000E8600000}"/>
    <cellStyle name="쉼표 [0] 2 2 56" xfId="25386" xr:uid="{00000000-0005-0000-0000-0000E9600000}"/>
    <cellStyle name="쉼표 [0] 2 2 56 2" xfId="25387" xr:uid="{00000000-0005-0000-0000-0000EA600000}"/>
    <cellStyle name="쉼표 [0] 2 2 56 3" xfId="25388" xr:uid="{00000000-0005-0000-0000-0000EB600000}"/>
    <cellStyle name="쉼표 [0] 2 2 57" xfId="25389" xr:uid="{00000000-0005-0000-0000-0000EC600000}"/>
    <cellStyle name="쉼표 [0] 2 2 57 2" xfId="25390" xr:uid="{00000000-0005-0000-0000-0000ED600000}"/>
    <cellStyle name="쉼표 [0] 2 2 57 3" xfId="25391" xr:uid="{00000000-0005-0000-0000-0000EE600000}"/>
    <cellStyle name="쉼표 [0] 2 2 58" xfId="25392" xr:uid="{00000000-0005-0000-0000-0000EF600000}"/>
    <cellStyle name="쉼표 [0] 2 2 58 2" xfId="25393" xr:uid="{00000000-0005-0000-0000-0000F0600000}"/>
    <cellStyle name="쉼표 [0] 2 2 58 3" xfId="25394" xr:uid="{00000000-0005-0000-0000-0000F1600000}"/>
    <cellStyle name="쉼표 [0] 2 2 59" xfId="25395" xr:uid="{00000000-0005-0000-0000-0000F2600000}"/>
    <cellStyle name="쉼표 [0] 2 2 59 2" xfId="25396" xr:uid="{00000000-0005-0000-0000-0000F3600000}"/>
    <cellStyle name="쉼표 [0] 2 2 59 3" xfId="25397" xr:uid="{00000000-0005-0000-0000-0000F4600000}"/>
    <cellStyle name="쉼표 [0] 2 2 6" xfId="25398" xr:uid="{00000000-0005-0000-0000-0000F5600000}"/>
    <cellStyle name="쉼표 [0] 2 2 6 2" xfId="25399" xr:uid="{00000000-0005-0000-0000-0000F6600000}"/>
    <cellStyle name="쉼표 [0] 2 2 6 3" xfId="25400" xr:uid="{00000000-0005-0000-0000-0000F7600000}"/>
    <cellStyle name="쉼표 [0] 2 2 60" xfId="25401" xr:uid="{00000000-0005-0000-0000-0000F8600000}"/>
    <cellStyle name="쉼표 [0] 2 2 60 2" xfId="25402" xr:uid="{00000000-0005-0000-0000-0000F9600000}"/>
    <cellStyle name="쉼표 [0] 2 2 60 3" xfId="25403" xr:uid="{00000000-0005-0000-0000-0000FA600000}"/>
    <cellStyle name="쉼표 [0] 2 2 61" xfId="25404" xr:uid="{00000000-0005-0000-0000-0000FB600000}"/>
    <cellStyle name="쉼표 [0] 2 2 61 2" xfId="25405" xr:uid="{00000000-0005-0000-0000-0000FC600000}"/>
    <cellStyle name="쉼표 [0] 2 2 61 3" xfId="25406" xr:uid="{00000000-0005-0000-0000-0000FD600000}"/>
    <cellStyle name="쉼표 [0] 2 2 62" xfId="25407" xr:uid="{00000000-0005-0000-0000-0000FE600000}"/>
    <cellStyle name="쉼표 [0] 2 2 62 2" xfId="25408" xr:uid="{00000000-0005-0000-0000-0000FF600000}"/>
    <cellStyle name="쉼표 [0] 2 2 62 3" xfId="25409" xr:uid="{00000000-0005-0000-0000-000000610000}"/>
    <cellStyle name="쉼표 [0] 2 2 63" xfId="25410" xr:uid="{00000000-0005-0000-0000-000001610000}"/>
    <cellStyle name="쉼표 [0] 2 2 63 2" xfId="25411" xr:uid="{00000000-0005-0000-0000-000002610000}"/>
    <cellStyle name="쉼표 [0] 2 2 63 3" xfId="25412" xr:uid="{00000000-0005-0000-0000-000003610000}"/>
    <cellStyle name="쉼표 [0] 2 2 64" xfId="25413" xr:uid="{00000000-0005-0000-0000-000004610000}"/>
    <cellStyle name="쉼표 [0] 2 2 64 2" xfId="25414" xr:uid="{00000000-0005-0000-0000-000005610000}"/>
    <cellStyle name="쉼표 [0] 2 2 64 3" xfId="25415" xr:uid="{00000000-0005-0000-0000-000006610000}"/>
    <cellStyle name="쉼표 [0] 2 2 65" xfId="25416" xr:uid="{00000000-0005-0000-0000-000007610000}"/>
    <cellStyle name="쉼표 [0] 2 2 65 2" xfId="25417" xr:uid="{00000000-0005-0000-0000-000008610000}"/>
    <cellStyle name="쉼표 [0] 2 2 65 3" xfId="25418" xr:uid="{00000000-0005-0000-0000-000009610000}"/>
    <cellStyle name="쉼표 [0] 2 2 66" xfId="25419" xr:uid="{00000000-0005-0000-0000-00000A610000}"/>
    <cellStyle name="쉼표 [0] 2 2 66 2" xfId="25420" xr:uid="{00000000-0005-0000-0000-00000B610000}"/>
    <cellStyle name="쉼표 [0] 2 2 66 3" xfId="25421" xr:uid="{00000000-0005-0000-0000-00000C610000}"/>
    <cellStyle name="쉼표 [0] 2 2 67" xfId="25422" xr:uid="{00000000-0005-0000-0000-00000D610000}"/>
    <cellStyle name="쉼표 [0] 2 2 67 2" xfId="25423" xr:uid="{00000000-0005-0000-0000-00000E610000}"/>
    <cellStyle name="쉼표 [0] 2 2 67 3" xfId="25424" xr:uid="{00000000-0005-0000-0000-00000F610000}"/>
    <cellStyle name="쉼표 [0] 2 2 68" xfId="25425" xr:uid="{00000000-0005-0000-0000-000010610000}"/>
    <cellStyle name="쉼표 [0] 2 2 68 2" xfId="25426" xr:uid="{00000000-0005-0000-0000-000011610000}"/>
    <cellStyle name="쉼표 [0] 2 2 68 3" xfId="25427" xr:uid="{00000000-0005-0000-0000-000012610000}"/>
    <cellStyle name="쉼표 [0] 2 2 69" xfId="25428" xr:uid="{00000000-0005-0000-0000-000013610000}"/>
    <cellStyle name="쉼표 [0] 2 2 69 2" xfId="25429" xr:uid="{00000000-0005-0000-0000-000014610000}"/>
    <cellStyle name="쉼표 [0] 2 2 69 3" xfId="25430" xr:uid="{00000000-0005-0000-0000-000015610000}"/>
    <cellStyle name="쉼표 [0] 2 2 7" xfId="25431" xr:uid="{00000000-0005-0000-0000-000016610000}"/>
    <cellStyle name="쉼표 [0] 2 2 7 2" xfId="25432" xr:uid="{00000000-0005-0000-0000-000017610000}"/>
    <cellStyle name="쉼표 [0] 2 2 7 3" xfId="25433" xr:uid="{00000000-0005-0000-0000-000018610000}"/>
    <cellStyle name="쉼표 [0] 2 2 70" xfId="25434" xr:uid="{00000000-0005-0000-0000-000019610000}"/>
    <cellStyle name="쉼표 [0] 2 2 70 2" xfId="25435" xr:uid="{00000000-0005-0000-0000-00001A610000}"/>
    <cellStyle name="쉼표 [0] 2 2 70 3" xfId="25436" xr:uid="{00000000-0005-0000-0000-00001B610000}"/>
    <cellStyle name="쉼표 [0] 2 2 71" xfId="25437" xr:uid="{00000000-0005-0000-0000-00001C610000}"/>
    <cellStyle name="쉼표 [0] 2 2 71 2" xfId="25438" xr:uid="{00000000-0005-0000-0000-00001D610000}"/>
    <cellStyle name="쉼표 [0] 2 2 71 3" xfId="25439" xr:uid="{00000000-0005-0000-0000-00001E610000}"/>
    <cellStyle name="쉼표 [0] 2 2 72" xfId="25440" xr:uid="{00000000-0005-0000-0000-00001F610000}"/>
    <cellStyle name="쉼표 [0] 2 2 72 2" xfId="25441" xr:uid="{00000000-0005-0000-0000-000020610000}"/>
    <cellStyle name="쉼표 [0] 2 2 72 3" xfId="25442" xr:uid="{00000000-0005-0000-0000-000021610000}"/>
    <cellStyle name="쉼표 [0] 2 2 73" xfId="25443" xr:uid="{00000000-0005-0000-0000-000022610000}"/>
    <cellStyle name="쉼표 [0] 2 2 73 2" xfId="25444" xr:uid="{00000000-0005-0000-0000-000023610000}"/>
    <cellStyle name="쉼표 [0] 2 2 73 3" xfId="25445" xr:uid="{00000000-0005-0000-0000-000024610000}"/>
    <cellStyle name="쉼표 [0] 2 2 74" xfId="25446" xr:uid="{00000000-0005-0000-0000-000025610000}"/>
    <cellStyle name="쉼표 [0] 2 2 74 2" xfId="25447" xr:uid="{00000000-0005-0000-0000-000026610000}"/>
    <cellStyle name="쉼표 [0] 2 2 74 3" xfId="25448" xr:uid="{00000000-0005-0000-0000-000027610000}"/>
    <cellStyle name="쉼표 [0] 2 2 75" xfId="25449" xr:uid="{00000000-0005-0000-0000-000028610000}"/>
    <cellStyle name="쉼표 [0] 2 2 75 2" xfId="25450" xr:uid="{00000000-0005-0000-0000-000029610000}"/>
    <cellStyle name="쉼표 [0] 2 2 75 3" xfId="25451" xr:uid="{00000000-0005-0000-0000-00002A610000}"/>
    <cellStyle name="쉼표 [0] 2 2 76" xfId="25452" xr:uid="{00000000-0005-0000-0000-00002B610000}"/>
    <cellStyle name="쉼표 [0] 2 2 76 2" xfId="25453" xr:uid="{00000000-0005-0000-0000-00002C610000}"/>
    <cellStyle name="쉼표 [0] 2 2 76 3" xfId="25454" xr:uid="{00000000-0005-0000-0000-00002D610000}"/>
    <cellStyle name="쉼표 [0] 2 2 77" xfId="25455" xr:uid="{00000000-0005-0000-0000-00002E610000}"/>
    <cellStyle name="쉼표 [0] 2 2 78" xfId="25456" xr:uid="{00000000-0005-0000-0000-00002F610000}"/>
    <cellStyle name="쉼표 [0] 2 2 79" xfId="25457" xr:uid="{00000000-0005-0000-0000-000030610000}"/>
    <cellStyle name="쉼표 [0] 2 2 8" xfId="25458" xr:uid="{00000000-0005-0000-0000-000031610000}"/>
    <cellStyle name="쉼표 [0] 2 2 8 2" xfId="25459" xr:uid="{00000000-0005-0000-0000-000032610000}"/>
    <cellStyle name="쉼표 [0] 2 2 8 3" xfId="25460" xr:uid="{00000000-0005-0000-0000-000033610000}"/>
    <cellStyle name="쉼표 [0] 2 2 9" xfId="25461" xr:uid="{00000000-0005-0000-0000-000034610000}"/>
    <cellStyle name="쉼표 [0] 2 2 9 2" xfId="25462" xr:uid="{00000000-0005-0000-0000-000035610000}"/>
    <cellStyle name="쉼표 [0] 2 2 9 3" xfId="25463" xr:uid="{00000000-0005-0000-0000-000036610000}"/>
    <cellStyle name="쉼표 [0] 2 20" xfId="25464" xr:uid="{00000000-0005-0000-0000-000037610000}"/>
    <cellStyle name="쉼표 [0] 2 20 2" xfId="25465" xr:uid="{00000000-0005-0000-0000-000038610000}"/>
    <cellStyle name="쉼표 [0] 2 20 3" xfId="25466" xr:uid="{00000000-0005-0000-0000-000039610000}"/>
    <cellStyle name="쉼표 [0] 2 21" xfId="25467" xr:uid="{00000000-0005-0000-0000-00003A610000}"/>
    <cellStyle name="쉼표 [0] 2 21 2" xfId="25468" xr:uid="{00000000-0005-0000-0000-00003B610000}"/>
    <cellStyle name="쉼표 [0] 2 21 3" xfId="25469" xr:uid="{00000000-0005-0000-0000-00003C610000}"/>
    <cellStyle name="쉼표 [0] 2 22" xfId="25470" xr:uid="{00000000-0005-0000-0000-00003D610000}"/>
    <cellStyle name="쉼표 [0] 2 22 2" xfId="25471" xr:uid="{00000000-0005-0000-0000-00003E610000}"/>
    <cellStyle name="쉼표 [0] 2 22 3" xfId="25472" xr:uid="{00000000-0005-0000-0000-00003F610000}"/>
    <cellStyle name="쉼표 [0] 2 23" xfId="25473" xr:uid="{00000000-0005-0000-0000-000040610000}"/>
    <cellStyle name="쉼표 [0] 2 23 2" xfId="25474" xr:uid="{00000000-0005-0000-0000-000041610000}"/>
    <cellStyle name="쉼표 [0] 2 23 3" xfId="25475" xr:uid="{00000000-0005-0000-0000-000042610000}"/>
    <cellStyle name="쉼표 [0] 2 24" xfId="25476" xr:uid="{00000000-0005-0000-0000-000043610000}"/>
    <cellStyle name="쉼표 [0] 2 24 2" xfId="25477" xr:uid="{00000000-0005-0000-0000-000044610000}"/>
    <cellStyle name="쉼표 [0] 2 24 3" xfId="25478" xr:uid="{00000000-0005-0000-0000-000045610000}"/>
    <cellStyle name="쉼표 [0] 2 25" xfId="25479" xr:uid="{00000000-0005-0000-0000-000046610000}"/>
    <cellStyle name="쉼표 [0] 2 25 2" xfId="25480" xr:uid="{00000000-0005-0000-0000-000047610000}"/>
    <cellStyle name="쉼표 [0] 2 25 3" xfId="25481" xr:uid="{00000000-0005-0000-0000-000048610000}"/>
    <cellStyle name="쉼표 [0] 2 26" xfId="25482" xr:uid="{00000000-0005-0000-0000-000049610000}"/>
    <cellStyle name="쉼표 [0] 2 26 2" xfId="25483" xr:uid="{00000000-0005-0000-0000-00004A610000}"/>
    <cellStyle name="쉼표 [0] 2 26 3" xfId="25484" xr:uid="{00000000-0005-0000-0000-00004B610000}"/>
    <cellStyle name="쉼표 [0] 2 27" xfId="25485" xr:uid="{00000000-0005-0000-0000-00004C610000}"/>
    <cellStyle name="쉼표 [0] 2 27 2" xfId="25486" xr:uid="{00000000-0005-0000-0000-00004D610000}"/>
    <cellStyle name="쉼표 [0] 2 27 3" xfId="25487" xr:uid="{00000000-0005-0000-0000-00004E610000}"/>
    <cellStyle name="쉼표 [0] 2 28" xfId="25488" xr:uid="{00000000-0005-0000-0000-00004F610000}"/>
    <cellStyle name="쉼표 [0] 2 28 2" xfId="25489" xr:uid="{00000000-0005-0000-0000-000050610000}"/>
    <cellStyle name="쉼표 [0] 2 28 3" xfId="25490" xr:uid="{00000000-0005-0000-0000-000051610000}"/>
    <cellStyle name="쉼표 [0] 2 29" xfId="25491" xr:uid="{00000000-0005-0000-0000-000052610000}"/>
    <cellStyle name="쉼표 [0] 2 29 2" xfId="25492" xr:uid="{00000000-0005-0000-0000-000053610000}"/>
    <cellStyle name="쉼표 [0] 2 29 3" xfId="25493" xr:uid="{00000000-0005-0000-0000-000054610000}"/>
    <cellStyle name="쉼표 [0] 2 3" xfId="25494" xr:uid="{00000000-0005-0000-0000-000055610000}"/>
    <cellStyle name="쉼표 [0] 2 3 2" xfId="25495" xr:uid="{00000000-0005-0000-0000-000056610000}"/>
    <cellStyle name="쉼표 [0] 2 3 2 2" xfId="25496" xr:uid="{00000000-0005-0000-0000-000057610000}"/>
    <cellStyle name="쉼표 [0] 2 3 2 3" xfId="25497" xr:uid="{00000000-0005-0000-0000-000058610000}"/>
    <cellStyle name="쉼표 [0] 2 3 3" xfId="25498" xr:uid="{00000000-0005-0000-0000-000059610000}"/>
    <cellStyle name="쉼표 [0] 2 3 4" xfId="25499" xr:uid="{00000000-0005-0000-0000-00005A610000}"/>
    <cellStyle name="쉼표 [0] 2 3 5" xfId="25500" xr:uid="{00000000-0005-0000-0000-00005B610000}"/>
    <cellStyle name="쉼표 [0] 2 30" xfId="25501" xr:uid="{00000000-0005-0000-0000-00005C610000}"/>
    <cellStyle name="쉼표 [0] 2 30 2" xfId="25502" xr:uid="{00000000-0005-0000-0000-00005D610000}"/>
    <cellStyle name="쉼표 [0] 2 30 3" xfId="25503" xr:uid="{00000000-0005-0000-0000-00005E610000}"/>
    <cellStyle name="쉼표 [0] 2 31" xfId="25504" xr:uid="{00000000-0005-0000-0000-00005F610000}"/>
    <cellStyle name="쉼표 [0] 2 31 2" xfId="25505" xr:uid="{00000000-0005-0000-0000-000060610000}"/>
    <cellStyle name="쉼표 [0] 2 31 3" xfId="25506" xr:uid="{00000000-0005-0000-0000-000061610000}"/>
    <cellStyle name="쉼표 [0] 2 32" xfId="25507" xr:uid="{00000000-0005-0000-0000-000062610000}"/>
    <cellStyle name="쉼표 [0] 2 32 2" xfId="25508" xr:uid="{00000000-0005-0000-0000-000063610000}"/>
    <cellStyle name="쉼표 [0] 2 32 3" xfId="25509" xr:uid="{00000000-0005-0000-0000-000064610000}"/>
    <cellStyle name="쉼표 [0] 2 33" xfId="25510" xr:uid="{00000000-0005-0000-0000-000065610000}"/>
    <cellStyle name="쉼표 [0] 2 33 2" xfId="25511" xr:uid="{00000000-0005-0000-0000-000066610000}"/>
    <cellStyle name="쉼표 [0] 2 33 3" xfId="25512" xr:uid="{00000000-0005-0000-0000-000067610000}"/>
    <cellStyle name="쉼표 [0] 2 34" xfId="25513" xr:uid="{00000000-0005-0000-0000-000068610000}"/>
    <cellStyle name="쉼표 [0] 2 34 2" xfId="25514" xr:uid="{00000000-0005-0000-0000-000069610000}"/>
    <cellStyle name="쉼표 [0] 2 34 3" xfId="25515" xr:uid="{00000000-0005-0000-0000-00006A610000}"/>
    <cellStyle name="쉼표 [0] 2 35" xfId="25516" xr:uid="{00000000-0005-0000-0000-00006B610000}"/>
    <cellStyle name="쉼표 [0] 2 35 2" xfId="25517" xr:uid="{00000000-0005-0000-0000-00006C610000}"/>
    <cellStyle name="쉼표 [0] 2 35 3" xfId="25518" xr:uid="{00000000-0005-0000-0000-00006D610000}"/>
    <cellStyle name="쉼표 [0] 2 36" xfId="25519" xr:uid="{00000000-0005-0000-0000-00006E610000}"/>
    <cellStyle name="쉼표 [0] 2 36 2" xfId="25520" xr:uid="{00000000-0005-0000-0000-00006F610000}"/>
    <cellStyle name="쉼표 [0] 2 36 3" xfId="25521" xr:uid="{00000000-0005-0000-0000-000070610000}"/>
    <cellStyle name="쉼표 [0] 2 37" xfId="25522" xr:uid="{00000000-0005-0000-0000-000071610000}"/>
    <cellStyle name="쉼표 [0] 2 37 2" xfId="25523" xr:uid="{00000000-0005-0000-0000-000072610000}"/>
    <cellStyle name="쉼표 [0] 2 37 3" xfId="25524" xr:uid="{00000000-0005-0000-0000-000073610000}"/>
    <cellStyle name="쉼표 [0] 2 38" xfId="25525" xr:uid="{00000000-0005-0000-0000-000074610000}"/>
    <cellStyle name="쉼표 [0] 2 38 2" xfId="25526" xr:uid="{00000000-0005-0000-0000-000075610000}"/>
    <cellStyle name="쉼표 [0] 2 38 3" xfId="25527" xr:uid="{00000000-0005-0000-0000-000076610000}"/>
    <cellStyle name="쉼표 [0] 2 39" xfId="25528" xr:uid="{00000000-0005-0000-0000-000077610000}"/>
    <cellStyle name="쉼표 [0] 2 39 2" xfId="25529" xr:uid="{00000000-0005-0000-0000-000078610000}"/>
    <cellStyle name="쉼표 [0] 2 39 3" xfId="25530" xr:uid="{00000000-0005-0000-0000-000079610000}"/>
    <cellStyle name="쉼표 [0] 2 4" xfId="25531" xr:uid="{00000000-0005-0000-0000-00007A610000}"/>
    <cellStyle name="쉼표 [0] 2 4 2" xfId="25532" xr:uid="{00000000-0005-0000-0000-00007B610000}"/>
    <cellStyle name="쉼표 [0] 2 4 2 2" xfId="25533" xr:uid="{00000000-0005-0000-0000-00007C610000}"/>
    <cellStyle name="쉼표 [0] 2 4 2 3" xfId="25534" xr:uid="{00000000-0005-0000-0000-00007D610000}"/>
    <cellStyle name="쉼표 [0] 2 4 3" xfId="25535" xr:uid="{00000000-0005-0000-0000-00007E610000}"/>
    <cellStyle name="쉼표 [0] 2 4 4" xfId="25536" xr:uid="{00000000-0005-0000-0000-00007F610000}"/>
    <cellStyle name="쉼표 [0] 2 40" xfId="25537" xr:uid="{00000000-0005-0000-0000-000080610000}"/>
    <cellStyle name="쉼표 [0] 2 40 2" xfId="25538" xr:uid="{00000000-0005-0000-0000-000081610000}"/>
    <cellStyle name="쉼표 [0] 2 40 3" xfId="25539" xr:uid="{00000000-0005-0000-0000-000082610000}"/>
    <cellStyle name="쉼표 [0] 2 41" xfId="25540" xr:uid="{00000000-0005-0000-0000-000083610000}"/>
    <cellStyle name="쉼표 [0] 2 41 2" xfId="25541" xr:uid="{00000000-0005-0000-0000-000084610000}"/>
    <cellStyle name="쉼표 [0] 2 41 3" xfId="25542" xr:uid="{00000000-0005-0000-0000-000085610000}"/>
    <cellStyle name="쉼표 [0] 2 42" xfId="25543" xr:uid="{00000000-0005-0000-0000-000086610000}"/>
    <cellStyle name="쉼표 [0] 2 42 2" xfId="25544" xr:uid="{00000000-0005-0000-0000-000087610000}"/>
    <cellStyle name="쉼표 [0] 2 42 3" xfId="25545" xr:uid="{00000000-0005-0000-0000-000088610000}"/>
    <cellStyle name="쉼표 [0] 2 43" xfId="25546" xr:uid="{00000000-0005-0000-0000-000089610000}"/>
    <cellStyle name="쉼표 [0] 2 43 2" xfId="25547" xr:uid="{00000000-0005-0000-0000-00008A610000}"/>
    <cellStyle name="쉼표 [0] 2 43 3" xfId="25548" xr:uid="{00000000-0005-0000-0000-00008B610000}"/>
    <cellStyle name="쉼표 [0] 2 44" xfId="25549" xr:uid="{00000000-0005-0000-0000-00008C610000}"/>
    <cellStyle name="쉼표 [0] 2 44 2" xfId="25550" xr:uid="{00000000-0005-0000-0000-00008D610000}"/>
    <cellStyle name="쉼표 [0] 2 44 3" xfId="25551" xr:uid="{00000000-0005-0000-0000-00008E610000}"/>
    <cellStyle name="쉼표 [0] 2 45" xfId="25552" xr:uid="{00000000-0005-0000-0000-00008F610000}"/>
    <cellStyle name="쉼표 [0] 2 45 2" xfId="25553" xr:uid="{00000000-0005-0000-0000-000090610000}"/>
    <cellStyle name="쉼표 [0] 2 45 3" xfId="25554" xr:uid="{00000000-0005-0000-0000-000091610000}"/>
    <cellStyle name="쉼표 [0] 2 46" xfId="25555" xr:uid="{00000000-0005-0000-0000-000092610000}"/>
    <cellStyle name="쉼표 [0] 2 46 2" xfId="25556" xr:uid="{00000000-0005-0000-0000-000093610000}"/>
    <cellStyle name="쉼표 [0] 2 46 3" xfId="25557" xr:uid="{00000000-0005-0000-0000-000094610000}"/>
    <cellStyle name="쉼표 [0] 2 47" xfId="25558" xr:uid="{00000000-0005-0000-0000-000095610000}"/>
    <cellStyle name="쉼표 [0] 2 47 2" xfId="25559" xr:uid="{00000000-0005-0000-0000-000096610000}"/>
    <cellStyle name="쉼표 [0] 2 47 3" xfId="25560" xr:uid="{00000000-0005-0000-0000-000097610000}"/>
    <cellStyle name="쉼표 [0] 2 48" xfId="25561" xr:uid="{00000000-0005-0000-0000-000098610000}"/>
    <cellStyle name="쉼표 [0] 2 48 2" xfId="25562" xr:uid="{00000000-0005-0000-0000-000099610000}"/>
    <cellStyle name="쉼표 [0] 2 48 3" xfId="25563" xr:uid="{00000000-0005-0000-0000-00009A610000}"/>
    <cellStyle name="쉼표 [0] 2 49" xfId="25564" xr:uid="{00000000-0005-0000-0000-00009B610000}"/>
    <cellStyle name="쉼표 [0] 2 49 2" xfId="25565" xr:uid="{00000000-0005-0000-0000-00009C610000}"/>
    <cellStyle name="쉼표 [0] 2 49 3" xfId="25566" xr:uid="{00000000-0005-0000-0000-00009D610000}"/>
    <cellStyle name="쉼표 [0] 2 5" xfId="25567" xr:uid="{00000000-0005-0000-0000-00009E610000}"/>
    <cellStyle name="쉼표 [0] 2 5 2" xfId="25568" xr:uid="{00000000-0005-0000-0000-00009F610000}"/>
    <cellStyle name="쉼표 [0] 2 5 2 2" xfId="25569" xr:uid="{00000000-0005-0000-0000-0000A0610000}"/>
    <cellStyle name="쉼표 [0] 2 5 2 3" xfId="25570" xr:uid="{00000000-0005-0000-0000-0000A1610000}"/>
    <cellStyle name="쉼표 [0] 2 5 3" xfId="25571" xr:uid="{00000000-0005-0000-0000-0000A2610000}"/>
    <cellStyle name="쉼표 [0] 2 5 4" xfId="25572" xr:uid="{00000000-0005-0000-0000-0000A3610000}"/>
    <cellStyle name="쉼표 [0] 2 50" xfId="25573" xr:uid="{00000000-0005-0000-0000-0000A4610000}"/>
    <cellStyle name="쉼표 [0] 2 50 2" xfId="25574" xr:uid="{00000000-0005-0000-0000-0000A5610000}"/>
    <cellStyle name="쉼표 [0] 2 50 3" xfId="25575" xr:uid="{00000000-0005-0000-0000-0000A6610000}"/>
    <cellStyle name="쉼표 [0] 2 51" xfId="25576" xr:uid="{00000000-0005-0000-0000-0000A7610000}"/>
    <cellStyle name="쉼표 [0] 2 51 2" xfId="25577" xr:uid="{00000000-0005-0000-0000-0000A8610000}"/>
    <cellStyle name="쉼표 [0] 2 51 3" xfId="25578" xr:uid="{00000000-0005-0000-0000-0000A9610000}"/>
    <cellStyle name="쉼표 [0] 2 52" xfId="25579" xr:uid="{00000000-0005-0000-0000-0000AA610000}"/>
    <cellStyle name="쉼표 [0] 2 52 2" xfId="25580" xr:uid="{00000000-0005-0000-0000-0000AB610000}"/>
    <cellStyle name="쉼표 [0] 2 52 3" xfId="25581" xr:uid="{00000000-0005-0000-0000-0000AC610000}"/>
    <cellStyle name="쉼표 [0] 2 53" xfId="25582" xr:uid="{00000000-0005-0000-0000-0000AD610000}"/>
    <cellStyle name="쉼표 [0] 2 53 2" xfId="25583" xr:uid="{00000000-0005-0000-0000-0000AE610000}"/>
    <cellStyle name="쉼표 [0] 2 53 3" xfId="25584" xr:uid="{00000000-0005-0000-0000-0000AF610000}"/>
    <cellStyle name="쉼표 [0] 2 54" xfId="25585" xr:uid="{00000000-0005-0000-0000-0000B0610000}"/>
    <cellStyle name="쉼표 [0] 2 54 2" xfId="25586" xr:uid="{00000000-0005-0000-0000-0000B1610000}"/>
    <cellStyle name="쉼표 [0] 2 54 3" xfId="25587" xr:uid="{00000000-0005-0000-0000-0000B2610000}"/>
    <cellStyle name="쉼표 [0] 2 55" xfId="25588" xr:uid="{00000000-0005-0000-0000-0000B3610000}"/>
    <cellStyle name="쉼표 [0] 2 55 2" xfId="25589" xr:uid="{00000000-0005-0000-0000-0000B4610000}"/>
    <cellStyle name="쉼표 [0] 2 55 3" xfId="25590" xr:uid="{00000000-0005-0000-0000-0000B5610000}"/>
    <cellStyle name="쉼표 [0] 2 56" xfId="25591" xr:uid="{00000000-0005-0000-0000-0000B6610000}"/>
    <cellStyle name="쉼표 [0] 2 56 2" xfId="25592" xr:uid="{00000000-0005-0000-0000-0000B7610000}"/>
    <cellStyle name="쉼표 [0] 2 56 3" xfId="25593" xr:uid="{00000000-0005-0000-0000-0000B8610000}"/>
    <cellStyle name="쉼표 [0] 2 57" xfId="25594" xr:uid="{00000000-0005-0000-0000-0000B9610000}"/>
    <cellStyle name="쉼표 [0] 2 57 2" xfId="25595" xr:uid="{00000000-0005-0000-0000-0000BA610000}"/>
    <cellStyle name="쉼표 [0] 2 57 3" xfId="25596" xr:uid="{00000000-0005-0000-0000-0000BB610000}"/>
    <cellStyle name="쉼표 [0] 2 58" xfId="25597" xr:uid="{00000000-0005-0000-0000-0000BC610000}"/>
    <cellStyle name="쉼표 [0] 2 58 2" xfId="25598" xr:uid="{00000000-0005-0000-0000-0000BD610000}"/>
    <cellStyle name="쉼표 [0] 2 58 3" xfId="25599" xr:uid="{00000000-0005-0000-0000-0000BE610000}"/>
    <cellStyle name="쉼표 [0] 2 59" xfId="25600" xr:uid="{00000000-0005-0000-0000-0000BF610000}"/>
    <cellStyle name="쉼표 [0] 2 59 2" xfId="25601" xr:uid="{00000000-0005-0000-0000-0000C0610000}"/>
    <cellStyle name="쉼표 [0] 2 59 3" xfId="25602" xr:uid="{00000000-0005-0000-0000-0000C1610000}"/>
    <cellStyle name="쉼표 [0] 2 6" xfId="25603" xr:uid="{00000000-0005-0000-0000-0000C2610000}"/>
    <cellStyle name="쉼표 [0] 2 6 2" xfId="25604" xr:uid="{00000000-0005-0000-0000-0000C3610000}"/>
    <cellStyle name="쉼표 [0] 2 6 2 2" xfId="25605" xr:uid="{00000000-0005-0000-0000-0000C4610000}"/>
    <cellStyle name="쉼표 [0] 2 6 2 3" xfId="25606" xr:uid="{00000000-0005-0000-0000-0000C5610000}"/>
    <cellStyle name="쉼표 [0] 2 6 3" xfId="25607" xr:uid="{00000000-0005-0000-0000-0000C6610000}"/>
    <cellStyle name="쉼표 [0] 2 6 4" xfId="25608" xr:uid="{00000000-0005-0000-0000-0000C7610000}"/>
    <cellStyle name="쉼표 [0] 2 60" xfId="25609" xr:uid="{00000000-0005-0000-0000-0000C8610000}"/>
    <cellStyle name="쉼표 [0] 2 60 2" xfId="25610" xr:uid="{00000000-0005-0000-0000-0000C9610000}"/>
    <cellStyle name="쉼표 [0] 2 60 3" xfId="25611" xr:uid="{00000000-0005-0000-0000-0000CA610000}"/>
    <cellStyle name="쉼표 [0] 2 61" xfId="25612" xr:uid="{00000000-0005-0000-0000-0000CB610000}"/>
    <cellStyle name="쉼표 [0] 2 61 2" xfId="25613" xr:uid="{00000000-0005-0000-0000-0000CC610000}"/>
    <cellStyle name="쉼표 [0] 2 61 3" xfId="25614" xr:uid="{00000000-0005-0000-0000-0000CD610000}"/>
    <cellStyle name="쉼표 [0] 2 62" xfId="25615" xr:uid="{00000000-0005-0000-0000-0000CE610000}"/>
    <cellStyle name="쉼표 [0] 2 62 2" xfId="25616" xr:uid="{00000000-0005-0000-0000-0000CF610000}"/>
    <cellStyle name="쉼표 [0] 2 62 3" xfId="25617" xr:uid="{00000000-0005-0000-0000-0000D0610000}"/>
    <cellStyle name="쉼표 [0] 2 63" xfId="25618" xr:uid="{00000000-0005-0000-0000-0000D1610000}"/>
    <cellStyle name="쉼표 [0] 2 63 2" xfId="25619" xr:uid="{00000000-0005-0000-0000-0000D2610000}"/>
    <cellStyle name="쉼표 [0] 2 63 3" xfId="25620" xr:uid="{00000000-0005-0000-0000-0000D3610000}"/>
    <cellStyle name="쉼표 [0] 2 64" xfId="25621" xr:uid="{00000000-0005-0000-0000-0000D4610000}"/>
    <cellStyle name="쉼표 [0] 2 64 2" xfId="25622" xr:uid="{00000000-0005-0000-0000-0000D5610000}"/>
    <cellStyle name="쉼표 [0] 2 64 3" xfId="25623" xr:uid="{00000000-0005-0000-0000-0000D6610000}"/>
    <cellStyle name="쉼표 [0] 2 65" xfId="25624" xr:uid="{00000000-0005-0000-0000-0000D7610000}"/>
    <cellStyle name="쉼표 [0] 2 65 2" xfId="25625" xr:uid="{00000000-0005-0000-0000-0000D8610000}"/>
    <cellStyle name="쉼표 [0] 2 65 3" xfId="25626" xr:uid="{00000000-0005-0000-0000-0000D9610000}"/>
    <cellStyle name="쉼표 [0] 2 66" xfId="25627" xr:uid="{00000000-0005-0000-0000-0000DA610000}"/>
    <cellStyle name="쉼표 [0] 2 66 2" xfId="25628" xr:uid="{00000000-0005-0000-0000-0000DB610000}"/>
    <cellStyle name="쉼표 [0] 2 66 3" xfId="25629" xr:uid="{00000000-0005-0000-0000-0000DC610000}"/>
    <cellStyle name="쉼표 [0] 2 67" xfId="25630" xr:uid="{00000000-0005-0000-0000-0000DD610000}"/>
    <cellStyle name="쉼표 [0] 2 67 2" xfId="25631" xr:uid="{00000000-0005-0000-0000-0000DE610000}"/>
    <cellStyle name="쉼표 [0] 2 67 3" xfId="25632" xr:uid="{00000000-0005-0000-0000-0000DF610000}"/>
    <cellStyle name="쉼표 [0] 2 68" xfId="25633" xr:uid="{00000000-0005-0000-0000-0000E0610000}"/>
    <cellStyle name="쉼표 [0] 2 68 2" xfId="25634" xr:uid="{00000000-0005-0000-0000-0000E1610000}"/>
    <cellStyle name="쉼표 [0] 2 68 3" xfId="25635" xr:uid="{00000000-0005-0000-0000-0000E2610000}"/>
    <cellStyle name="쉼표 [0] 2 69" xfId="25636" xr:uid="{00000000-0005-0000-0000-0000E3610000}"/>
    <cellStyle name="쉼표 [0] 2 69 2" xfId="25637" xr:uid="{00000000-0005-0000-0000-0000E4610000}"/>
    <cellStyle name="쉼표 [0] 2 69 3" xfId="25638" xr:uid="{00000000-0005-0000-0000-0000E5610000}"/>
    <cellStyle name="쉼표 [0] 2 7" xfId="25639" xr:uid="{00000000-0005-0000-0000-0000E6610000}"/>
    <cellStyle name="쉼표 [0] 2 7 2" xfId="25640" xr:uid="{00000000-0005-0000-0000-0000E7610000}"/>
    <cellStyle name="쉼표 [0] 2 7 2 2" xfId="25641" xr:uid="{00000000-0005-0000-0000-0000E8610000}"/>
    <cellStyle name="쉼표 [0] 2 7 2 3" xfId="25642" xr:uid="{00000000-0005-0000-0000-0000E9610000}"/>
    <cellStyle name="쉼표 [0] 2 7 3" xfId="25643" xr:uid="{00000000-0005-0000-0000-0000EA610000}"/>
    <cellStyle name="쉼표 [0] 2 7 4" xfId="25644" xr:uid="{00000000-0005-0000-0000-0000EB610000}"/>
    <cellStyle name="쉼표 [0] 2 70" xfId="25645" xr:uid="{00000000-0005-0000-0000-0000EC610000}"/>
    <cellStyle name="쉼표 [0] 2 70 2" xfId="25646" xr:uid="{00000000-0005-0000-0000-0000ED610000}"/>
    <cellStyle name="쉼표 [0] 2 70 3" xfId="25647" xr:uid="{00000000-0005-0000-0000-0000EE610000}"/>
    <cellStyle name="쉼표 [0] 2 71" xfId="25648" xr:uid="{00000000-0005-0000-0000-0000EF610000}"/>
    <cellStyle name="쉼표 [0] 2 71 2" xfId="25649" xr:uid="{00000000-0005-0000-0000-0000F0610000}"/>
    <cellStyle name="쉼표 [0] 2 71 3" xfId="25650" xr:uid="{00000000-0005-0000-0000-0000F1610000}"/>
    <cellStyle name="쉼표 [0] 2 72" xfId="25651" xr:uid="{00000000-0005-0000-0000-0000F2610000}"/>
    <cellStyle name="쉼표 [0] 2 72 2" xfId="25652" xr:uid="{00000000-0005-0000-0000-0000F3610000}"/>
    <cellStyle name="쉼표 [0] 2 72 3" xfId="25653" xr:uid="{00000000-0005-0000-0000-0000F4610000}"/>
    <cellStyle name="쉼표 [0] 2 73" xfId="25654" xr:uid="{00000000-0005-0000-0000-0000F5610000}"/>
    <cellStyle name="쉼표 [0] 2 73 2" xfId="25655" xr:uid="{00000000-0005-0000-0000-0000F6610000}"/>
    <cellStyle name="쉼표 [0] 2 73 3" xfId="25656" xr:uid="{00000000-0005-0000-0000-0000F7610000}"/>
    <cellStyle name="쉼표 [0] 2 74" xfId="25657" xr:uid="{00000000-0005-0000-0000-0000F8610000}"/>
    <cellStyle name="쉼표 [0] 2 74 2" xfId="25658" xr:uid="{00000000-0005-0000-0000-0000F9610000}"/>
    <cellStyle name="쉼표 [0] 2 74 3" xfId="25659" xr:uid="{00000000-0005-0000-0000-0000FA610000}"/>
    <cellStyle name="쉼표 [0] 2 75" xfId="25660" xr:uid="{00000000-0005-0000-0000-0000FB610000}"/>
    <cellStyle name="쉼표 [0] 2 75 2" xfId="25661" xr:uid="{00000000-0005-0000-0000-0000FC610000}"/>
    <cellStyle name="쉼표 [0] 2 75 3" xfId="25662" xr:uid="{00000000-0005-0000-0000-0000FD610000}"/>
    <cellStyle name="쉼표 [0] 2 76" xfId="25663" xr:uid="{00000000-0005-0000-0000-0000FE610000}"/>
    <cellStyle name="쉼표 [0] 2 76 2" xfId="25664" xr:uid="{00000000-0005-0000-0000-0000FF610000}"/>
    <cellStyle name="쉼표 [0] 2 76 3" xfId="25665" xr:uid="{00000000-0005-0000-0000-000000620000}"/>
    <cellStyle name="쉼표 [0] 2 77" xfId="25666" xr:uid="{00000000-0005-0000-0000-000001620000}"/>
    <cellStyle name="쉼표 [0] 2 77 2" xfId="25667" xr:uid="{00000000-0005-0000-0000-000002620000}"/>
    <cellStyle name="쉼표 [0] 2 77 3" xfId="25668" xr:uid="{00000000-0005-0000-0000-000003620000}"/>
    <cellStyle name="쉼표 [0] 2 78" xfId="25669" xr:uid="{00000000-0005-0000-0000-000004620000}"/>
    <cellStyle name="쉼표 [0] 2 78 2" xfId="25670" xr:uid="{00000000-0005-0000-0000-000005620000}"/>
    <cellStyle name="쉼표 [0] 2 78 3" xfId="25671" xr:uid="{00000000-0005-0000-0000-000006620000}"/>
    <cellStyle name="쉼표 [0] 2 79" xfId="25672" xr:uid="{00000000-0005-0000-0000-000007620000}"/>
    <cellStyle name="쉼표 [0] 2 79 2" xfId="25673" xr:uid="{00000000-0005-0000-0000-000008620000}"/>
    <cellStyle name="쉼표 [0] 2 79 3" xfId="25674" xr:uid="{00000000-0005-0000-0000-000009620000}"/>
    <cellStyle name="쉼표 [0] 2 8" xfId="25675" xr:uid="{00000000-0005-0000-0000-00000A620000}"/>
    <cellStyle name="쉼표 [0] 2 8 2" xfId="25676" xr:uid="{00000000-0005-0000-0000-00000B620000}"/>
    <cellStyle name="쉼표 [0] 2 8 2 2" xfId="25677" xr:uid="{00000000-0005-0000-0000-00000C620000}"/>
    <cellStyle name="쉼표 [0] 2 8 2 3" xfId="25678" xr:uid="{00000000-0005-0000-0000-00000D620000}"/>
    <cellStyle name="쉼표 [0] 2 8 3" xfId="25679" xr:uid="{00000000-0005-0000-0000-00000E620000}"/>
    <cellStyle name="쉼표 [0] 2 8 4" xfId="25680" xr:uid="{00000000-0005-0000-0000-00000F620000}"/>
    <cellStyle name="쉼표 [0] 2 80" xfId="25681" xr:uid="{00000000-0005-0000-0000-000010620000}"/>
    <cellStyle name="쉼표 [0] 2 80 2" xfId="25682" xr:uid="{00000000-0005-0000-0000-000011620000}"/>
    <cellStyle name="쉼표 [0] 2 80 3" xfId="25683" xr:uid="{00000000-0005-0000-0000-000012620000}"/>
    <cellStyle name="쉼표 [0] 2 81" xfId="25684" xr:uid="{00000000-0005-0000-0000-000013620000}"/>
    <cellStyle name="쉼표 [0] 2 81 2" xfId="25685" xr:uid="{00000000-0005-0000-0000-000014620000}"/>
    <cellStyle name="쉼표 [0] 2 81 3" xfId="25686" xr:uid="{00000000-0005-0000-0000-000015620000}"/>
    <cellStyle name="쉼표 [0] 2 82" xfId="25687" xr:uid="{00000000-0005-0000-0000-000016620000}"/>
    <cellStyle name="쉼표 [0] 2 82 2" xfId="25688" xr:uid="{00000000-0005-0000-0000-000017620000}"/>
    <cellStyle name="쉼표 [0] 2 82 3" xfId="25689" xr:uid="{00000000-0005-0000-0000-000018620000}"/>
    <cellStyle name="쉼표 [0] 2 83" xfId="25690" xr:uid="{00000000-0005-0000-0000-000019620000}"/>
    <cellStyle name="쉼표 [0] 2 83 2" xfId="25691" xr:uid="{00000000-0005-0000-0000-00001A620000}"/>
    <cellStyle name="쉼표 [0] 2 83 3" xfId="25692" xr:uid="{00000000-0005-0000-0000-00001B620000}"/>
    <cellStyle name="쉼표 [0] 2 84" xfId="25693" xr:uid="{00000000-0005-0000-0000-00001C620000}"/>
    <cellStyle name="쉼표 [0] 2 84 2" xfId="25694" xr:uid="{00000000-0005-0000-0000-00001D620000}"/>
    <cellStyle name="쉼표 [0] 2 84 3" xfId="25695" xr:uid="{00000000-0005-0000-0000-00001E620000}"/>
    <cellStyle name="쉼표 [0] 2 85" xfId="25696" xr:uid="{00000000-0005-0000-0000-00001F620000}"/>
    <cellStyle name="쉼표 [0] 2 86" xfId="25697" xr:uid="{00000000-0005-0000-0000-000020620000}"/>
    <cellStyle name="쉼표 [0] 2 87" xfId="25698" xr:uid="{00000000-0005-0000-0000-000021620000}"/>
    <cellStyle name="쉼표 [0] 2 88" xfId="25699" xr:uid="{00000000-0005-0000-0000-000022620000}"/>
    <cellStyle name="쉼표 [0] 2 89" xfId="25700" xr:uid="{00000000-0005-0000-0000-000023620000}"/>
    <cellStyle name="쉼표 [0] 2 9" xfId="25701" xr:uid="{00000000-0005-0000-0000-000024620000}"/>
    <cellStyle name="쉼표 [0] 2 9 2" xfId="25702" xr:uid="{00000000-0005-0000-0000-000025620000}"/>
    <cellStyle name="쉼표 [0] 2 9 2 2" xfId="25703" xr:uid="{00000000-0005-0000-0000-000026620000}"/>
    <cellStyle name="쉼표 [0] 2 9 2 3" xfId="25704" xr:uid="{00000000-0005-0000-0000-000027620000}"/>
    <cellStyle name="쉼표 [0] 2 9 3" xfId="25705" xr:uid="{00000000-0005-0000-0000-000028620000}"/>
    <cellStyle name="쉼표 [0] 2 9 4" xfId="25706" xr:uid="{00000000-0005-0000-0000-000029620000}"/>
    <cellStyle name="쉼표 [0] 20" xfId="25707" xr:uid="{00000000-0005-0000-0000-00002A620000}"/>
    <cellStyle name="쉼표 [0] 20 2" xfId="25708" xr:uid="{00000000-0005-0000-0000-00002B620000}"/>
    <cellStyle name="쉼표 [0] 20 2 2" xfId="25709" xr:uid="{00000000-0005-0000-0000-00002C620000}"/>
    <cellStyle name="쉼표 [0] 20 2 3" xfId="25710" xr:uid="{00000000-0005-0000-0000-00002D620000}"/>
    <cellStyle name="쉼표 [0] 20 3" xfId="25711" xr:uid="{00000000-0005-0000-0000-00002E620000}"/>
    <cellStyle name="쉼표 [0] 20 4" xfId="25712" xr:uid="{00000000-0005-0000-0000-00002F620000}"/>
    <cellStyle name="쉼표 [0] 21" xfId="25713" xr:uid="{00000000-0005-0000-0000-000030620000}"/>
    <cellStyle name="쉼표 [0] 21 2" xfId="25714" xr:uid="{00000000-0005-0000-0000-000031620000}"/>
    <cellStyle name="쉼표 [0] 21 2 2" xfId="25715" xr:uid="{00000000-0005-0000-0000-000032620000}"/>
    <cellStyle name="쉼표 [0] 21 2 3" xfId="25716" xr:uid="{00000000-0005-0000-0000-000033620000}"/>
    <cellStyle name="쉼표 [0] 21 3" xfId="25717" xr:uid="{00000000-0005-0000-0000-000034620000}"/>
    <cellStyle name="쉼표 [0] 21 4" xfId="25718" xr:uid="{00000000-0005-0000-0000-000035620000}"/>
    <cellStyle name="쉼표 [0] 22" xfId="25719" xr:uid="{00000000-0005-0000-0000-000036620000}"/>
    <cellStyle name="쉼표 [0] 22 2" xfId="25720" xr:uid="{00000000-0005-0000-0000-000037620000}"/>
    <cellStyle name="쉼표 [0] 22 2 2" xfId="25721" xr:uid="{00000000-0005-0000-0000-000038620000}"/>
    <cellStyle name="쉼표 [0] 22 2 3" xfId="25722" xr:uid="{00000000-0005-0000-0000-000039620000}"/>
    <cellStyle name="쉼표 [0] 22 3" xfId="25723" xr:uid="{00000000-0005-0000-0000-00003A620000}"/>
    <cellStyle name="쉼표 [0] 22 4" xfId="25724" xr:uid="{00000000-0005-0000-0000-00003B620000}"/>
    <cellStyle name="쉼표 [0] 23" xfId="25725" xr:uid="{00000000-0005-0000-0000-00003C620000}"/>
    <cellStyle name="쉼표 [0] 23 2" xfId="25726" xr:uid="{00000000-0005-0000-0000-00003D620000}"/>
    <cellStyle name="쉼표 [0] 23 3" xfId="25727" xr:uid="{00000000-0005-0000-0000-00003E620000}"/>
    <cellStyle name="쉼표 [0] 24" xfId="25728" xr:uid="{00000000-0005-0000-0000-00003F620000}"/>
    <cellStyle name="쉼표 [0] 25" xfId="25729" xr:uid="{00000000-0005-0000-0000-000040620000}"/>
    <cellStyle name="쉼표 [0] 3" xfId="25730" xr:uid="{00000000-0005-0000-0000-000041620000}"/>
    <cellStyle name="쉼표 [0] 3 10" xfId="25731" xr:uid="{00000000-0005-0000-0000-000042620000}"/>
    <cellStyle name="쉼표 [0] 3 10 2" xfId="25732" xr:uid="{00000000-0005-0000-0000-000043620000}"/>
    <cellStyle name="쉼표 [0] 3 10 3" xfId="25733" xr:uid="{00000000-0005-0000-0000-000044620000}"/>
    <cellStyle name="쉼표 [0] 3 11" xfId="25734" xr:uid="{00000000-0005-0000-0000-000045620000}"/>
    <cellStyle name="쉼표 [0] 3 11 2" xfId="25735" xr:uid="{00000000-0005-0000-0000-000046620000}"/>
    <cellStyle name="쉼표 [0] 3 11 3" xfId="25736" xr:uid="{00000000-0005-0000-0000-000047620000}"/>
    <cellStyle name="쉼표 [0] 3 12" xfId="25737" xr:uid="{00000000-0005-0000-0000-000048620000}"/>
    <cellStyle name="쉼표 [0] 3 12 2" xfId="25738" xr:uid="{00000000-0005-0000-0000-000049620000}"/>
    <cellStyle name="쉼표 [0] 3 12 3" xfId="25739" xr:uid="{00000000-0005-0000-0000-00004A620000}"/>
    <cellStyle name="쉼표 [0] 3 13" xfId="25740" xr:uid="{00000000-0005-0000-0000-00004B620000}"/>
    <cellStyle name="쉼표 [0] 3 13 2" xfId="25741" xr:uid="{00000000-0005-0000-0000-00004C620000}"/>
    <cellStyle name="쉼표 [0] 3 13 3" xfId="25742" xr:uid="{00000000-0005-0000-0000-00004D620000}"/>
    <cellStyle name="쉼표 [0] 3 14" xfId="25743" xr:uid="{00000000-0005-0000-0000-00004E620000}"/>
    <cellStyle name="쉼표 [0] 3 14 2" xfId="25744" xr:uid="{00000000-0005-0000-0000-00004F620000}"/>
    <cellStyle name="쉼표 [0] 3 14 3" xfId="25745" xr:uid="{00000000-0005-0000-0000-000050620000}"/>
    <cellStyle name="쉼표 [0] 3 15" xfId="25746" xr:uid="{00000000-0005-0000-0000-000051620000}"/>
    <cellStyle name="쉼표 [0] 3 15 2" xfId="25747" xr:uid="{00000000-0005-0000-0000-000052620000}"/>
    <cellStyle name="쉼표 [0] 3 15 3" xfId="25748" xr:uid="{00000000-0005-0000-0000-000053620000}"/>
    <cellStyle name="쉼표 [0] 3 16" xfId="25749" xr:uid="{00000000-0005-0000-0000-000054620000}"/>
    <cellStyle name="쉼표 [0] 3 16 2" xfId="25750" xr:uid="{00000000-0005-0000-0000-000055620000}"/>
    <cellStyle name="쉼표 [0] 3 16 3" xfId="25751" xr:uid="{00000000-0005-0000-0000-000056620000}"/>
    <cellStyle name="쉼표 [0] 3 17" xfId="25752" xr:uid="{00000000-0005-0000-0000-000057620000}"/>
    <cellStyle name="쉼표 [0] 3 17 2" xfId="25753" xr:uid="{00000000-0005-0000-0000-000058620000}"/>
    <cellStyle name="쉼표 [0] 3 17 3" xfId="25754" xr:uid="{00000000-0005-0000-0000-000059620000}"/>
    <cellStyle name="쉼표 [0] 3 18" xfId="25755" xr:uid="{00000000-0005-0000-0000-00005A620000}"/>
    <cellStyle name="쉼표 [0] 3 18 2" xfId="25756" xr:uid="{00000000-0005-0000-0000-00005B620000}"/>
    <cellStyle name="쉼표 [0] 3 18 3" xfId="25757" xr:uid="{00000000-0005-0000-0000-00005C620000}"/>
    <cellStyle name="쉼표 [0] 3 19" xfId="25758" xr:uid="{00000000-0005-0000-0000-00005D620000}"/>
    <cellStyle name="쉼표 [0] 3 19 2" xfId="25759" xr:uid="{00000000-0005-0000-0000-00005E620000}"/>
    <cellStyle name="쉼표 [0] 3 19 3" xfId="25760" xr:uid="{00000000-0005-0000-0000-00005F620000}"/>
    <cellStyle name="쉼표 [0] 3 2" xfId="25761" xr:uid="{00000000-0005-0000-0000-000060620000}"/>
    <cellStyle name="쉼표 [0] 3 2 2" xfId="25762" xr:uid="{00000000-0005-0000-0000-000061620000}"/>
    <cellStyle name="쉼표 [0] 3 2 2 2" xfId="25763" xr:uid="{00000000-0005-0000-0000-000062620000}"/>
    <cellStyle name="쉼표 [0] 3 2 2 3" xfId="25764" xr:uid="{00000000-0005-0000-0000-000063620000}"/>
    <cellStyle name="쉼표 [0] 3 2 3" xfId="25765" xr:uid="{00000000-0005-0000-0000-000064620000}"/>
    <cellStyle name="쉼표 [0] 3 2 4" xfId="25766" xr:uid="{00000000-0005-0000-0000-000065620000}"/>
    <cellStyle name="쉼표 [0] 3 2 5" xfId="25767" xr:uid="{00000000-0005-0000-0000-000066620000}"/>
    <cellStyle name="쉼표 [0] 3 2 6" xfId="25768" xr:uid="{00000000-0005-0000-0000-000067620000}"/>
    <cellStyle name="쉼표 [0] 3 20" xfId="25769" xr:uid="{00000000-0005-0000-0000-000068620000}"/>
    <cellStyle name="쉼표 [0] 3 20 2" xfId="25770" xr:uid="{00000000-0005-0000-0000-000069620000}"/>
    <cellStyle name="쉼표 [0] 3 20 3" xfId="25771" xr:uid="{00000000-0005-0000-0000-00006A620000}"/>
    <cellStyle name="쉼표 [0] 3 21" xfId="25772" xr:uid="{00000000-0005-0000-0000-00006B620000}"/>
    <cellStyle name="쉼표 [0] 3 21 2" xfId="25773" xr:uid="{00000000-0005-0000-0000-00006C620000}"/>
    <cellStyle name="쉼표 [0] 3 21 3" xfId="25774" xr:uid="{00000000-0005-0000-0000-00006D620000}"/>
    <cellStyle name="쉼표 [0] 3 22" xfId="25775" xr:uid="{00000000-0005-0000-0000-00006E620000}"/>
    <cellStyle name="쉼표 [0] 3 22 2" xfId="25776" xr:uid="{00000000-0005-0000-0000-00006F620000}"/>
    <cellStyle name="쉼표 [0] 3 22 3" xfId="25777" xr:uid="{00000000-0005-0000-0000-000070620000}"/>
    <cellStyle name="쉼표 [0] 3 23" xfId="25778" xr:uid="{00000000-0005-0000-0000-000071620000}"/>
    <cellStyle name="쉼표 [0] 3 23 2" xfId="25779" xr:uid="{00000000-0005-0000-0000-000072620000}"/>
    <cellStyle name="쉼표 [0] 3 23 3" xfId="25780" xr:uid="{00000000-0005-0000-0000-000073620000}"/>
    <cellStyle name="쉼표 [0] 3 24" xfId="25781" xr:uid="{00000000-0005-0000-0000-000074620000}"/>
    <cellStyle name="쉼표 [0] 3 24 2" xfId="25782" xr:uid="{00000000-0005-0000-0000-000075620000}"/>
    <cellStyle name="쉼표 [0] 3 24 3" xfId="25783" xr:uid="{00000000-0005-0000-0000-000076620000}"/>
    <cellStyle name="쉼표 [0] 3 25" xfId="25784" xr:uid="{00000000-0005-0000-0000-000077620000}"/>
    <cellStyle name="쉼표 [0] 3 25 2" xfId="25785" xr:uid="{00000000-0005-0000-0000-000078620000}"/>
    <cellStyle name="쉼표 [0] 3 25 3" xfId="25786" xr:uid="{00000000-0005-0000-0000-000079620000}"/>
    <cellStyle name="쉼표 [0] 3 26" xfId="25787" xr:uid="{00000000-0005-0000-0000-00007A620000}"/>
    <cellStyle name="쉼표 [0] 3 26 2" xfId="25788" xr:uid="{00000000-0005-0000-0000-00007B620000}"/>
    <cellStyle name="쉼표 [0] 3 26 3" xfId="25789" xr:uid="{00000000-0005-0000-0000-00007C620000}"/>
    <cellStyle name="쉼표 [0] 3 27" xfId="25790" xr:uid="{00000000-0005-0000-0000-00007D620000}"/>
    <cellStyle name="쉼표 [0] 3 27 2" xfId="25791" xr:uid="{00000000-0005-0000-0000-00007E620000}"/>
    <cellStyle name="쉼표 [0] 3 27 3" xfId="25792" xr:uid="{00000000-0005-0000-0000-00007F620000}"/>
    <cellStyle name="쉼표 [0] 3 28" xfId="25793" xr:uid="{00000000-0005-0000-0000-000080620000}"/>
    <cellStyle name="쉼표 [0] 3 28 2" xfId="25794" xr:uid="{00000000-0005-0000-0000-000081620000}"/>
    <cellStyle name="쉼표 [0] 3 28 3" xfId="25795" xr:uid="{00000000-0005-0000-0000-000082620000}"/>
    <cellStyle name="쉼표 [0] 3 29" xfId="25796" xr:uid="{00000000-0005-0000-0000-000083620000}"/>
    <cellStyle name="쉼표 [0] 3 29 2" xfId="25797" xr:uid="{00000000-0005-0000-0000-000084620000}"/>
    <cellStyle name="쉼표 [0] 3 29 3" xfId="25798" xr:uid="{00000000-0005-0000-0000-000085620000}"/>
    <cellStyle name="쉼표 [0] 3 3" xfId="25799" xr:uid="{00000000-0005-0000-0000-000086620000}"/>
    <cellStyle name="쉼표 [0] 3 3 2" xfId="25800" xr:uid="{00000000-0005-0000-0000-000087620000}"/>
    <cellStyle name="쉼표 [0] 3 3 3" xfId="25801" xr:uid="{00000000-0005-0000-0000-000088620000}"/>
    <cellStyle name="쉼표 [0] 3 30" xfId="25802" xr:uid="{00000000-0005-0000-0000-000089620000}"/>
    <cellStyle name="쉼표 [0] 3 30 2" xfId="25803" xr:uid="{00000000-0005-0000-0000-00008A620000}"/>
    <cellStyle name="쉼표 [0] 3 30 3" xfId="25804" xr:uid="{00000000-0005-0000-0000-00008B620000}"/>
    <cellStyle name="쉼표 [0] 3 31" xfId="25805" xr:uid="{00000000-0005-0000-0000-00008C620000}"/>
    <cellStyle name="쉼표 [0] 3 31 2" xfId="25806" xr:uid="{00000000-0005-0000-0000-00008D620000}"/>
    <cellStyle name="쉼표 [0] 3 31 3" xfId="25807" xr:uid="{00000000-0005-0000-0000-00008E620000}"/>
    <cellStyle name="쉼표 [0] 3 32" xfId="25808" xr:uid="{00000000-0005-0000-0000-00008F620000}"/>
    <cellStyle name="쉼표 [0] 3 32 2" xfId="25809" xr:uid="{00000000-0005-0000-0000-000090620000}"/>
    <cellStyle name="쉼표 [0] 3 32 3" xfId="25810" xr:uid="{00000000-0005-0000-0000-000091620000}"/>
    <cellStyle name="쉼표 [0] 3 33" xfId="25811" xr:uid="{00000000-0005-0000-0000-000092620000}"/>
    <cellStyle name="쉼표 [0] 3 33 2" xfId="25812" xr:uid="{00000000-0005-0000-0000-000093620000}"/>
    <cellStyle name="쉼표 [0] 3 33 3" xfId="25813" xr:uid="{00000000-0005-0000-0000-000094620000}"/>
    <cellStyle name="쉼표 [0] 3 34" xfId="25814" xr:uid="{00000000-0005-0000-0000-000095620000}"/>
    <cellStyle name="쉼표 [0] 3 34 2" xfId="25815" xr:uid="{00000000-0005-0000-0000-000096620000}"/>
    <cellStyle name="쉼표 [0] 3 34 3" xfId="25816" xr:uid="{00000000-0005-0000-0000-000097620000}"/>
    <cellStyle name="쉼표 [0] 3 35" xfId="25817" xr:uid="{00000000-0005-0000-0000-000098620000}"/>
    <cellStyle name="쉼표 [0] 3 35 2" xfId="25818" xr:uid="{00000000-0005-0000-0000-000099620000}"/>
    <cellStyle name="쉼표 [0] 3 35 3" xfId="25819" xr:uid="{00000000-0005-0000-0000-00009A620000}"/>
    <cellStyle name="쉼표 [0] 3 36" xfId="25820" xr:uid="{00000000-0005-0000-0000-00009B620000}"/>
    <cellStyle name="쉼표 [0] 3 36 2" xfId="25821" xr:uid="{00000000-0005-0000-0000-00009C620000}"/>
    <cellStyle name="쉼표 [0] 3 36 3" xfId="25822" xr:uid="{00000000-0005-0000-0000-00009D620000}"/>
    <cellStyle name="쉼표 [0] 3 37" xfId="25823" xr:uid="{00000000-0005-0000-0000-00009E620000}"/>
    <cellStyle name="쉼표 [0] 3 37 2" xfId="25824" xr:uid="{00000000-0005-0000-0000-00009F620000}"/>
    <cellStyle name="쉼표 [0] 3 37 3" xfId="25825" xr:uid="{00000000-0005-0000-0000-0000A0620000}"/>
    <cellStyle name="쉼표 [0] 3 38" xfId="25826" xr:uid="{00000000-0005-0000-0000-0000A1620000}"/>
    <cellStyle name="쉼표 [0] 3 38 2" xfId="25827" xr:uid="{00000000-0005-0000-0000-0000A2620000}"/>
    <cellStyle name="쉼표 [0] 3 38 3" xfId="25828" xr:uid="{00000000-0005-0000-0000-0000A3620000}"/>
    <cellStyle name="쉼표 [0] 3 39" xfId="25829" xr:uid="{00000000-0005-0000-0000-0000A4620000}"/>
    <cellStyle name="쉼표 [0] 3 39 2" xfId="25830" xr:uid="{00000000-0005-0000-0000-0000A5620000}"/>
    <cellStyle name="쉼표 [0] 3 39 3" xfId="25831" xr:uid="{00000000-0005-0000-0000-0000A6620000}"/>
    <cellStyle name="쉼표 [0] 3 4" xfId="25832" xr:uid="{00000000-0005-0000-0000-0000A7620000}"/>
    <cellStyle name="쉼표 [0] 3 4 2" xfId="25833" xr:uid="{00000000-0005-0000-0000-0000A8620000}"/>
    <cellStyle name="쉼표 [0] 3 4 3" xfId="25834" xr:uid="{00000000-0005-0000-0000-0000A9620000}"/>
    <cellStyle name="쉼표 [0] 3 40" xfId="25835" xr:uid="{00000000-0005-0000-0000-0000AA620000}"/>
    <cellStyle name="쉼표 [0] 3 40 2" xfId="25836" xr:uid="{00000000-0005-0000-0000-0000AB620000}"/>
    <cellStyle name="쉼표 [0] 3 40 3" xfId="25837" xr:uid="{00000000-0005-0000-0000-0000AC620000}"/>
    <cellStyle name="쉼표 [0] 3 41" xfId="25838" xr:uid="{00000000-0005-0000-0000-0000AD620000}"/>
    <cellStyle name="쉼표 [0] 3 41 2" xfId="25839" xr:uid="{00000000-0005-0000-0000-0000AE620000}"/>
    <cellStyle name="쉼표 [0] 3 41 3" xfId="25840" xr:uid="{00000000-0005-0000-0000-0000AF620000}"/>
    <cellStyle name="쉼표 [0] 3 42" xfId="25841" xr:uid="{00000000-0005-0000-0000-0000B0620000}"/>
    <cellStyle name="쉼표 [0] 3 42 2" xfId="25842" xr:uid="{00000000-0005-0000-0000-0000B1620000}"/>
    <cellStyle name="쉼표 [0] 3 42 3" xfId="25843" xr:uid="{00000000-0005-0000-0000-0000B2620000}"/>
    <cellStyle name="쉼표 [0] 3 43" xfId="25844" xr:uid="{00000000-0005-0000-0000-0000B3620000}"/>
    <cellStyle name="쉼표 [0] 3 43 2" xfId="25845" xr:uid="{00000000-0005-0000-0000-0000B4620000}"/>
    <cellStyle name="쉼표 [0] 3 43 3" xfId="25846" xr:uid="{00000000-0005-0000-0000-0000B5620000}"/>
    <cellStyle name="쉼표 [0] 3 44" xfId="25847" xr:uid="{00000000-0005-0000-0000-0000B6620000}"/>
    <cellStyle name="쉼표 [0] 3 44 2" xfId="25848" xr:uid="{00000000-0005-0000-0000-0000B7620000}"/>
    <cellStyle name="쉼표 [0] 3 44 3" xfId="25849" xr:uid="{00000000-0005-0000-0000-0000B8620000}"/>
    <cellStyle name="쉼표 [0] 3 45" xfId="25850" xr:uid="{00000000-0005-0000-0000-0000B9620000}"/>
    <cellStyle name="쉼표 [0] 3 45 2" xfId="25851" xr:uid="{00000000-0005-0000-0000-0000BA620000}"/>
    <cellStyle name="쉼표 [0] 3 45 3" xfId="25852" xr:uid="{00000000-0005-0000-0000-0000BB620000}"/>
    <cellStyle name="쉼표 [0] 3 46" xfId="25853" xr:uid="{00000000-0005-0000-0000-0000BC620000}"/>
    <cellStyle name="쉼표 [0] 3 46 2" xfId="25854" xr:uid="{00000000-0005-0000-0000-0000BD620000}"/>
    <cellStyle name="쉼표 [0] 3 46 3" xfId="25855" xr:uid="{00000000-0005-0000-0000-0000BE620000}"/>
    <cellStyle name="쉼표 [0] 3 47" xfId="25856" xr:uid="{00000000-0005-0000-0000-0000BF620000}"/>
    <cellStyle name="쉼표 [0] 3 47 2" xfId="25857" xr:uid="{00000000-0005-0000-0000-0000C0620000}"/>
    <cellStyle name="쉼표 [0] 3 47 3" xfId="25858" xr:uid="{00000000-0005-0000-0000-0000C1620000}"/>
    <cellStyle name="쉼표 [0] 3 48" xfId="25859" xr:uid="{00000000-0005-0000-0000-0000C2620000}"/>
    <cellStyle name="쉼표 [0] 3 48 2" xfId="25860" xr:uid="{00000000-0005-0000-0000-0000C3620000}"/>
    <cellStyle name="쉼표 [0] 3 48 3" xfId="25861" xr:uid="{00000000-0005-0000-0000-0000C4620000}"/>
    <cellStyle name="쉼표 [0] 3 49" xfId="25862" xr:uid="{00000000-0005-0000-0000-0000C5620000}"/>
    <cellStyle name="쉼표 [0] 3 49 2" xfId="25863" xr:uid="{00000000-0005-0000-0000-0000C6620000}"/>
    <cellStyle name="쉼표 [0] 3 49 3" xfId="25864" xr:uid="{00000000-0005-0000-0000-0000C7620000}"/>
    <cellStyle name="쉼표 [0] 3 5" xfId="25865" xr:uid="{00000000-0005-0000-0000-0000C8620000}"/>
    <cellStyle name="쉼표 [0] 3 5 2" xfId="25866" xr:uid="{00000000-0005-0000-0000-0000C9620000}"/>
    <cellStyle name="쉼표 [0] 3 5 3" xfId="25867" xr:uid="{00000000-0005-0000-0000-0000CA620000}"/>
    <cellStyle name="쉼표 [0] 3 50" xfId="25868" xr:uid="{00000000-0005-0000-0000-0000CB620000}"/>
    <cellStyle name="쉼표 [0] 3 50 2" xfId="25869" xr:uid="{00000000-0005-0000-0000-0000CC620000}"/>
    <cellStyle name="쉼표 [0] 3 50 3" xfId="25870" xr:uid="{00000000-0005-0000-0000-0000CD620000}"/>
    <cellStyle name="쉼표 [0] 3 51" xfId="25871" xr:uid="{00000000-0005-0000-0000-0000CE620000}"/>
    <cellStyle name="쉼표 [0] 3 51 2" xfId="25872" xr:uid="{00000000-0005-0000-0000-0000CF620000}"/>
    <cellStyle name="쉼표 [0] 3 51 3" xfId="25873" xr:uid="{00000000-0005-0000-0000-0000D0620000}"/>
    <cellStyle name="쉼표 [0] 3 52" xfId="25874" xr:uid="{00000000-0005-0000-0000-0000D1620000}"/>
    <cellStyle name="쉼표 [0] 3 52 2" xfId="25875" xr:uid="{00000000-0005-0000-0000-0000D2620000}"/>
    <cellStyle name="쉼표 [0] 3 52 3" xfId="25876" xr:uid="{00000000-0005-0000-0000-0000D3620000}"/>
    <cellStyle name="쉼표 [0] 3 53" xfId="25877" xr:uid="{00000000-0005-0000-0000-0000D4620000}"/>
    <cellStyle name="쉼표 [0] 3 53 2" xfId="25878" xr:uid="{00000000-0005-0000-0000-0000D5620000}"/>
    <cellStyle name="쉼표 [0] 3 53 3" xfId="25879" xr:uid="{00000000-0005-0000-0000-0000D6620000}"/>
    <cellStyle name="쉼표 [0] 3 54" xfId="25880" xr:uid="{00000000-0005-0000-0000-0000D7620000}"/>
    <cellStyle name="쉼표 [0] 3 54 2" xfId="25881" xr:uid="{00000000-0005-0000-0000-0000D8620000}"/>
    <cellStyle name="쉼표 [0] 3 54 3" xfId="25882" xr:uid="{00000000-0005-0000-0000-0000D9620000}"/>
    <cellStyle name="쉼표 [0] 3 55" xfId="25883" xr:uid="{00000000-0005-0000-0000-0000DA620000}"/>
    <cellStyle name="쉼표 [0] 3 55 2" xfId="25884" xr:uid="{00000000-0005-0000-0000-0000DB620000}"/>
    <cellStyle name="쉼표 [0] 3 55 3" xfId="25885" xr:uid="{00000000-0005-0000-0000-0000DC620000}"/>
    <cellStyle name="쉼표 [0] 3 56" xfId="25886" xr:uid="{00000000-0005-0000-0000-0000DD620000}"/>
    <cellStyle name="쉼표 [0] 3 56 2" xfId="25887" xr:uid="{00000000-0005-0000-0000-0000DE620000}"/>
    <cellStyle name="쉼표 [0] 3 56 3" xfId="25888" xr:uid="{00000000-0005-0000-0000-0000DF620000}"/>
    <cellStyle name="쉼표 [0] 3 57" xfId="25889" xr:uid="{00000000-0005-0000-0000-0000E0620000}"/>
    <cellStyle name="쉼표 [0] 3 57 2" xfId="25890" xr:uid="{00000000-0005-0000-0000-0000E1620000}"/>
    <cellStyle name="쉼표 [0] 3 57 3" xfId="25891" xr:uid="{00000000-0005-0000-0000-0000E2620000}"/>
    <cellStyle name="쉼표 [0] 3 58" xfId="25892" xr:uid="{00000000-0005-0000-0000-0000E3620000}"/>
    <cellStyle name="쉼표 [0] 3 58 2" xfId="25893" xr:uid="{00000000-0005-0000-0000-0000E4620000}"/>
    <cellStyle name="쉼표 [0] 3 58 3" xfId="25894" xr:uid="{00000000-0005-0000-0000-0000E5620000}"/>
    <cellStyle name="쉼표 [0] 3 59" xfId="25895" xr:uid="{00000000-0005-0000-0000-0000E6620000}"/>
    <cellStyle name="쉼표 [0] 3 59 2" xfId="25896" xr:uid="{00000000-0005-0000-0000-0000E7620000}"/>
    <cellStyle name="쉼표 [0] 3 59 3" xfId="25897" xr:uid="{00000000-0005-0000-0000-0000E8620000}"/>
    <cellStyle name="쉼표 [0] 3 6" xfId="25898" xr:uid="{00000000-0005-0000-0000-0000E9620000}"/>
    <cellStyle name="쉼표 [0] 3 6 2" xfId="25899" xr:uid="{00000000-0005-0000-0000-0000EA620000}"/>
    <cellStyle name="쉼표 [0] 3 6 3" xfId="25900" xr:uid="{00000000-0005-0000-0000-0000EB620000}"/>
    <cellStyle name="쉼표 [0] 3 60" xfId="25901" xr:uid="{00000000-0005-0000-0000-0000EC620000}"/>
    <cellStyle name="쉼표 [0] 3 60 2" xfId="25902" xr:uid="{00000000-0005-0000-0000-0000ED620000}"/>
    <cellStyle name="쉼표 [0] 3 60 3" xfId="25903" xr:uid="{00000000-0005-0000-0000-0000EE620000}"/>
    <cellStyle name="쉼표 [0] 3 61" xfId="25904" xr:uid="{00000000-0005-0000-0000-0000EF620000}"/>
    <cellStyle name="쉼표 [0] 3 61 2" xfId="25905" xr:uid="{00000000-0005-0000-0000-0000F0620000}"/>
    <cellStyle name="쉼표 [0] 3 61 3" xfId="25906" xr:uid="{00000000-0005-0000-0000-0000F1620000}"/>
    <cellStyle name="쉼표 [0] 3 62" xfId="25907" xr:uid="{00000000-0005-0000-0000-0000F2620000}"/>
    <cellStyle name="쉼표 [0] 3 62 2" xfId="25908" xr:uid="{00000000-0005-0000-0000-0000F3620000}"/>
    <cellStyle name="쉼표 [0] 3 62 3" xfId="25909" xr:uid="{00000000-0005-0000-0000-0000F4620000}"/>
    <cellStyle name="쉼표 [0] 3 63" xfId="25910" xr:uid="{00000000-0005-0000-0000-0000F5620000}"/>
    <cellStyle name="쉼표 [0] 3 63 2" xfId="25911" xr:uid="{00000000-0005-0000-0000-0000F6620000}"/>
    <cellStyle name="쉼표 [0] 3 63 3" xfId="25912" xr:uid="{00000000-0005-0000-0000-0000F7620000}"/>
    <cellStyle name="쉼표 [0] 3 64" xfId="25913" xr:uid="{00000000-0005-0000-0000-0000F8620000}"/>
    <cellStyle name="쉼표 [0] 3 64 2" xfId="25914" xr:uid="{00000000-0005-0000-0000-0000F9620000}"/>
    <cellStyle name="쉼표 [0] 3 64 3" xfId="25915" xr:uid="{00000000-0005-0000-0000-0000FA620000}"/>
    <cellStyle name="쉼표 [0] 3 65" xfId="25916" xr:uid="{00000000-0005-0000-0000-0000FB620000}"/>
    <cellStyle name="쉼표 [0] 3 65 2" xfId="25917" xr:uid="{00000000-0005-0000-0000-0000FC620000}"/>
    <cellStyle name="쉼표 [0] 3 65 3" xfId="25918" xr:uid="{00000000-0005-0000-0000-0000FD620000}"/>
    <cellStyle name="쉼표 [0] 3 66" xfId="25919" xr:uid="{00000000-0005-0000-0000-0000FE620000}"/>
    <cellStyle name="쉼표 [0] 3 66 2" xfId="25920" xr:uid="{00000000-0005-0000-0000-0000FF620000}"/>
    <cellStyle name="쉼표 [0] 3 66 3" xfId="25921" xr:uid="{00000000-0005-0000-0000-000000630000}"/>
    <cellStyle name="쉼표 [0] 3 67" xfId="25922" xr:uid="{00000000-0005-0000-0000-000001630000}"/>
    <cellStyle name="쉼표 [0] 3 67 2" xfId="25923" xr:uid="{00000000-0005-0000-0000-000002630000}"/>
    <cellStyle name="쉼표 [0] 3 67 3" xfId="25924" xr:uid="{00000000-0005-0000-0000-000003630000}"/>
    <cellStyle name="쉼표 [0] 3 68" xfId="25925" xr:uid="{00000000-0005-0000-0000-000004630000}"/>
    <cellStyle name="쉼표 [0] 3 68 2" xfId="25926" xr:uid="{00000000-0005-0000-0000-000005630000}"/>
    <cellStyle name="쉼표 [0] 3 68 3" xfId="25927" xr:uid="{00000000-0005-0000-0000-000006630000}"/>
    <cellStyle name="쉼표 [0] 3 69" xfId="25928" xr:uid="{00000000-0005-0000-0000-000007630000}"/>
    <cellStyle name="쉼표 [0] 3 69 2" xfId="25929" xr:uid="{00000000-0005-0000-0000-000008630000}"/>
    <cellStyle name="쉼표 [0] 3 69 3" xfId="25930" xr:uid="{00000000-0005-0000-0000-000009630000}"/>
    <cellStyle name="쉼표 [0] 3 7" xfId="25931" xr:uid="{00000000-0005-0000-0000-00000A630000}"/>
    <cellStyle name="쉼표 [0] 3 7 2" xfId="25932" xr:uid="{00000000-0005-0000-0000-00000B630000}"/>
    <cellStyle name="쉼표 [0] 3 7 3" xfId="25933" xr:uid="{00000000-0005-0000-0000-00000C630000}"/>
    <cellStyle name="쉼표 [0] 3 70" xfId="25934" xr:uid="{00000000-0005-0000-0000-00000D630000}"/>
    <cellStyle name="쉼표 [0] 3 70 2" xfId="25935" xr:uid="{00000000-0005-0000-0000-00000E630000}"/>
    <cellStyle name="쉼표 [0] 3 70 3" xfId="25936" xr:uid="{00000000-0005-0000-0000-00000F630000}"/>
    <cellStyle name="쉼표 [0] 3 71" xfId="25937" xr:uid="{00000000-0005-0000-0000-000010630000}"/>
    <cellStyle name="쉼표 [0] 3 71 2" xfId="25938" xr:uid="{00000000-0005-0000-0000-000011630000}"/>
    <cellStyle name="쉼표 [0] 3 71 3" xfId="25939" xr:uid="{00000000-0005-0000-0000-000012630000}"/>
    <cellStyle name="쉼표 [0] 3 72" xfId="25940" xr:uid="{00000000-0005-0000-0000-000013630000}"/>
    <cellStyle name="쉼표 [0] 3 72 2" xfId="25941" xr:uid="{00000000-0005-0000-0000-000014630000}"/>
    <cellStyle name="쉼표 [0] 3 72 3" xfId="25942" xr:uid="{00000000-0005-0000-0000-000015630000}"/>
    <cellStyle name="쉼표 [0] 3 73" xfId="25943" xr:uid="{00000000-0005-0000-0000-000016630000}"/>
    <cellStyle name="쉼표 [0] 3 73 2" xfId="25944" xr:uid="{00000000-0005-0000-0000-000017630000}"/>
    <cellStyle name="쉼표 [0] 3 73 3" xfId="25945" xr:uid="{00000000-0005-0000-0000-000018630000}"/>
    <cellStyle name="쉼표 [0] 3 74" xfId="25946" xr:uid="{00000000-0005-0000-0000-000019630000}"/>
    <cellStyle name="쉼표 [0] 3 75" xfId="25947" xr:uid="{00000000-0005-0000-0000-00001A630000}"/>
    <cellStyle name="쉼표 [0] 3 76" xfId="25948" xr:uid="{00000000-0005-0000-0000-00001B630000}"/>
    <cellStyle name="쉼표 [0] 3 8" xfId="25949" xr:uid="{00000000-0005-0000-0000-00001C630000}"/>
    <cellStyle name="쉼표 [0] 3 8 2" xfId="25950" xr:uid="{00000000-0005-0000-0000-00001D630000}"/>
    <cellStyle name="쉼표 [0] 3 8 3" xfId="25951" xr:uid="{00000000-0005-0000-0000-00001E630000}"/>
    <cellStyle name="쉼표 [0] 3 9" xfId="25952" xr:uid="{00000000-0005-0000-0000-00001F630000}"/>
    <cellStyle name="쉼표 [0] 3 9 2" xfId="25953" xr:uid="{00000000-0005-0000-0000-000020630000}"/>
    <cellStyle name="쉼표 [0] 3 9 3" xfId="25954" xr:uid="{00000000-0005-0000-0000-000021630000}"/>
    <cellStyle name="쉼표 [0] 35" xfId="25955" xr:uid="{00000000-0005-0000-0000-000022630000}"/>
    <cellStyle name="쉼표 [0] 35 2" xfId="25956" xr:uid="{00000000-0005-0000-0000-000023630000}"/>
    <cellStyle name="쉼표 [0] 4" xfId="25957" xr:uid="{00000000-0005-0000-0000-000024630000}"/>
    <cellStyle name="쉼표 [0] 4 10" xfId="25958" xr:uid="{00000000-0005-0000-0000-000025630000}"/>
    <cellStyle name="쉼표 [0] 4 10 2" xfId="25959" xr:uid="{00000000-0005-0000-0000-000026630000}"/>
    <cellStyle name="쉼표 [0] 4 10 3" xfId="25960" xr:uid="{00000000-0005-0000-0000-000027630000}"/>
    <cellStyle name="쉼표 [0] 4 11" xfId="25961" xr:uid="{00000000-0005-0000-0000-000028630000}"/>
    <cellStyle name="쉼표 [0] 4 11 2" xfId="25962" xr:uid="{00000000-0005-0000-0000-000029630000}"/>
    <cellStyle name="쉼표 [0] 4 11 3" xfId="25963" xr:uid="{00000000-0005-0000-0000-00002A630000}"/>
    <cellStyle name="쉼표 [0] 4 12" xfId="25964" xr:uid="{00000000-0005-0000-0000-00002B630000}"/>
    <cellStyle name="쉼표 [0] 4 12 2" xfId="25965" xr:uid="{00000000-0005-0000-0000-00002C630000}"/>
    <cellStyle name="쉼표 [0] 4 12 3" xfId="25966" xr:uid="{00000000-0005-0000-0000-00002D630000}"/>
    <cellStyle name="쉼표 [0] 4 13" xfId="25967" xr:uid="{00000000-0005-0000-0000-00002E630000}"/>
    <cellStyle name="쉼표 [0] 4 13 2" xfId="25968" xr:uid="{00000000-0005-0000-0000-00002F630000}"/>
    <cellStyle name="쉼표 [0] 4 13 3" xfId="25969" xr:uid="{00000000-0005-0000-0000-000030630000}"/>
    <cellStyle name="쉼표 [0] 4 14" xfId="25970" xr:uid="{00000000-0005-0000-0000-000031630000}"/>
    <cellStyle name="쉼표 [0] 4 14 2" xfId="25971" xr:uid="{00000000-0005-0000-0000-000032630000}"/>
    <cellStyle name="쉼표 [0] 4 14 3" xfId="25972" xr:uid="{00000000-0005-0000-0000-000033630000}"/>
    <cellStyle name="쉼표 [0] 4 15" xfId="25973" xr:uid="{00000000-0005-0000-0000-000034630000}"/>
    <cellStyle name="쉼표 [0] 4 15 2" xfId="25974" xr:uid="{00000000-0005-0000-0000-000035630000}"/>
    <cellStyle name="쉼표 [0] 4 15 3" xfId="25975" xr:uid="{00000000-0005-0000-0000-000036630000}"/>
    <cellStyle name="쉼표 [0] 4 16" xfId="25976" xr:uid="{00000000-0005-0000-0000-000037630000}"/>
    <cellStyle name="쉼표 [0] 4 16 2" xfId="25977" xr:uid="{00000000-0005-0000-0000-000038630000}"/>
    <cellStyle name="쉼표 [0] 4 16 3" xfId="25978" xr:uid="{00000000-0005-0000-0000-000039630000}"/>
    <cellStyle name="쉼표 [0] 4 17" xfId="25979" xr:uid="{00000000-0005-0000-0000-00003A630000}"/>
    <cellStyle name="쉼표 [0] 4 17 2" xfId="25980" xr:uid="{00000000-0005-0000-0000-00003B630000}"/>
    <cellStyle name="쉼표 [0] 4 17 3" xfId="25981" xr:uid="{00000000-0005-0000-0000-00003C630000}"/>
    <cellStyle name="쉼표 [0] 4 18" xfId="25982" xr:uid="{00000000-0005-0000-0000-00003D630000}"/>
    <cellStyle name="쉼표 [0] 4 18 2" xfId="25983" xr:uid="{00000000-0005-0000-0000-00003E630000}"/>
    <cellStyle name="쉼표 [0] 4 18 3" xfId="25984" xr:uid="{00000000-0005-0000-0000-00003F630000}"/>
    <cellStyle name="쉼표 [0] 4 19" xfId="25985" xr:uid="{00000000-0005-0000-0000-000040630000}"/>
    <cellStyle name="쉼표 [0] 4 19 2" xfId="25986" xr:uid="{00000000-0005-0000-0000-000041630000}"/>
    <cellStyle name="쉼표 [0] 4 19 3" xfId="25987" xr:uid="{00000000-0005-0000-0000-000042630000}"/>
    <cellStyle name="쉼표 [0] 4 2" xfId="25988" xr:uid="{00000000-0005-0000-0000-000043630000}"/>
    <cellStyle name="쉼표 [0] 4 2 2" xfId="25989" xr:uid="{00000000-0005-0000-0000-000044630000}"/>
    <cellStyle name="쉼표 [0] 4 2 2 2" xfId="25990" xr:uid="{00000000-0005-0000-0000-000045630000}"/>
    <cellStyle name="쉼표 [0] 4 2 2 3" xfId="25991" xr:uid="{00000000-0005-0000-0000-000046630000}"/>
    <cellStyle name="쉼표 [0] 4 2 3" xfId="25992" xr:uid="{00000000-0005-0000-0000-000047630000}"/>
    <cellStyle name="쉼표 [0] 4 2 4" xfId="25993" xr:uid="{00000000-0005-0000-0000-000048630000}"/>
    <cellStyle name="쉼표 [0] 4 2 5" xfId="25994" xr:uid="{00000000-0005-0000-0000-000049630000}"/>
    <cellStyle name="쉼표 [0] 4 20" xfId="25995" xr:uid="{00000000-0005-0000-0000-00004A630000}"/>
    <cellStyle name="쉼표 [0] 4 20 2" xfId="25996" xr:uid="{00000000-0005-0000-0000-00004B630000}"/>
    <cellStyle name="쉼표 [0] 4 20 3" xfId="25997" xr:uid="{00000000-0005-0000-0000-00004C630000}"/>
    <cellStyle name="쉼표 [0] 4 21" xfId="25998" xr:uid="{00000000-0005-0000-0000-00004D630000}"/>
    <cellStyle name="쉼표 [0] 4 21 2" xfId="25999" xr:uid="{00000000-0005-0000-0000-00004E630000}"/>
    <cellStyle name="쉼표 [0] 4 21 3" xfId="26000" xr:uid="{00000000-0005-0000-0000-00004F630000}"/>
    <cellStyle name="쉼표 [0] 4 22" xfId="26001" xr:uid="{00000000-0005-0000-0000-000050630000}"/>
    <cellStyle name="쉼표 [0] 4 22 2" xfId="26002" xr:uid="{00000000-0005-0000-0000-000051630000}"/>
    <cellStyle name="쉼표 [0] 4 22 3" xfId="26003" xr:uid="{00000000-0005-0000-0000-000052630000}"/>
    <cellStyle name="쉼표 [0] 4 23" xfId="26004" xr:uid="{00000000-0005-0000-0000-000053630000}"/>
    <cellStyle name="쉼표 [0] 4 23 2" xfId="26005" xr:uid="{00000000-0005-0000-0000-000054630000}"/>
    <cellStyle name="쉼표 [0] 4 23 3" xfId="26006" xr:uid="{00000000-0005-0000-0000-000055630000}"/>
    <cellStyle name="쉼표 [0] 4 24" xfId="26007" xr:uid="{00000000-0005-0000-0000-000056630000}"/>
    <cellStyle name="쉼표 [0] 4 24 2" xfId="26008" xr:uid="{00000000-0005-0000-0000-000057630000}"/>
    <cellStyle name="쉼표 [0] 4 24 3" xfId="26009" xr:uid="{00000000-0005-0000-0000-000058630000}"/>
    <cellStyle name="쉼표 [0] 4 25" xfId="26010" xr:uid="{00000000-0005-0000-0000-000059630000}"/>
    <cellStyle name="쉼표 [0] 4 25 2" xfId="26011" xr:uid="{00000000-0005-0000-0000-00005A630000}"/>
    <cellStyle name="쉼표 [0] 4 25 3" xfId="26012" xr:uid="{00000000-0005-0000-0000-00005B630000}"/>
    <cellStyle name="쉼표 [0] 4 26" xfId="26013" xr:uid="{00000000-0005-0000-0000-00005C630000}"/>
    <cellStyle name="쉼표 [0] 4 26 2" xfId="26014" xr:uid="{00000000-0005-0000-0000-00005D630000}"/>
    <cellStyle name="쉼표 [0] 4 26 3" xfId="26015" xr:uid="{00000000-0005-0000-0000-00005E630000}"/>
    <cellStyle name="쉼표 [0] 4 27" xfId="26016" xr:uid="{00000000-0005-0000-0000-00005F630000}"/>
    <cellStyle name="쉼표 [0] 4 27 2" xfId="26017" xr:uid="{00000000-0005-0000-0000-000060630000}"/>
    <cellStyle name="쉼표 [0] 4 27 3" xfId="26018" xr:uid="{00000000-0005-0000-0000-000061630000}"/>
    <cellStyle name="쉼표 [0] 4 28" xfId="26019" xr:uid="{00000000-0005-0000-0000-000062630000}"/>
    <cellStyle name="쉼표 [0] 4 28 2" xfId="26020" xr:uid="{00000000-0005-0000-0000-000063630000}"/>
    <cellStyle name="쉼표 [0] 4 28 3" xfId="26021" xr:uid="{00000000-0005-0000-0000-000064630000}"/>
    <cellStyle name="쉼표 [0] 4 29" xfId="26022" xr:uid="{00000000-0005-0000-0000-000065630000}"/>
    <cellStyle name="쉼표 [0] 4 29 2" xfId="26023" xr:uid="{00000000-0005-0000-0000-000066630000}"/>
    <cellStyle name="쉼표 [0] 4 29 3" xfId="26024" xr:uid="{00000000-0005-0000-0000-000067630000}"/>
    <cellStyle name="쉼표 [0] 4 3" xfId="26025" xr:uid="{00000000-0005-0000-0000-000068630000}"/>
    <cellStyle name="쉼표 [0] 4 3 2" xfId="26026" xr:uid="{00000000-0005-0000-0000-000069630000}"/>
    <cellStyle name="쉼표 [0] 4 3 3" xfId="26027" xr:uid="{00000000-0005-0000-0000-00006A630000}"/>
    <cellStyle name="쉼표 [0] 4 30" xfId="26028" xr:uid="{00000000-0005-0000-0000-00006B630000}"/>
    <cellStyle name="쉼표 [0] 4 30 2" xfId="26029" xr:uid="{00000000-0005-0000-0000-00006C630000}"/>
    <cellStyle name="쉼표 [0] 4 30 3" xfId="26030" xr:uid="{00000000-0005-0000-0000-00006D630000}"/>
    <cellStyle name="쉼표 [0] 4 31" xfId="26031" xr:uid="{00000000-0005-0000-0000-00006E630000}"/>
    <cellStyle name="쉼표 [0] 4 31 2" xfId="26032" xr:uid="{00000000-0005-0000-0000-00006F630000}"/>
    <cellStyle name="쉼표 [0] 4 31 3" xfId="26033" xr:uid="{00000000-0005-0000-0000-000070630000}"/>
    <cellStyle name="쉼표 [0] 4 32" xfId="26034" xr:uid="{00000000-0005-0000-0000-000071630000}"/>
    <cellStyle name="쉼표 [0] 4 32 2" xfId="26035" xr:uid="{00000000-0005-0000-0000-000072630000}"/>
    <cellStyle name="쉼표 [0] 4 32 3" xfId="26036" xr:uid="{00000000-0005-0000-0000-000073630000}"/>
    <cellStyle name="쉼표 [0] 4 33" xfId="26037" xr:uid="{00000000-0005-0000-0000-000074630000}"/>
    <cellStyle name="쉼표 [0] 4 33 2" xfId="26038" xr:uid="{00000000-0005-0000-0000-000075630000}"/>
    <cellStyle name="쉼표 [0] 4 33 3" xfId="26039" xr:uid="{00000000-0005-0000-0000-000076630000}"/>
    <cellStyle name="쉼표 [0] 4 34" xfId="26040" xr:uid="{00000000-0005-0000-0000-000077630000}"/>
    <cellStyle name="쉼표 [0] 4 34 2" xfId="26041" xr:uid="{00000000-0005-0000-0000-000078630000}"/>
    <cellStyle name="쉼표 [0] 4 34 3" xfId="26042" xr:uid="{00000000-0005-0000-0000-000079630000}"/>
    <cellStyle name="쉼표 [0] 4 35" xfId="26043" xr:uid="{00000000-0005-0000-0000-00007A630000}"/>
    <cellStyle name="쉼표 [0] 4 35 2" xfId="26044" xr:uid="{00000000-0005-0000-0000-00007B630000}"/>
    <cellStyle name="쉼표 [0] 4 35 3" xfId="26045" xr:uid="{00000000-0005-0000-0000-00007C630000}"/>
    <cellStyle name="쉼표 [0] 4 36" xfId="26046" xr:uid="{00000000-0005-0000-0000-00007D630000}"/>
    <cellStyle name="쉼표 [0] 4 36 2" xfId="26047" xr:uid="{00000000-0005-0000-0000-00007E630000}"/>
    <cellStyle name="쉼표 [0] 4 36 3" xfId="26048" xr:uid="{00000000-0005-0000-0000-00007F630000}"/>
    <cellStyle name="쉼표 [0] 4 37" xfId="26049" xr:uid="{00000000-0005-0000-0000-000080630000}"/>
    <cellStyle name="쉼표 [0] 4 37 2" xfId="26050" xr:uid="{00000000-0005-0000-0000-000081630000}"/>
    <cellStyle name="쉼표 [0] 4 37 3" xfId="26051" xr:uid="{00000000-0005-0000-0000-000082630000}"/>
    <cellStyle name="쉼표 [0] 4 38" xfId="26052" xr:uid="{00000000-0005-0000-0000-000083630000}"/>
    <cellStyle name="쉼표 [0] 4 38 2" xfId="26053" xr:uid="{00000000-0005-0000-0000-000084630000}"/>
    <cellStyle name="쉼표 [0] 4 38 3" xfId="26054" xr:uid="{00000000-0005-0000-0000-000085630000}"/>
    <cellStyle name="쉼표 [0] 4 39" xfId="26055" xr:uid="{00000000-0005-0000-0000-000086630000}"/>
    <cellStyle name="쉼표 [0] 4 39 2" xfId="26056" xr:uid="{00000000-0005-0000-0000-000087630000}"/>
    <cellStyle name="쉼표 [0] 4 39 3" xfId="26057" xr:uid="{00000000-0005-0000-0000-000088630000}"/>
    <cellStyle name="쉼표 [0] 4 4" xfId="26058" xr:uid="{00000000-0005-0000-0000-000089630000}"/>
    <cellStyle name="쉼표 [0] 4 4 2" xfId="26059" xr:uid="{00000000-0005-0000-0000-00008A630000}"/>
    <cellStyle name="쉼표 [0] 4 4 3" xfId="26060" xr:uid="{00000000-0005-0000-0000-00008B630000}"/>
    <cellStyle name="쉼표 [0] 4 40" xfId="26061" xr:uid="{00000000-0005-0000-0000-00008C630000}"/>
    <cellStyle name="쉼표 [0] 4 40 2" xfId="26062" xr:uid="{00000000-0005-0000-0000-00008D630000}"/>
    <cellStyle name="쉼표 [0] 4 40 3" xfId="26063" xr:uid="{00000000-0005-0000-0000-00008E630000}"/>
    <cellStyle name="쉼표 [0] 4 41" xfId="26064" xr:uid="{00000000-0005-0000-0000-00008F630000}"/>
    <cellStyle name="쉼표 [0] 4 41 2" xfId="26065" xr:uid="{00000000-0005-0000-0000-000090630000}"/>
    <cellStyle name="쉼표 [0] 4 41 3" xfId="26066" xr:uid="{00000000-0005-0000-0000-000091630000}"/>
    <cellStyle name="쉼표 [0] 4 42" xfId="26067" xr:uid="{00000000-0005-0000-0000-000092630000}"/>
    <cellStyle name="쉼표 [0] 4 42 2" xfId="26068" xr:uid="{00000000-0005-0000-0000-000093630000}"/>
    <cellStyle name="쉼표 [0] 4 42 3" xfId="26069" xr:uid="{00000000-0005-0000-0000-000094630000}"/>
    <cellStyle name="쉼표 [0] 4 43" xfId="26070" xr:uid="{00000000-0005-0000-0000-000095630000}"/>
    <cellStyle name="쉼표 [0] 4 43 2" xfId="26071" xr:uid="{00000000-0005-0000-0000-000096630000}"/>
    <cellStyle name="쉼표 [0] 4 43 3" xfId="26072" xr:uid="{00000000-0005-0000-0000-000097630000}"/>
    <cellStyle name="쉼표 [0] 4 44" xfId="26073" xr:uid="{00000000-0005-0000-0000-000098630000}"/>
    <cellStyle name="쉼표 [0] 4 44 2" xfId="26074" xr:uid="{00000000-0005-0000-0000-000099630000}"/>
    <cellStyle name="쉼표 [0] 4 44 3" xfId="26075" xr:uid="{00000000-0005-0000-0000-00009A630000}"/>
    <cellStyle name="쉼표 [0] 4 45" xfId="26076" xr:uid="{00000000-0005-0000-0000-00009B630000}"/>
    <cellStyle name="쉼표 [0] 4 45 2" xfId="26077" xr:uid="{00000000-0005-0000-0000-00009C630000}"/>
    <cellStyle name="쉼표 [0] 4 45 3" xfId="26078" xr:uid="{00000000-0005-0000-0000-00009D630000}"/>
    <cellStyle name="쉼표 [0] 4 46" xfId="26079" xr:uid="{00000000-0005-0000-0000-00009E630000}"/>
    <cellStyle name="쉼표 [0] 4 46 2" xfId="26080" xr:uid="{00000000-0005-0000-0000-00009F630000}"/>
    <cellStyle name="쉼표 [0] 4 46 3" xfId="26081" xr:uid="{00000000-0005-0000-0000-0000A0630000}"/>
    <cellStyle name="쉼표 [0] 4 47" xfId="26082" xr:uid="{00000000-0005-0000-0000-0000A1630000}"/>
    <cellStyle name="쉼표 [0] 4 47 2" xfId="26083" xr:uid="{00000000-0005-0000-0000-0000A2630000}"/>
    <cellStyle name="쉼표 [0] 4 47 3" xfId="26084" xr:uid="{00000000-0005-0000-0000-0000A3630000}"/>
    <cellStyle name="쉼표 [0] 4 48" xfId="26085" xr:uid="{00000000-0005-0000-0000-0000A4630000}"/>
    <cellStyle name="쉼표 [0] 4 48 2" xfId="26086" xr:uid="{00000000-0005-0000-0000-0000A5630000}"/>
    <cellStyle name="쉼표 [0] 4 48 3" xfId="26087" xr:uid="{00000000-0005-0000-0000-0000A6630000}"/>
    <cellStyle name="쉼표 [0] 4 49" xfId="26088" xr:uid="{00000000-0005-0000-0000-0000A7630000}"/>
    <cellStyle name="쉼표 [0] 4 49 2" xfId="26089" xr:uid="{00000000-0005-0000-0000-0000A8630000}"/>
    <cellStyle name="쉼표 [0] 4 49 3" xfId="26090" xr:uid="{00000000-0005-0000-0000-0000A9630000}"/>
    <cellStyle name="쉼표 [0] 4 5" xfId="26091" xr:uid="{00000000-0005-0000-0000-0000AA630000}"/>
    <cellStyle name="쉼표 [0] 4 5 2" xfId="26092" xr:uid="{00000000-0005-0000-0000-0000AB630000}"/>
    <cellStyle name="쉼표 [0] 4 5 3" xfId="26093" xr:uid="{00000000-0005-0000-0000-0000AC630000}"/>
    <cellStyle name="쉼표 [0] 4 50" xfId="26094" xr:uid="{00000000-0005-0000-0000-0000AD630000}"/>
    <cellStyle name="쉼표 [0] 4 50 2" xfId="26095" xr:uid="{00000000-0005-0000-0000-0000AE630000}"/>
    <cellStyle name="쉼표 [0] 4 50 3" xfId="26096" xr:uid="{00000000-0005-0000-0000-0000AF630000}"/>
    <cellStyle name="쉼표 [0] 4 51" xfId="26097" xr:uid="{00000000-0005-0000-0000-0000B0630000}"/>
    <cellStyle name="쉼표 [0] 4 51 2" xfId="26098" xr:uid="{00000000-0005-0000-0000-0000B1630000}"/>
    <cellStyle name="쉼표 [0] 4 51 3" xfId="26099" xr:uid="{00000000-0005-0000-0000-0000B2630000}"/>
    <cellStyle name="쉼표 [0] 4 52" xfId="26100" xr:uid="{00000000-0005-0000-0000-0000B3630000}"/>
    <cellStyle name="쉼표 [0] 4 52 2" xfId="26101" xr:uid="{00000000-0005-0000-0000-0000B4630000}"/>
    <cellStyle name="쉼표 [0] 4 52 3" xfId="26102" xr:uid="{00000000-0005-0000-0000-0000B5630000}"/>
    <cellStyle name="쉼표 [0] 4 53" xfId="26103" xr:uid="{00000000-0005-0000-0000-0000B6630000}"/>
    <cellStyle name="쉼표 [0] 4 53 2" xfId="26104" xr:uid="{00000000-0005-0000-0000-0000B7630000}"/>
    <cellStyle name="쉼표 [0] 4 53 3" xfId="26105" xr:uid="{00000000-0005-0000-0000-0000B8630000}"/>
    <cellStyle name="쉼표 [0] 4 54" xfId="26106" xr:uid="{00000000-0005-0000-0000-0000B9630000}"/>
    <cellStyle name="쉼표 [0] 4 54 2" xfId="26107" xr:uid="{00000000-0005-0000-0000-0000BA630000}"/>
    <cellStyle name="쉼표 [0] 4 54 3" xfId="26108" xr:uid="{00000000-0005-0000-0000-0000BB630000}"/>
    <cellStyle name="쉼표 [0] 4 55" xfId="26109" xr:uid="{00000000-0005-0000-0000-0000BC630000}"/>
    <cellStyle name="쉼표 [0] 4 55 2" xfId="26110" xr:uid="{00000000-0005-0000-0000-0000BD630000}"/>
    <cellStyle name="쉼표 [0] 4 55 3" xfId="26111" xr:uid="{00000000-0005-0000-0000-0000BE630000}"/>
    <cellStyle name="쉼표 [0] 4 56" xfId="26112" xr:uid="{00000000-0005-0000-0000-0000BF630000}"/>
    <cellStyle name="쉼표 [0] 4 56 2" xfId="26113" xr:uid="{00000000-0005-0000-0000-0000C0630000}"/>
    <cellStyle name="쉼표 [0] 4 56 3" xfId="26114" xr:uid="{00000000-0005-0000-0000-0000C1630000}"/>
    <cellStyle name="쉼표 [0] 4 57" xfId="26115" xr:uid="{00000000-0005-0000-0000-0000C2630000}"/>
    <cellStyle name="쉼표 [0] 4 57 2" xfId="26116" xr:uid="{00000000-0005-0000-0000-0000C3630000}"/>
    <cellStyle name="쉼표 [0] 4 57 3" xfId="26117" xr:uid="{00000000-0005-0000-0000-0000C4630000}"/>
    <cellStyle name="쉼표 [0] 4 58" xfId="26118" xr:uid="{00000000-0005-0000-0000-0000C5630000}"/>
    <cellStyle name="쉼표 [0] 4 58 2" xfId="26119" xr:uid="{00000000-0005-0000-0000-0000C6630000}"/>
    <cellStyle name="쉼표 [0] 4 58 3" xfId="26120" xr:uid="{00000000-0005-0000-0000-0000C7630000}"/>
    <cellStyle name="쉼표 [0] 4 59" xfId="26121" xr:uid="{00000000-0005-0000-0000-0000C8630000}"/>
    <cellStyle name="쉼표 [0] 4 59 2" xfId="26122" xr:uid="{00000000-0005-0000-0000-0000C9630000}"/>
    <cellStyle name="쉼표 [0] 4 59 3" xfId="26123" xr:uid="{00000000-0005-0000-0000-0000CA630000}"/>
    <cellStyle name="쉼표 [0] 4 6" xfId="26124" xr:uid="{00000000-0005-0000-0000-0000CB630000}"/>
    <cellStyle name="쉼표 [0] 4 6 2" xfId="26125" xr:uid="{00000000-0005-0000-0000-0000CC630000}"/>
    <cellStyle name="쉼표 [0] 4 6 3" xfId="26126" xr:uid="{00000000-0005-0000-0000-0000CD630000}"/>
    <cellStyle name="쉼표 [0] 4 60" xfId="26127" xr:uid="{00000000-0005-0000-0000-0000CE630000}"/>
    <cellStyle name="쉼표 [0] 4 60 2" xfId="26128" xr:uid="{00000000-0005-0000-0000-0000CF630000}"/>
    <cellStyle name="쉼표 [0] 4 60 3" xfId="26129" xr:uid="{00000000-0005-0000-0000-0000D0630000}"/>
    <cellStyle name="쉼표 [0] 4 61" xfId="26130" xr:uid="{00000000-0005-0000-0000-0000D1630000}"/>
    <cellStyle name="쉼표 [0] 4 61 2" xfId="26131" xr:uid="{00000000-0005-0000-0000-0000D2630000}"/>
    <cellStyle name="쉼표 [0] 4 61 3" xfId="26132" xr:uid="{00000000-0005-0000-0000-0000D3630000}"/>
    <cellStyle name="쉼표 [0] 4 62" xfId="26133" xr:uid="{00000000-0005-0000-0000-0000D4630000}"/>
    <cellStyle name="쉼표 [0] 4 62 2" xfId="26134" xr:uid="{00000000-0005-0000-0000-0000D5630000}"/>
    <cellStyle name="쉼표 [0] 4 62 3" xfId="26135" xr:uid="{00000000-0005-0000-0000-0000D6630000}"/>
    <cellStyle name="쉼표 [0] 4 63" xfId="26136" xr:uid="{00000000-0005-0000-0000-0000D7630000}"/>
    <cellStyle name="쉼표 [0] 4 63 2" xfId="26137" xr:uid="{00000000-0005-0000-0000-0000D8630000}"/>
    <cellStyle name="쉼표 [0] 4 63 3" xfId="26138" xr:uid="{00000000-0005-0000-0000-0000D9630000}"/>
    <cellStyle name="쉼표 [0] 4 64" xfId="26139" xr:uid="{00000000-0005-0000-0000-0000DA630000}"/>
    <cellStyle name="쉼표 [0] 4 64 2" xfId="26140" xr:uid="{00000000-0005-0000-0000-0000DB630000}"/>
    <cellStyle name="쉼표 [0] 4 64 3" xfId="26141" xr:uid="{00000000-0005-0000-0000-0000DC630000}"/>
    <cellStyle name="쉼표 [0] 4 65" xfId="26142" xr:uid="{00000000-0005-0000-0000-0000DD630000}"/>
    <cellStyle name="쉼표 [0] 4 65 2" xfId="26143" xr:uid="{00000000-0005-0000-0000-0000DE630000}"/>
    <cellStyle name="쉼표 [0] 4 65 3" xfId="26144" xr:uid="{00000000-0005-0000-0000-0000DF630000}"/>
    <cellStyle name="쉼표 [0] 4 66" xfId="26145" xr:uid="{00000000-0005-0000-0000-0000E0630000}"/>
    <cellStyle name="쉼표 [0] 4 66 2" xfId="26146" xr:uid="{00000000-0005-0000-0000-0000E1630000}"/>
    <cellStyle name="쉼표 [0] 4 66 3" xfId="26147" xr:uid="{00000000-0005-0000-0000-0000E2630000}"/>
    <cellStyle name="쉼표 [0] 4 67" xfId="26148" xr:uid="{00000000-0005-0000-0000-0000E3630000}"/>
    <cellStyle name="쉼표 [0] 4 67 2" xfId="26149" xr:uid="{00000000-0005-0000-0000-0000E4630000}"/>
    <cellStyle name="쉼표 [0] 4 67 3" xfId="26150" xr:uid="{00000000-0005-0000-0000-0000E5630000}"/>
    <cellStyle name="쉼표 [0] 4 68" xfId="26151" xr:uid="{00000000-0005-0000-0000-0000E6630000}"/>
    <cellStyle name="쉼표 [0] 4 68 2" xfId="26152" xr:uid="{00000000-0005-0000-0000-0000E7630000}"/>
    <cellStyle name="쉼표 [0] 4 68 3" xfId="26153" xr:uid="{00000000-0005-0000-0000-0000E8630000}"/>
    <cellStyle name="쉼표 [0] 4 69" xfId="26154" xr:uid="{00000000-0005-0000-0000-0000E9630000}"/>
    <cellStyle name="쉼표 [0] 4 69 2" xfId="26155" xr:uid="{00000000-0005-0000-0000-0000EA630000}"/>
    <cellStyle name="쉼표 [0] 4 69 3" xfId="26156" xr:uid="{00000000-0005-0000-0000-0000EB630000}"/>
    <cellStyle name="쉼표 [0] 4 7" xfId="26157" xr:uid="{00000000-0005-0000-0000-0000EC630000}"/>
    <cellStyle name="쉼표 [0] 4 7 2" xfId="26158" xr:uid="{00000000-0005-0000-0000-0000ED630000}"/>
    <cellStyle name="쉼표 [0] 4 7 3" xfId="26159" xr:uid="{00000000-0005-0000-0000-0000EE630000}"/>
    <cellStyle name="쉼표 [0] 4 70" xfId="26160" xr:uid="{00000000-0005-0000-0000-0000EF630000}"/>
    <cellStyle name="쉼표 [0] 4 70 2" xfId="26161" xr:uid="{00000000-0005-0000-0000-0000F0630000}"/>
    <cellStyle name="쉼표 [0] 4 70 3" xfId="26162" xr:uid="{00000000-0005-0000-0000-0000F1630000}"/>
    <cellStyle name="쉼표 [0] 4 71" xfId="26163" xr:uid="{00000000-0005-0000-0000-0000F2630000}"/>
    <cellStyle name="쉼표 [0] 4 71 2" xfId="26164" xr:uid="{00000000-0005-0000-0000-0000F3630000}"/>
    <cellStyle name="쉼표 [0] 4 71 3" xfId="26165" xr:uid="{00000000-0005-0000-0000-0000F4630000}"/>
    <cellStyle name="쉼표 [0] 4 72" xfId="26166" xr:uid="{00000000-0005-0000-0000-0000F5630000}"/>
    <cellStyle name="쉼표 [0] 4 72 2" xfId="26167" xr:uid="{00000000-0005-0000-0000-0000F6630000}"/>
    <cellStyle name="쉼표 [0] 4 72 3" xfId="26168" xr:uid="{00000000-0005-0000-0000-0000F7630000}"/>
    <cellStyle name="쉼표 [0] 4 73" xfId="26169" xr:uid="{00000000-0005-0000-0000-0000F8630000}"/>
    <cellStyle name="쉼표 [0] 4 73 2" xfId="26170" xr:uid="{00000000-0005-0000-0000-0000F9630000}"/>
    <cellStyle name="쉼표 [0] 4 73 3" xfId="26171" xr:uid="{00000000-0005-0000-0000-0000FA630000}"/>
    <cellStyle name="쉼표 [0] 4 74" xfId="26172" xr:uid="{00000000-0005-0000-0000-0000FB630000}"/>
    <cellStyle name="쉼표 [0] 4 75" xfId="26173" xr:uid="{00000000-0005-0000-0000-0000FC630000}"/>
    <cellStyle name="쉼표 [0] 4 76" xfId="26174" xr:uid="{00000000-0005-0000-0000-0000FD630000}"/>
    <cellStyle name="쉼표 [0] 4 76 2" xfId="26175" xr:uid="{00000000-0005-0000-0000-0000FE630000}"/>
    <cellStyle name="쉼표 [0] 4 8" xfId="26176" xr:uid="{00000000-0005-0000-0000-0000FF630000}"/>
    <cellStyle name="쉼표 [0] 4 8 2" xfId="26177" xr:uid="{00000000-0005-0000-0000-000000640000}"/>
    <cellStyle name="쉼표 [0] 4 8 3" xfId="26178" xr:uid="{00000000-0005-0000-0000-000001640000}"/>
    <cellStyle name="쉼표 [0] 4 9" xfId="26179" xr:uid="{00000000-0005-0000-0000-000002640000}"/>
    <cellStyle name="쉼표 [0] 4 9 2" xfId="26180" xr:uid="{00000000-0005-0000-0000-000003640000}"/>
    <cellStyle name="쉼표 [0] 4 9 3" xfId="26181" xr:uid="{00000000-0005-0000-0000-000004640000}"/>
    <cellStyle name="쉼표 [0] 5" xfId="26182" xr:uid="{00000000-0005-0000-0000-000005640000}"/>
    <cellStyle name="쉼표 [0] 5 10" xfId="26183" xr:uid="{00000000-0005-0000-0000-000006640000}"/>
    <cellStyle name="쉼표 [0] 5 10 2" xfId="26184" xr:uid="{00000000-0005-0000-0000-000007640000}"/>
    <cellStyle name="쉼표 [0] 5 10 3" xfId="26185" xr:uid="{00000000-0005-0000-0000-000008640000}"/>
    <cellStyle name="쉼표 [0] 5 11" xfId="26186" xr:uid="{00000000-0005-0000-0000-000009640000}"/>
    <cellStyle name="쉼표 [0] 5 11 2" xfId="26187" xr:uid="{00000000-0005-0000-0000-00000A640000}"/>
    <cellStyle name="쉼표 [0] 5 11 3" xfId="26188" xr:uid="{00000000-0005-0000-0000-00000B640000}"/>
    <cellStyle name="쉼표 [0] 5 12" xfId="26189" xr:uid="{00000000-0005-0000-0000-00000C640000}"/>
    <cellStyle name="쉼표 [0] 5 12 2" xfId="26190" xr:uid="{00000000-0005-0000-0000-00000D640000}"/>
    <cellStyle name="쉼표 [0] 5 12 3" xfId="26191" xr:uid="{00000000-0005-0000-0000-00000E640000}"/>
    <cellStyle name="쉼표 [0] 5 13" xfId="26192" xr:uid="{00000000-0005-0000-0000-00000F640000}"/>
    <cellStyle name="쉼표 [0] 5 13 2" xfId="26193" xr:uid="{00000000-0005-0000-0000-000010640000}"/>
    <cellStyle name="쉼표 [0] 5 13 3" xfId="26194" xr:uid="{00000000-0005-0000-0000-000011640000}"/>
    <cellStyle name="쉼표 [0] 5 14" xfId="26195" xr:uid="{00000000-0005-0000-0000-000012640000}"/>
    <cellStyle name="쉼표 [0] 5 14 2" xfId="26196" xr:uid="{00000000-0005-0000-0000-000013640000}"/>
    <cellStyle name="쉼표 [0] 5 14 3" xfId="26197" xr:uid="{00000000-0005-0000-0000-000014640000}"/>
    <cellStyle name="쉼표 [0] 5 15" xfId="26198" xr:uid="{00000000-0005-0000-0000-000015640000}"/>
    <cellStyle name="쉼표 [0] 5 15 2" xfId="26199" xr:uid="{00000000-0005-0000-0000-000016640000}"/>
    <cellStyle name="쉼표 [0] 5 15 3" xfId="26200" xr:uid="{00000000-0005-0000-0000-000017640000}"/>
    <cellStyle name="쉼표 [0] 5 16" xfId="26201" xr:uid="{00000000-0005-0000-0000-000018640000}"/>
    <cellStyle name="쉼표 [0] 5 16 2" xfId="26202" xr:uid="{00000000-0005-0000-0000-000019640000}"/>
    <cellStyle name="쉼표 [0] 5 16 3" xfId="26203" xr:uid="{00000000-0005-0000-0000-00001A640000}"/>
    <cellStyle name="쉼표 [0] 5 17" xfId="26204" xr:uid="{00000000-0005-0000-0000-00001B640000}"/>
    <cellStyle name="쉼표 [0] 5 17 2" xfId="26205" xr:uid="{00000000-0005-0000-0000-00001C640000}"/>
    <cellStyle name="쉼표 [0] 5 17 3" xfId="26206" xr:uid="{00000000-0005-0000-0000-00001D640000}"/>
    <cellStyle name="쉼표 [0] 5 18" xfId="26207" xr:uid="{00000000-0005-0000-0000-00001E640000}"/>
    <cellStyle name="쉼표 [0] 5 18 2" xfId="26208" xr:uid="{00000000-0005-0000-0000-00001F640000}"/>
    <cellStyle name="쉼표 [0] 5 18 3" xfId="26209" xr:uid="{00000000-0005-0000-0000-000020640000}"/>
    <cellStyle name="쉼표 [0] 5 19" xfId="26210" xr:uid="{00000000-0005-0000-0000-000021640000}"/>
    <cellStyle name="쉼표 [0] 5 19 2" xfId="26211" xr:uid="{00000000-0005-0000-0000-000022640000}"/>
    <cellStyle name="쉼표 [0] 5 19 3" xfId="26212" xr:uid="{00000000-0005-0000-0000-000023640000}"/>
    <cellStyle name="쉼표 [0] 5 2" xfId="26213" xr:uid="{00000000-0005-0000-0000-000024640000}"/>
    <cellStyle name="쉼표 [0] 5 2 2" xfId="26214" xr:uid="{00000000-0005-0000-0000-000025640000}"/>
    <cellStyle name="쉼표 [0] 5 2 2 2" xfId="26215" xr:uid="{00000000-0005-0000-0000-000026640000}"/>
    <cellStyle name="쉼표 [0] 5 2 2 3" xfId="26216" xr:uid="{00000000-0005-0000-0000-000027640000}"/>
    <cellStyle name="쉼표 [0] 5 2 3" xfId="26217" xr:uid="{00000000-0005-0000-0000-000028640000}"/>
    <cellStyle name="쉼표 [0] 5 2 4" xfId="26218" xr:uid="{00000000-0005-0000-0000-000029640000}"/>
    <cellStyle name="쉼표 [0] 5 20" xfId="26219" xr:uid="{00000000-0005-0000-0000-00002A640000}"/>
    <cellStyle name="쉼표 [0] 5 20 2" xfId="26220" xr:uid="{00000000-0005-0000-0000-00002B640000}"/>
    <cellStyle name="쉼표 [0] 5 20 3" xfId="26221" xr:uid="{00000000-0005-0000-0000-00002C640000}"/>
    <cellStyle name="쉼표 [0] 5 21" xfId="26222" xr:uid="{00000000-0005-0000-0000-00002D640000}"/>
    <cellStyle name="쉼표 [0] 5 21 2" xfId="26223" xr:uid="{00000000-0005-0000-0000-00002E640000}"/>
    <cellStyle name="쉼표 [0] 5 21 3" xfId="26224" xr:uid="{00000000-0005-0000-0000-00002F640000}"/>
    <cellStyle name="쉼표 [0] 5 22" xfId="26225" xr:uid="{00000000-0005-0000-0000-000030640000}"/>
    <cellStyle name="쉼표 [0] 5 22 2" xfId="26226" xr:uid="{00000000-0005-0000-0000-000031640000}"/>
    <cellStyle name="쉼표 [0] 5 22 3" xfId="26227" xr:uid="{00000000-0005-0000-0000-000032640000}"/>
    <cellStyle name="쉼표 [0] 5 23" xfId="26228" xr:uid="{00000000-0005-0000-0000-000033640000}"/>
    <cellStyle name="쉼표 [0] 5 23 2" xfId="26229" xr:uid="{00000000-0005-0000-0000-000034640000}"/>
    <cellStyle name="쉼표 [0] 5 23 3" xfId="26230" xr:uid="{00000000-0005-0000-0000-000035640000}"/>
    <cellStyle name="쉼표 [0] 5 24" xfId="26231" xr:uid="{00000000-0005-0000-0000-000036640000}"/>
    <cellStyle name="쉼표 [0] 5 24 2" xfId="26232" xr:uid="{00000000-0005-0000-0000-000037640000}"/>
    <cellStyle name="쉼표 [0] 5 24 3" xfId="26233" xr:uid="{00000000-0005-0000-0000-000038640000}"/>
    <cellStyle name="쉼표 [0] 5 25" xfId="26234" xr:uid="{00000000-0005-0000-0000-000039640000}"/>
    <cellStyle name="쉼표 [0] 5 25 2" xfId="26235" xr:uid="{00000000-0005-0000-0000-00003A640000}"/>
    <cellStyle name="쉼표 [0] 5 25 3" xfId="26236" xr:uid="{00000000-0005-0000-0000-00003B640000}"/>
    <cellStyle name="쉼표 [0] 5 26" xfId="26237" xr:uid="{00000000-0005-0000-0000-00003C640000}"/>
    <cellStyle name="쉼표 [0] 5 26 2" xfId="26238" xr:uid="{00000000-0005-0000-0000-00003D640000}"/>
    <cellStyle name="쉼표 [0] 5 26 3" xfId="26239" xr:uid="{00000000-0005-0000-0000-00003E640000}"/>
    <cellStyle name="쉼표 [0] 5 27" xfId="26240" xr:uid="{00000000-0005-0000-0000-00003F640000}"/>
    <cellStyle name="쉼표 [0] 5 27 2" xfId="26241" xr:uid="{00000000-0005-0000-0000-000040640000}"/>
    <cellStyle name="쉼표 [0] 5 27 3" xfId="26242" xr:uid="{00000000-0005-0000-0000-000041640000}"/>
    <cellStyle name="쉼표 [0] 5 28" xfId="26243" xr:uid="{00000000-0005-0000-0000-000042640000}"/>
    <cellStyle name="쉼표 [0] 5 28 2" xfId="26244" xr:uid="{00000000-0005-0000-0000-000043640000}"/>
    <cellStyle name="쉼표 [0] 5 28 3" xfId="26245" xr:uid="{00000000-0005-0000-0000-000044640000}"/>
    <cellStyle name="쉼표 [0] 5 29" xfId="26246" xr:uid="{00000000-0005-0000-0000-000045640000}"/>
    <cellStyle name="쉼표 [0] 5 29 2" xfId="26247" xr:uid="{00000000-0005-0000-0000-000046640000}"/>
    <cellStyle name="쉼표 [0] 5 29 3" xfId="26248" xr:uid="{00000000-0005-0000-0000-000047640000}"/>
    <cellStyle name="쉼표 [0] 5 3" xfId="26249" xr:uid="{00000000-0005-0000-0000-000048640000}"/>
    <cellStyle name="쉼표 [0] 5 3 2" xfId="26250" xr:uid="{00000000-0005-0000-0000-000049640000}"/>
    <cellStyle name="쉼표 [0] 5 3 3" xfId="26251" xr:uid="{00000000-0005-0000-0000-00004A640000}"/>
    <cellStyle name="쉼표 [0] 5 30" xfId="26252" xr:uid="{00000000-0005-0000-0000-00004B640000}"/>
    <cellStyle name="쉼표 [0] 5 30 2" xfId="26253" xr:uid="{00000000-0005-0000-0000-00004C640000}"/>
    <cellStyle name="쉼표 [0] 5 30 3" xfId="26254" xr:uid="{00000000-0005-0000-0000-00004D640000}"/>
    <cellStyle name="쉼표 [0] 5 31" xfId="26255" xr:uid="{00000000-0005-0000-0000-00004E640000}"/>
    <cellStyle name="쉼표 [0] 5 31 2" xfId="26256" xr:uid="{00000000-0005-0000-0000-00004F640000}"/>
    <cellStyle name="쉼표 [0] 5 31 3" xfId="26257" xr:uid="{00000000-0005-0000-0000-000050640000}"/>
    <cellStyle name="쉼표 [0] 5 32" xfId="26258" xr:uid="{00000000-0005-0000-0000-000051640000}"/>
    <cellStyle name="쉼표 [0] 5 32 2" xfId="26259" xr:uid="{00000000-0005-0000-0000-000052640000}"/>
    <cellStyle name="쉼표 [0] 5 32 3" xfId="26260" xr:uid="{00000000-0005-0000-0000-000053640000}"/>
    <cellStyle name="쉼표 [0] 5 33" xfId="26261" xr:uid="{00000000-0005-0000-0000-000054640000}"/>
    <cellStyle name="쉼표 [0] 5 33 2" xfId="26262" xr:uid="{00000000-0005-0000-0000-000055640000}"/>
    <cellStyle name="쉼표 [0] 5 33 3" xfId="26263" xr:uid="{00000000-0005-0000-0000-000056640000}"/>
    <cellStyle name="쉼표 [0] 5 34" xfId="26264" xr:uid="{00000000-0005-0000-0000-000057640000}"/>
    <cellStyle name="쉼표 [0] 5 34 2" xfId="26265" xr:uid="{00000000-0005-0000-0000-000058640000}"/>
    <cellStyle name="쉼표 [0] 5 34 3" xfId="26266" xr:uid="{00000000-0005-0000-0000-000059640000}"/>
    <cellStyle name="쉼표 [0] 5 35" xfId="26267" xr:uid="{00000000-0005-0000-0000-00005A640000}"/>
    <cellStyle name="쉼표 [0] 5 35 2" xfId="26268" xr:uid="{00000000-0005-0000-0000-00005B640000}"/>
    <cellStyle name="쉼표 [0] 5 35 3" xfId="26269" xr:uid="{00000000-0005-0000-0000-00005C640000}"/>
    <cellStyle name="쉼표 [0] 5 36" xfId="26270" xr:uid="{00000000-0005-0000-0000-00005D640000}"/>
    <cellStyle name="쉼표 [0] 5 36 2" xfId="26271" xr:uid="{00000000-0005-0000-0000-00005E640000}"/>
    <cellStyle name="쉼표 [0] 5 36 3" xfId="26272" xr:uid="{00000000-0005-0000-0000-00005F640000}"/>
    <cellStyle name="쉼표 [0] 5 37" xfId="26273" xr:uid="{00000000-0005-0000-0000-000060640000}"/>
    <cellStyle name="쉼표 [0] 5 37 2" xfId="26274" xr:uid="{00000000-0005-0000-0000-000061640000}"/>
    <cellStyle name="쉼표 [0] 5 37 3" xfId="26275" xr:uid="{00000000-0005-0000-0000-000062640000}"/>
    <cellStyle name="쉼표 [0] 5 38" xfId="26276" xr:uid="{00000000-0005-0000-0000-000063640000}"/>
    <cellStyle name="쉼표 [0] 5 38 2" xfId="26277" xr:uid="{00000000-0005-0000-0000-000064640000}"/>
    <cellStyle name="쉼표 [0] 5 38 3" xfId="26278" xr:uid="{00000000-0005-0000-0000-000065640000}"/>
    <cellStyle name="쉼표 [0] 5 39" xfId="26279" xr:uid="{00000000-0005-0000-0000-000066640000}"/>
    <cellStyle name="쉼표 [0] 5 39 2" xfId="26280" xr:uid="{00000000-0005-0000-0000-000067640000}"/>
    <cellStyle name="쉼표 [0] 5 39 3" xfId="26281" xr:uid="{00000000-0005-0000-0000-000068640000}"/>
    <cellStyle name="쉼표 [0] 5 4" xfId="26282" xr:uid="{00000000-0005-0000-0000-000069640000}"/>
    <cellStyle name="쉼표 [0] 5 4 2" xfId="26283" xr:uid="{00000000-0005-0000-0000-00006A640000}"/>
    <cellStyle name="쉼표 [0] 5 4 3" xfId="26284" xr:uid="{00000000-0005-0000-0000-00006B640000}"/>
    <cellStyle name="쉼표 [0] 5 40" xfId="26285" xr:uid="{00000000-0005-0000-0000-00006C640000}"/>
    <cellStyle name="쉼표 [0] 5 40 2" xfId="26286" xr:uid="{00000000-0005-0000-0000-00006D640000}"/>
    <cellStyle name="쉼표 [0] 5 40 3" xfId="26287" xr:uid="{00000000-0005-0000-0000-00006E640000}"/>
    <cellStyle name="쉼표 [0] 5 41" xfId="26288" xr:uid="{00000000-0005-0000-0000-00006F640000}"/>
    <cellStyle name="쉼표 [0] 5 41 2" xfId="26289" xr:uid="{00000000-0005-0000-0000-000070640000}"/>
    <cellStyle name="쉼표 [0] 5 41 3" xfId="26290" xr:uid="{00000000-0005-0000-0000-000071640000}"/>
    <cellStyle name="쉼표 [0] 5 42" xfId="26291" xr:uid="{00000000-0005-0000-0000-000072640000}"/>
    <cellStyle name="쉼표 [0] 5 42 2" xfId="26292" xr:uid="{00000000-0005-0000-0000-000073640000}"/>
    <cellStyle name="쉼표 [0] 5 42 3" xfId="26293" xr:uid="{00000000-0005-0000-0000-000074640000}"/>
    <cellStyle name="쉼표 [0] 5 43" xfId="26294" xr:uid="{00000000-0005-0000-0000-000075640000}"/>
    <cellStyle name="쉼표 [0] 5 43 2" xfId="26295" xr:uid="{00000000-0005-0000-0000-000076640000}"/>
    <cellStyle name="쉼표 [0] 5 43 3" xfId="26296" xr:uid="{00000000-0005-0000-0000-000077640000}"/>
    <cellStyle name="쉼표 [0] 5 44" xfId="26297" xr:uid="{00000000-0005-0000-0000-000078640000}"/>
    <cellStyle name="쉼표 [0] 5 44 2" xfId="26298" xr:uid="{00000000-0005-0000-0000-000079640000}"/>
    <cellStyle name="쉼표 [0] 5 44 3" xfId="26299" xr:uid="{00000000-0005-0000-0000-00007A640000}"/>
    <cellStyle name="쉼표 [0] 5 45" xfId="26300" xr:uid="{00000000-0005-0000-0000-00007B640000}"/>
    <cellStyle name="쉼표 [0] 5 45 2" xfId="26301" xr:uid="{00000000-0005-0000-0000-00007C640000}"/>
    <cellStyle name="쉼표 [0] 5 45 3" xfId="26302" xr:uid="{00000000-0005-0000-0000-00007D640000}"/>
    <cellStyle name="쉼표 [0] 5 46" xfId="26303" xr:uid="{00000000-0005-0000-0000-00007E640000}"/>
    <cellStyle name="쉼표 [0] 5 46 2" xfId="26304" xr:uid="{00000000-0005-0000-0000-00007F640000}"/>
    <cellStyle name="쉼표 [0] 5 46 3" xfId="26305" xr:uid="{00000000-0005-0000-0000-000080640000}"/>
    <cellStyle name="쉼표 [0] 5 47" xfId="26306" xr:uid="{00000000-0005-0000-0000-000081640000}"/>
    <cellStyle name="쉼표 [0] 5 47 2" xfId="26307" xr:uid="{00000000-0005-0000-0000-000082640000}"/>
    <cellStyle name="쉼표 [0] 5 47 3" xfId="26308" xr:uid="{00000000-0005-0000-0000-000083640000}"/>
    <cellStyle name="쉼표 [0] 5 48" xfId="26309" xr:uid="{00000000-0005-0000-0000-000084640000}"/>
    <cellStyle name="쉼표 [0] 5 48 2" xfId="26310" xr:uid="{00000000-0005-0000-0000-000085640000}"/>
    <cellStyle name="쉼표 [0] 5 48 3" xfId="26311" xr:uid="{00000000-0005-0000-0000-000086640000}"/>
    <cellStyle name="쉼표 [0] 5 49" xfId="26312" xr:uid="{00000000-0005-0000-0000-000087640000}"/>
    <cellStyle name="쉼표 [0] 5 49 2" xfId="26313" xr:uid="{00000000-0005-0000-0000-000088640000}"/>
    <cellStyle name="쉼표 [0] 5 49 3" xfId="26314" xr:uid="{00000000-0005-0000-0000-000089640000}"/>
    <cellStyle name="쉼표 [0] 5 5" xfId="26315" xr:uid="{00000000-0005-0000-0000-00008A640000}"/>
    <cellStyle name="쉼표 [0] 5 5 2" xfId="26316" xr:uid="{00000000-0005-0000-0000-00008B640000}"/>
    <cellStyle name="쉼표 [0] 5 5 3" xfId="26317" xr:uid="{00000000-0005-0000-0000-00008C640000}"/>
    <cellStyle name="쉼표 [0] 5 50" xfId="26318" xr:uid="{00000000-0005-0000-0000-00008D640000}"/>
    <cellStyle name="쉼표 [0] 5 50 2" xfId="26319" xr:uid="{00000000-0005-0000-0000-00008E640000}"/>
    <cellStyle name="쉼표 [0] 5 50 3" xfId="26320" xr:uid="{00000000-0005-0000-0000-00008F640000}"/>
    <cellStyle name="쉼표 [0] 5 51" xfId="26321" xr:uid="{00000000-0005-0000-0000-000090640000}"/>
    <cellStyle name="쉼표 [0] 5 51 2" xfId="26322" xr:uid="{00000000-0005-0000-0000-000091640000}"/>
    <cellStyle name="쉼표 [0] 5 51 3" xfId="26323" xr:uid="{00000000-0005-0000-0000-000092640000}"/>
    <cellStyle name="쉼표 [0] 5 52" xfId="26324" xr:uid="{00000000-0005-0000-0000-000093640000}"/>
    <cellStyle name="쉼표 [0] 5 52 2" xfId="26325" xr:uid="{00000000-0005-0000-0000-000094640000}"/>
    <cellStyle name="쉼표 [0] 5 52 3" xfId="26326" xr:uid="{00000000-0005-0000-0000-000095640000}"/>
    <cellStyle name="쉼표 [0] 5 53" xfId="26327" xr:uid="{00000000-0005-0000-0000-000096640000}"/>
    <cellStyle name="쉼표 [0] 5 53 2" xfId="26328" xr:uid="{00000000-0005-0000-0000-000097640000}"/>
    <cellStyle name="쉼표 [0] 5 53 3" xfId="26329" xr:uid="{00000000-0005-0000-0000-000098640000}"/>
    <cellStyle name="쉼표 [0] 5 54" xfId="26330" xr:uid="{00000000-0005-0000-0000-000099640000}"/>
    <cellStyle name="쉼표 [0] 5 54 2" xfId="26331" xr:uid="{00000000-0005-0000-0000-00009A640000}"/>
    <cellStyle name="쉼표 [0] 5 54 3" xfId="26332" xr:uid="{00000000-0005-0000-0000-00009B640000}"/>
    <cellStyle name="쉼표 [0] 5 55" xfId="26333" xr:uid="{00000000-0005-0000-0000-00009C640000}"/>
    <cellStyle name="쉼표 [0] 5 55 2" xfId="26334" xr:uid="{00000000-0005-0000-0000-00009D640000}"/>
    <cellStyle name="쉼표 [0] 5 55 3" xfId="26335" xr:uid="{00000000-0005-0000-0000-00009E640000}"/>
    <cellStyle name="쉼표 [0] 5 56" xfId="26336" xr:uid="{00000000-0005-0000-0000-00009F640000}"/>
    <cellStyle name="쉼표 [0] 5 56 2" xfId="26337" xr:uid="{00000000-0005-0000-0000-0000A0640000}"/>
    <cellStyle name="쉼표 [0] 5 56 3" xfId="26338" xr:uid="{00000000-0005-0000-0000-0000A1640000}"/>
    <cellStyle name="쉼표 [0] 5 57" xfId="26339" xr:uid="{00000000-0005-0000-0000-0000A2640000}"/>
    <cellStyle name="쉼표 [0] 5 57 2" xfId="26340" xr:uid="{00000000-0005-0000-0000-0000A3640000}"/>
    <cellStyle name="쉼표 [0] 5 57 3" xfId="26341" xr:uid="{00000000-0005-0000-0000-0000A4640000}"/>
    <cellStyle name="쉼표 [0] 5 58" xfId="26342" xr:uid="{00000000-0005-0000-0000-0000A5640000}"/>
    <cellStyle name="쉼표 [0] 5 58 2" xfId="26343" xr:uid="{00000000-0005-0000-0000-0000A6640000}"/>
    <cellStyle name="쉼표 [0] 5 58 3" xfId="26344" xr:uid="{00000000-0005-0000-0000-0000A7640000}"/>
    <cellStyle name="쉼표 [0] 5 59" xfId="26345" xr:uid="{00000000-0005-0000-0000-0000A8640000}"/>
    <cellStyle name="쉼표 [0] 5 59 2" xfId="26346" xr:uid="{00000000-0005-0000-0000-0000A9640000}"/>
    <cellStyle name="쉼표 [0] 5 59 3" xfId="26347" xr:uid="{00000000-0005-0000-0000-0000AA640000}"/>
    <cellStyle name="쉼표 [0] 5 6" xfId="26348" xr:uid="{00000000-0005-0000-0000-0000AB640000}"/>
    <cellStyle name="쉼표 [0] 5 6 2" xfId="26349" xr:uid="{00000000-0005-0000-0000-0000AC640000}"/>
    <cellStyle name="쉼표 [0] 5 6 3" xfId="26350" xr:uid="{00000000-0005-0000-0000-0000AD640000}"/>
    <cellStyle name="쉼표 [0] 5 60" xfId="26351" xr:uid="{00000000-0005-0000-0000-0000AE640000}"/>
    <cellStyle name="쉼표 [0] 5 60 2" xfId="26352" xr:uid="{00000000-0005-0000-0000-0000AF640000}"/>
    <cellStyle name="쉼표 [0] 5 60 3" xfId="26353" xr:uid="{00000000-0005-0000-0000-0000B0640000}"/>
    <cellStyle name="쉼표 [0] 5 61" xfId="26354" xr:uid="{00000000-0005-0000-0000-0000B1640000}"/>
    <cellStyle name="쉼표 [0] 5 61 2" xfId="26355" xr:uid="{00000000-0005-0000-0000-0000B2640000}"/>
    <cellStyle name="쉼표 [0] 5 61 3" xfId="26356" xr:uid="{00000000-0005-0000-0000-0000B3640000}"/>
    <cellStyle name="쉼표 [0] 5 62" xfId="26357" xr:uid="{00000000-0005-0000-0000-0000B4640000}"/>
    <cellStyle name="쉼표 [0] 5 62 2" xfId="26358" xr:uid="{00000000-0005-0000-0000-0000B5640000}"/>
    <cellStyle name="쉼표 [0] 5 62 3" xfId="26359" xr:uid="{00000000-0005-0000-0000-0000B6640000}"/>
    <cellStyle name="쉼표 [0] 5 63" xfId="26360" xr:uid="{00000000-0005-0000-0000-0000B7640000}"/>
    <cellStyle name="쉼표 [0] 5 63 2" xfId="26361" xr:uid="{00000000-0005-0000-0000-0000B8640000}"/>
    <cellStyle name="쉼표 [0] 5 63 3" xfId="26362" xr:uid="{00000000-0005-0000-0000-0000B9640000}"/>
    <cellStyle name="쉼표 [0] 5 64" xfId="26363" xr:uid="{00000000-0005-0000-0000-0000BA640000}"/>
    <cellStyle name="쉼표 [0] 5 64 2" xfId="26364" xr:uid="{00000000-0005-0000-0000-0000BB640000}"/>
    <cellStyle name="쉼표 [0] 5 64 3" xfId="26365" xr:uid="{00000000-0005-0000-0000-0000BC640000}"/>
    <cellStyle name="쉼표 [0] 5 65" xfId="26366" xr:uid="{00000000-0005-0000-0000-0000BD640000}"/>
    <cellStyle name="쉼표 [0] 5 65 2" xfId="26367" xr:uid="{00000000-0005-0000-0000-0000BE640000}"/>
    <cellStyle name="쉼표 [0] 5 65 3" xfId="26368" xr:uid="{00000000-0005-0000-0000-0000BF640000}"/>
    <cellStyle name="쉼표 [0] 5 66" xfId="26369" xr:uid="{00000000-0005-0000-0000-0000C0640000}"/>
    <cellStyle name="쉼표 [0] 5 66 2" xfId="26370" xr:uid="{00000000-0005-0000-0000-0000C1640000}"/>
    <cellStyle name="쉼표 [0] 5 66 3" xfId="26371" xr:uid="{00000000-0005-0000-0000-0000C2640000}"/>
    <cellStyle name="쉼표 [0] 5 67" xfId="26372" xr:uid="{00000000-0005-0000-0000-0000C3640000}"/>
    <cellStyle name="쉼표 [0] 5 67 2" xfId="26373" xr:uid="{00000000-0005-0000-0000-0000C4640000}"/>
    <cellStyle name="쉼표 [0] 5 67 3" xfId="26374" xr:uid="{00000000-0005-0000-0000-0000C5640000}"/>
    <cellStyle name="쉼표 [0] 5 68" xfId="26375" xr:uid="{00000000-0005-0000-0000-0000C6640000}"/>
    <cellStyle name="쉼표 [0] 5 68 2" xfId="26376" xr:uid="{00000000-0005-0000-0000-0000C7640000}"/>
    <cellStyle name="쉼표 [0] 5 68 3" xfId="26377" xr:uid="{00000000-0005-0000-0000-0000C8640000}"/>
    <cellStyle name="쉼표 [0] 5 69" xfId="26378" xr:uid="{00000000-0005-0000-0000-0000C9640000}"/>
    <cellStyle name="쉼표 [0] 5 69 2" xfId="26379" xr:uid="{00000000-0005-0000-0000-0000CA640000}"/>
    <cellStyle name="쉼표 [0] 5 69 3" xfId="26380" xr:uid="{00000000-0005-0000-0000-0000CB640000}"/>
    <cellStyle name="쉼표 [0] 5 7" xfId="26381" xr:uid="{00000000-0005-0000-0000-0000CC640000}"/>
    <cellStyle name="쉼표 [0] 5 7 2" xfId="26382" xr:uid="{00000000-0005-0000-0000-0000CD640000}"/>
    <cellStyle name="쉼표 [0] 5 7 3" xfId="26383" xr:uid="{00000000-0005-0000-0000-0000CE640000}"/>
    <cellStyle name="쉼표 [0] 5 70" xfId="26384" xr:uid="{00000000-0005-0000-0000-0000CF640000}"/>
    <cellStyle name="쉼표 [0] 5 70 2" xfId="26385" xr:uid="{00000000-0005-0000-0000-0000D0640000}"/>
    <cellStyle name="쉼표 [0] 5 70 3" xfId="26386" xr:uid="{00000000-0005-0000-0000-0000D1640000}"/>
    <cellStyle name="쉼표 [0] 5 71" xfId="26387" xr:uid="{00000000-0005-0000-0000-0000D2640000}"/>
    <cellStyle name="쉼표 [0] 5 71 2" xfId="26388" xr:uid="{00000000-0005-0000-0000-0000D3640000}"/>
    <cellStyle name="쉼표 [0] 5 71 3" xfId="26389" xr:uid="{00000000-0005-0000-0000-0000D4640000}"/>
    <cellStyle name="쉼표 [0] 5 72" xfId="26390" xr:uid="{00000000-0005-0000-0000-0000D5640000}"/>
    <cellStyle name="쉼표 [0] 5 72 2" xfId="26391" xr:uid="{00000000-0005-0000-0000-0000D6640000}"/>
    <cellStyle name="쉼표 [0] 5 72 3" xfId="26392" xr:uid="{00000000-0005-0000-0000-0000D7640000}"/>
    <cellStyle name="쉼표 [0] 5 73" xfId="26393" xr:uid="{00000000-0005-0000-0000-0000D8640000}"/>
    <cellStyle name="쉼표 [0] 5 73 2" xfId="26394" xr:uid="{00000000-0005-0000-0000-0000D9640000}"/>
    <cellStyle name="쉼표 [0] 5 73 3" xfId="26395" xr:uid="{00000000-0005-0000-0000-0000DA640000}"/>
    <cellStyle name="쉼표 [0] 5 74" xfId="26396" xr:uid="{00000000-0005-0000-0000-0000DB640000}"/>
    <cellStyle name="쉼표 [0] 5 75" xfId="26397" xr:uid="{00000000-0005-0000-0000-0000DC640000}"/>
    <cellStyle name="쉼표 [0] 5 8" xfId="26398" xr:uid="{00000000-0005-0000-0000-0000DD640000}"/>
    <cellStyle name="쉼표 [0] 5 8 2" xfId="26399" xr:uid="{00000000-0005-0000-0000-0000DE640000}"/>
    <cellStyle name="쉼표 [0] 5 8 3" xfId="26400" xr:uid="{00000000-0005-0000-0000-0000DF640000}"/>
    <cellStyle name="쉼표 [0] 5 9" xfId="26401" xr:uid="{00000000-0005-0000-0000-0000E0640000}"/>
    <cellStyle name="쉼표 [0] 5 9 2" xfId="26402" xr:uid="{00000000-0005-0000-0000-0000E1640000}"/>
    <cellStyle name="쉼표 [0] 5 9 3" xfId="26403" xr:uid="{00000000-0005-0000-0000-0000E2640000}"/>
    <cellStyle name="쉼표 [0] 6" xfId="26404" xr:uid="{00000000-0005-0000-0000-0000E3640000}"/>
    <cellStyle name="쉼표 [0] 6 10" xfId="26405" xr:uid="{00000000-0005-0000-0000-0000E4640000}"/>
    <cellStyle name="쉼표 [0] 6 10 2" xfId="26406" xr:uid="{00000000-0005-0000-0000-0000E5640000}"/>
    <cellStyle name="쉼표 [0] 6 10 3" xfId="26407" xr:uid="{00000000-0005-0000-0000-0000E6640000}"/>
    <cellStyle name="쉼표 [0] 6 11" xfId="26408" xr:uid="{00000000-0005-0000-0000-0000E7640000}"/>
    <cellStyle name="쉼표 [0] 6 11 2" xfId="26409" xr:uid="{00000000-0005-0000-0000-0000E8640000}"/>
    <cellStyle name="쉼표 [0] 6 11 3" xfId="26410" xr:uid="{00000000-0005-0000-0000-0000E9640000}"/>
    <cellStyle name="쉼표 [0] 6 12" xfId="26411" xr:uid="{00000000-0005-0000-0000-0000EA640000}"/>
    <cellStyle name="쉼표 [0] 6 12 2" xfId="26412" xr:uid="{00000000-0005-0000-0000-0000EB640000}"/>
    <cellStyle name="쉼표 [0] 6 12 3" xfId="26413" xr:uid="{00000000-0005-0000-0000-0000EC640000}"/>
    <cellStyle name="쉼표 [0] 6 13" xfId="26414" xr:uid="{00000000-0005-0000-0000-0000ED640000}"/>
    <cellStyle name="쉼표 [0] 6 13 2" xfId="26415" xr:uid="{00000000-0005-0000-0000-0000EE640000}"/>
    <cellStyle name="쉼표 [0] 6 13 3" xfId="26416" xr:uid="{00000000-0005-0000-0000-0000EF640000}"/>
    <cellStyle name="쉼표 [0] 6 14" xfId="26417" xr:uid="{00000000-0005-0000-0000-0000F0640000}"/>
    <cellStyle name="쉼표 [0] 6 14 2" xfId="26418" xr:uid="{00000000-0005-0000-0000-0000F1640000}"/>
    <cellStyle name="쉼표 [0] 6 14 3" xfId="26419" xr:uid="{00000000-0005-0000-0000-0000F2640000}"/>
    <cellStyle name="쉼표 [0] 6 15" xfId="26420" xr:uid="{00000000-0005-0000-0000-0000F3640000}"/>
    <cellStyle name="쉼표 [0] 6 15 2" xfId="26421" xr:uid="{00000000-0005-0000-0000-0000F4640000}"/>
    <cellStyle name="쉼표 [0] 6 15 3" xfId="26422" xr:uid="{00000000-0005-0000-0000-0000F5640000}"/>
    <cellStyle name="쉼표 [0] 6 16" xfId="26423" xr:uid="{00000000-0005-0000-0000-0000F6640000}"/>
    <cellStyle name="쉼표 [0] 6 16 2" xfId="26424" xr:uid="{00000000-0005-0000-0000-0000F7640000}"/>
    <cellStyle name="쉼표 [0] 6 16 3" xfId="26425" xr:uid="{00000000-0005-0000-0000-0000F8640000}"/>
    <cellStyle name="쉼표 [0] 6 17" xfId="26426" xr:uid="{00000000-0005-0000-0000-0000F9640000}"/>
    <cellStyle name="쉼표 [0] 6 17 2" xfId="26427" xr:uid="{00000000-0005-0000-0000-0000FA640000}"/>
    <cellStyle name="쉼표 [0] 6 17 3" xfId="26428" xr:uid="{00000000-0005-0000-0000-0000FB640000}"/>
    <cellStyle name="쉼표 [0] 6 18" xfId="26429" xr:uid="{00000000-0005-0000-0000-0000FC640000}"/>
    <cellStyle name="쉼표 [0] 6 18 2" xfId="26430" xr:uid="{00000000-0005-0000-0000-0000FD640000}"/>
    <cellStyle name="쉼표 [0] 6 18 3" xfId="26431" xr:uid="{00000000-0005-0000-0000-0000FE640000}"/>
    <cellStyle name="쉼표 [0] 6 19" xfId="26432" xr:uid="{00000000-0005-0000-0000-0000FF640000}"/>
    <cellStyle name="쉼표 [0] 6 19 2" xfId="26433" xr:uid="{00000000-0005-0000-0000-000000650000}"/>
    <cellStyle name="쉼표 [0] 6 19 3" xfId="26434" xr:uid="{00000000-0005-0000-0000-000001650000}"/>
    <cellStyle name="쉼표 [0] 6 2" xfId="26435" xr:uid="{00000000-0005-0000-0000-000002650000}"/>
    <cellStyle name="쉼표 [0] 6 2 2" xfId="26436" xr:uid="{00000000-0005-0000-0000-000003650000}"/>
    <cellStyle name="쉼표 [0] 6 2 2 2" xfId="26437" xr:uid="{00000000-0005-0000-0000-000004650000}"/>
    <cellStyle name="쉼표 [0] 6 2 2 3" xfId="26438" xr:uid="{00000000-0005-0000-0000-000005650000}"/>
    <cellStyle name="쉼표 [0] 6 2 3" xfId="26439" xr:uid="{00000000-0005-0000-0000-000006650000}"/>
    <cellStyle name="쉼표 [0] 6 2 4" xfId="26440" xr:uid="{00000000-0005-0000-0000-000007650000}"/>
    <cellStyle name="쉼표 [0] 6 20" xfId="26441" xr:uid="{00000000-0005-0000-0000-000008650000}"/>
    <cellStyle name="쉼표 [0] 6 20 2" xfId="26442" xr:uid="{00000000-0005-0000-0000-000009650000}"/>
    <cellStyle name="쉼표 [0] 6 20 3" xfId="26443" xr:uid="{00000000-0005-0000-0000-00000A650000}"/>
    <cellStyle name="쉼표 [0] 6 21" xfId="26444" xr:uid="{00000000-0005-0000-0000-00000B650000}"/>
    <cellStyle name="쉼표 [0] 6 21 2" xfId="26445" xr:uid="{00000000-0005-0000-0000-00000C650000}"/>
    <cellStyle name="쉼표 [0] 6 21 3" xfId="26446" xr:uid="{00000000-0005-0000-0000-00000D650000}"/>
    <cellStyle name="쉼표 [0] 6 22" xfId="26447" xr:uid="{00000000-0005-0000-0000-00000E650000}"/>
    <cellStyle name="쉼표 [0] 6 22 2" xfId="26448" xr:uid="{00000000-0005-0000-0000-00000F650000}"/>
    <cellStyle name="쉼표 [0] 6 22 3" xfId="26449" xr:uid="{00000000-0005-0000-0000-000010650000}"/>
    <cellStyle name="쉼표 [0] 6 23" xfId="26450" xr:uid="{00000000-0005-0000-0000-000011650000}"/>
    <cellStyle name="쉼표 [0] 6 23 2" xfId="26451" xr:uid="{00000000-0005-0000-0000-000012650000}"/>
    <cellStyle name="쉼표 [0] 6 23 3" xfId="26452" xr:uid="{00000000-0005-0000-0000-000013650000}"/>
    <cellStyle name="쉼표 [0] 6 24" xfId="26453" xr:uid="{00000000-0005-0000-0000-000014650000}"/>
    <cellStyle name="쉼표 [0] 6 24 2" xfId="26454" xr:uid="{00000000-0005-0000-0000-000015650000}"/>
    <cellStyle name="쉼표 [0] 6 24 3" xfId="26455" xr:uid="{00000000-0005-0000-0000-000016650000}"/>
    <cellStyle name="쉼표 [0] 6 25" xfId="26456" xr:uid="{00000000-0005-0000-0000-000017650000}"/>
    <cellStyle name="쉼표 [0] 6 25 2" xfId="26457" xr:uid="{00000000-0005-0000-0000-000018650000}"/>
    <cellStyle name="쉼표 [0] 6 25 3" xfId="26458" xr:uid="{00000000-0005-0000-0000-000019650000}"/>
    <cellStyle name="쉼표 [0] 6 26" xfId="26459" xr:uid="{00000000-0005-0000-0000-00001A650000}"/>
    <cellStyle name="쉼표 [0] 6 26 2" xfId="26460" xr:uid="{00000000-0005-0000-0000-00001B650000}"/>
    <cellStyle name="쉼표 [0] 6 26 3" xfId="26461" xr:uid="{00000000-0005-0000-0000-00001C650000}"/>
    <cellStyle name="쉼표 [0] 6 27" xfId="26462" xr:uid="{00000000-0005-0000-0000-00001D650000}"/>
    <cellStyle name="쉼표 [0] 6 27 2" xfId="26463" xr:uid="{00000000-0005-0000-0000-00001E650000}"/>
    <cellStyle name="쉼표 [0] 6 27 3" xfId="26464" xr:uid="{00000000-0005-0000-0000-00001F650000}"/>
    <cellStyle name="쉼표 [0] 6 28" xfId="26465" xr:uid="{00000000-0005-0000-0000-000020650000}"/>
    <cellStyle name="쉼표 [0] 6 28 2" xfId="26466" xr:uid="{00000000-0005-0000-0000-000021650000}"/>
    <cellStyle name="쉼표 [0] 6 28 3" xfId="26467" xr:uid="{00000000-0005-0000-0000-000022650000}"/>
    <cellStyle name="쉼표 [0] 6 29" xfId="26468" xr:uid="{00000000-0005-0000-0000-000023650000}"/>
    <cellStyle name="쉼표 [0] 6 29 2" xfId="26469" xr:uid="{00000000-0005-0000-0000-000024650000}"/>
    <cellStyle name="쉼표 [0] 6 29 3" xfId="26470" xr:uid="{00000000-0005-0000-0000-000025650000}"/>
    <cellStyle name="쉼표 [0] 6 3" xfId="26471" xr:uid="{00000000-0005-0000-0000-000026650000}"/>
    <cellStyle name="쉼표 [0] 6 3 2" xfId="26472" xr:uid="{00000000-0005-0000-0000-000027650000}"/>
    <cellStyle name="쉼표 [0] 6 3 3" xfId="26473" xr:uid="{00000000-0005-0000-0000-000028650000}"/>
    <cellStyle name="쉼표 [0] 6 30" xfId="26474" xr:uid="{00000000-0005-0000-0000-000029650000}"/>
    <cellStyle name="쉼표 [0] 6 30 2" xfId="26475" xr:uid="{00000000-0005-0000-0000-00002A650000}"/>
    <cellStyle name="쉼표 [0] 6 30 3" xfId="26476" xr:uid="{00000000-0005-0000-0000-00002B650000}"/>
    <cellStyle name="쉼표 [0] 6 31" xfId="26477" xr:uid="{00000000-0005-0000-0000-00002C650000}"/>
    <cellStyle name="쉼표 [0] 6 31 2" xfId="26478" xr:uid="{00000000-0005-0000-0000-00002D650000}"/>
    <cellStyle name="쉼표 [0] 6 31 3" xfId="26479" xr:uid="{00000000-0005-0000-0000-00002E650000}"/>
    <cellStyle name="쉼표 [0] 6 32" xfId="26480" xr:uid="{00000000-0005-0000-0000-00002F650000}"/>
    <cellStyle name="쉼표 [0] 6 32 2" xfId="26481" xr:uid="{00000000-0005-0000-0000-000030650000}"/>
    <cellStyle name="쉼표 [0] 6 32 3" xfId="26482" xr:uid="{00000000-0005-0000-0000-000031650000}"/>
    <cellStyle name="쉼표 [0] 6 33" xfId="26483" xr:uid="{00000000-0005-0000-0000-000032650000}"/>
    <cellStyle name="쉼표 [0] 6 33 2" xfId="26484" xr:uid="{00000000-0005-0000-0000-000033650000}"/>
    <cellStyle name="쉼표 [0] 6 33 3" xfId="26485" xr:uid="{00000000-0005-0000-0000-000034650000}"/>
    <cellStyle name="쉼표 [0] 6 34" xfId="26486" xr:uid="{00000000-0005-0000-0000-000035650000}"/>
    <cellStyle name="쉼표 [0] 6 34 2" xfId="26487" xr:uid="{00000000-0005-0000-0000-000036650000}"/>
    <cellStyle name="쉼표 [0] 6 34 3" xfId="26488" xr:uid="{00000000-0005-0000-0000-000037650000}"/>
    <cellStyle name="쉼표 [0] 6 35" xfId="26489" xr:uid="{00000000-0005-0000-0000-000038650000}"/>
    <cellStyle name="쉼표 [0] 6 35 2" xfId="26490" xr:uid="{00000000-0005-0000-0000-000039650000}"/>
    <cellStyle name="쉼표 [0] 6 35 3" xfId="26491" xr:uid="{00000000-0005-0000-0000-00003A650000}"/>
    <cellStyle name="쉼표 [0] 6 36" xfId="26492" xr:uid="{00000000-0005-0000-0000-00003B650000}"/>
    <cellStyle name="쉼표 [0] 6 36 2" xfId="26493" xr:uid="{00000000-0005-0000-0000-00003C650000}"/>
    <cellStyle name="쉼표 [0] 6 36 3" xfId="26494" xr:uid="{00000000-0005-0000-0000-00003D650000}"/>
    <cellStyle name="쉼표 [0] 6 37" xfId="26495" xr:uid="{00000000-0005-0000-0000-00003E650000}"/>
    <cellStyle name="쉼표 [0] 6 37 2" xfId="26496" xr:uid="{00000000-0005-0000-0000-00003F650000}"/>
    <cellStyle name="쉼표 [0] 6 37 3" xfId="26497" xr:uid="{00000000-0005-0000-0000-000040650000}"/>
    <cellStyle name="쉼표 [0] 6 38" xfId="26498" xr:uid="{00000000-0005-0000-0000-000041650000}"/>
    <cellStyle name="쉼표 [0] 6 38 2" xfId="26499" xr:uid="{00000000-0005-0000-0000-000042650000}"/>
    <cellStyle name="쉼표 [0] 6 38 3" xfId="26500" xr:uid="{00000000-0005-0000-0000-000043650000}"/>
    <cellStyle name="쉼표 [0] 6 39" xfId="26501" xr:uid="{00000000-0005-0000-0000-000044650000}"/>
    <cellStyle name="쉼표 [0] 6 39 2" xfId="26502" xr:uid="{00000000-0005-0000-0000-000045650000}"/>
    <cellStyle name="쉼표 [0] 6 39 3" xfId="26503" xr:uid="{00000000-0005-0000-0000-000046650000}"/>
    <cellStyle name="쉼표 [0] 6 4" xfId="26504" xr:uid="{00000000-0005-0000-0000-000047650000}"/>
    <cellStyle name="쉼표 [0] 6 4 2" xfId="26505" xr:uid="{00000000-0005-0000-0000-000048650000}"/>
    <cellStyle name="쉼표 [0] 6 4 3" xfId="26506" xr:uid="{00000000-0005-0000-0000-000049650000}"/>
    <cellStyle name="쉼표 [0] 6 40" xfId="26507" xr:uid="{00000000-0005-0000-0000-00004A650000}"/>
    <cellStyle name="쉼표 [0] 6 40 2" xfId="26508" xr:uid="{00000000-0005-0000-0000-00004B650000}"/>
    <cellStyle name="쉼표 [0] 6 40 3" xfId="26509" xr:uid="{00000000-0005-0000-0000-00004C650000}"/>
    <cellStyle name="쉼표 [0] 6 41" xfId="26510" xr:uid="{00000000-0005-0000-0000-00004D650000}"/>
    <cellStyle name="쉼표 [0] 6 41 2" xfId="26511" xr:uid="{00000000-0005-0000-0000-00004E650000}"/>
    <cellStyle name="쉼표 [0] 6 41 3" xfId="26512" xr:uid="{00000000-0005-0000-0000-00004F650000}"/>
    <cellStyle name="쉼표 [0] 6 42" xfId="26513" xr:uid="{00000000-0005-0000-0000-000050650000}"/>
    <cellStyle name="쉼표 [0] 6 42 2" xfId="26514" xr:uid="{00000000-0005-0000-0000-000051650000}"/>
    <cellStyle name="쉼표 [0] 6 42 3" xfId="26515" xr:uid="{00000000-0005-0000-0000-000052650000}"/>
    <cellStyle name="쉼표 [0] 6 43" xfId="26516" xr:uid="{00000000-0005-0000-0000-000053650000}"/>
    <cellStyle name="쉼표 [0] 6 43 2" xfId="26517" xr:uid="{00000000-0005-0000-0000-000054650000}"/>
    <cellStyle name="쉼표 [0] 6 43 3" xfId="26518" xr:uid="{00000000-0005-0000-0000-000055650000}"/>
    <cellStyle name="쉼표 [0] 6 44" xfId="26519" xr:uid="{00000000-0005-0000-0000-000056650000}"/>
    <cellStyle name="쉼표 [0] 6 44 2" xfId="26520" xr:uid="{00000000-0005-0000-0000-000057650000}"/>
    <cellStyle name="쉼표 [0] 6 44 3" xfId="26521" xr:uid="{00000000-0005-0000-0000-000058650000}"/>
    <cellStyle name="쉼표 [0] 6 45" xfId="26522" xr:uid="{00000000-0005-0000-0000-000059650000}"/>
    <cellStyle name="쉼표 [0] 6 45 2" xfId="26523" xr:uid="{00000000-0005-0000-0000-00005A650000}"/>
    <cellStyle name="쉼표 [0] 6 45 3" xfId="26524" xr:uid="{00000000-0005-0000-0000-00005B650000}"/>
    <cellStyle name="쉼표 [0] 6 46" xfId="26525" xr:uid="{00000000-0005-0000-0000-00005C650000}"/>
    <cellStyle name="쉼표 [0] 6 46 2" xfId="26526" xr:uid="{00000000-0005-0000-0000-00005D650000}"/>
    <cellStyle name="쉼표 [0] 6 46 3" xfId="26527" xr:uid="{00000000-0005-0000-0000-00005E650000}"/>
    <cellStyle name="쉼표 [0] 6 47" xfId="26528" xr:uid="{00000000-0005-0000-0000-00005F650000}"/>
    <cellStyle name="쉼표 [0] 6 47 2" xfId="26529" xr:uid="{00000000-0005-0000-0000-000060650000}"/>
    <cellStyle name="쉼표 [0] 6 47 3" xfId="26530" xr:uid="{00000000-0005-0000-0000-000061650000}"/>
    <cellStyle name="쉼표 [0] 6 48" xfId="26531" xr:uid="{00000000-0005-0000-0000-000062650000}"/>
    <cellStyle name="쉼표 [0] 6 48 2" xfId="26532" xr:uid="{00000000-0005-0000-0000-000063650000}"/>
    <cellStyle name="쉼표 [0] 6 48 3" xfId="26533" xr:uid="{00000000-0005-0000-0000-000064650000}"/>
    <cellStyle name="쉼표 [0] 6 49" xfId="26534" xr:uid="{00000000-0005-0000-0000-000065650000}"/>
    <cellStyle name="쉼표 [0] 6 49 2" xfId="26535" xr:uid="{00000000-0005-0000-0000-000066650000}"/>
    <cellStyle name="쉼표 [0] 6 49 3" xfId="26536" xr:uid="{00000000-0005-0000-0000-000067650000}"/>
    <cellStyle name="쉼표 [0] 6 5" xfId="26537" xr:uid="{00000000-0005-0000-0000-000068650000}"/>
    <cellStyle name="쉼표 [0] 6 5 2" xfId="26538" xr:uid="{00000000-0005-0000-0000-000069650000}"/>
    <cellStyle name="쉼표 [0] 6 5 3" xfId="26539" xr:uid="{00000000-0005-0000-0000-00006A650000}"/>
    <cellStyle name="쉼표 [0] 6 50" xfId="26540" xr:uid="{00000000-0005-0000-0000-00006B650000}"/>
    <cellStyle name="쉼표 [0] 6 50 2" xfId="26541" xr:uid="{00000000-0005-0000-0000-00006C650000}"/>
    <cellStyle name="쉼표 [0] 6 50 3" xfId="26542" xr:uid="{00000000-0005-0000-0000-00006D650000}"/>
    <cellStyle name="쉼표 [0] 6 51" xfId="26543" xr:uid="{00000000-0005-0000-0000-00006E650000}"/>
    <cellStyle name="쉼표 [0] 6 51 2" xfId="26544" xr:uid="{00000000-0005-0000-0000-00006F650000}"/>
    <cellStyle name="쉼표 [0] 6 51 3" xfId="26545" xr:uid="{00000000-0005-0000-0000-000070650000}"/>
    <cellStyle name="쉼표 [0] 6 52" xfId="26546" xr:uid="{00000000-0005-0000-0000-000071650000}"/>
    <cellStyle name="쉼표 [0] 6 52 2" xfId="26547" xr:uid="{00000000-0005-0000-0000-000072650000}"/>
    <cellStyle name="쉼표 [0] 6 52 3" xfId="26548" xr:uid="{00000000-0005-0000-0000-000073650000}"/>
    <cellStyle name="쉼표 [0] 6 53" xfId="26549" xr:uid="{00000000-0005-0000-0000-000074650000}"/>
    <cellStyle name="쉼표 [0] 6 53 2" xfId="26550" xr:uid="{00000000-0005-0000-0000-000075650000}"/>
    <cellStyle name="쉼표 [0] 6 53 3" xfId="26551" xr:uid="{00000000-0005-0000-0000-000076650000}"/>
    <cellStyle name="쉼표 [0] 6 54" xfId="26552" xr:uid="{00000000-0005-0000-0000-000077650000}"/>
    <cellStyle name="쉼표 [0] 6 54 2" xfId="26553" xr:uid="{00000000-0005-0000-0000-000078650000}"/>
    <cellStyle name="쉼표 [0] 6 54 3" xfId="26554" xr:uid="{00000000-0005-0000-0000-000079650000}"/>
    <cellStyle name="쉼표 [0] 6 55" xfId="26555" xr:uid="{00000000-0005-0000-0000-00007A650000}"/>
    <cellStyle name="쉼표 [0] 6 55 2" xfId="26556" xr:uid="{00000000-0005-0000-0000-00007B650000}"/>
    <cellStyle name="쉼표 [0] 6 55 3" xfId="26557" xr:uid="{00000000-0005-0000-0000-00007C650000}"/>
    <cellStyle name="쉼표 [0] 6 56" xfId="26558" xr:uid="{00000000-0005-0000-0000-00007D650000}"/>
    <cellStyle name="쉼표 [0] 6 56 2" xfId="26559" xr:uid="{00000000-0005-0000-0000-00007E650000}"/>
    <cellStyle name="쉼표 [0] 6 56 3" xfId="26560" xr:uid="{00000000-0005-0000-0000-00007F650000}"/>
    <cellStyle name="쉼표 [0] 6 57" xfId="26561" xr:uid="{00000000-0005-0000-0000-000080650000}"/>
    <cellStyle name="쉼표 [0] 6 57 2" xfId="26562" xr:uid="{00000000-0005-0000-0000-000081650000}"/>
    <cellStyle name="쉼표 [0] 6 57 3" xfId="26563" xr:uid="{00000000-0005-0000-0000-000082650000}"/>
    <cellStyle name="쉼표 [0] 6 58" xfId="26564" xr:uid="{00000000-0005-0000-0000-000083650000}"/>
    <cellStyle name="쉼표 [0] 6 58 2" xfId="26565" xr:uid="{00000000-0005-0000-0000-000084650000}"/>
    <cellStyle name="쉼표 [0] 6 58 3" xfId="26566" xr:uid="{00000000-0005-0000-0000-000085650000}"/>
    <cellStyle name="쉼표 [0] 6 59" xfId="26567" xr:uid="{00000000-0005-0000-0000-000086650000}"/>
    <cellStyle name="쉼표 [0] 6 59 2" xfId="26568" xr:uid="{00000000-0005-0000-0000-000087650000}"/>
    <cellStyle name="쉼표 [0] 6 59 3" xfId="26569" xr:uid="{00000000-0005-0000-0000-000088650000}"/>
    <cellStyle name="쉼표 [0] 6 6" xfId="26570" xr:uid="{00000000-0005-0000-0000-000089650000}"/>
    <cellStyle name="쉼표 [0] 6 6 2" xfId="26571" xr:uid="{00000000-0005-0000-0000-00008A650000}"/>
    <cellStyle name="쉼표 [0] 6 6 3" xfId="26572" xr:uid="{00000000-0005-0000-0000-00008B650000}"/>
    <cellStyle name="쉼표 [0] 6 60" xfId="26573" xr:uid="{00000000-0005-0000-0000-00008C650000}"/>
    <cellStyle name="쉼표 [0] 6 60 2" xfId="26574" xr:uid="{00000000-0005-0000-0000-00008D650000}"/>
    <cellStyle name="쉼표 [0] 6 60 3" xfId="26575" xr:uid="{00000000-0005-0000-0000-00008E650000}"/>
    <cellStyle name="쉼표 [0] 6 61" xfId="26576" xr:uid="{00000000-0005-0000-0000-00008F650000}"/>
    <cellStyle name="쉼표 [0] 6 61 2" xfId="26577" xr:uid="{00000000-0005-0000-0000-000090650000}"/>
    <cellStyle name="쉼표 [0] 6 61 3" xfId="26578" xr:uid="{00000000-0005-0000-0000-000091650000}"/>
    <cellStyle name="쉼표 [0] 6 62" xfId="26579" xr:uid="{00000000-0005-0000-0000-000092650000}"/>
    <cellStyle name="쉼표 [0] 6 62 2" xfId="26580" xr:uid="{00000000-0005-0000-0000-000093650000}"/>
    <cellStyle name="쉼표 [0] 6 62 3" xfId="26581" xr:uid="{00000000-0005-0000-0000-000094650000}"/>
    <cellStyle name="쉼표 [0] 6 63" xfId="26582" xr:uid="{00000000-0005-0000-0000-000095650000}"/>
    <cellStyle name="쉼표 [0] 6 63 2" xfId="26583" xr:uid="{00000000-0005-0000-0000-000096650000}"/>
    <cellStyle name="쉼표 [0] 6 63 3" xfId="26584" xr:uid="{00000000-0005-0000-0000-000097650000}"/>
    <cellStyle name="쉼표 [0] 6 64" xfId="26585" xr:uid="{00000000-0005-0000-0000-000098650000}"/>
    <cellStyle name="쉼표 [0] 6 64 2" xfId="26586" xr:uid="{00000000-0005-0000-0000-000099650000}"/>
    <cellStyle name="쉼표 [0] 6 64 3" xfId="26587" xr:uid="{00000000-0005-0000-0000-00009A650000}"/>
    <cellStyle name="쉼표 [0] 6 65" xfId="26588" xr:uid="{00000000-0005-0000-0000-00009B650000}"/>
    <cellStyle name="쉼표 [0] 6 65 2" xfId="26589" xr:uid="{00000000-0005-0000-0000-00009C650000}"/>
    <cellStyle name="쉼표 [0] 6 65 3" xfId="26590" xr:uid="{00000000-0005-0000-0000-00009D650000}"/>
    <cellStyle name="쉼표 [0] 6 66" xfId="26591" xr:uid="{00000000-0005-0000-0000-00009E650000}"/>
    <cellStyle name="쉼표 [0] 6 66 2" xfId="26592" xr:uid="{00000000-0005-0000-0000-00009F650000}"/>
    <cellStyle name="쉼표 [0] 6 66 3" xfId="26593" xr:uid="{00000000-0005-0000-0000-0000A0650000}"/>
    <cellStyle name="쉼표 [0] 6 67" xfId="26594" xr:uid="{00000000-0005-0000-0000-0000A1650000}"/>
    <cellStyle name="쉼표 [0] 6 67 2" xfId="26595" xr:uid="{00000000-0005-0000-0000-0000A2650000}"/>
    <cellStyle name="쉼표 [0] 6 67 3" xfId="26596" xr:uid="{00000000-0005-0000-0000-0000A3650000}"/>
    <cellStyle name="쉼표 [0] 6 68" xfId="26597" xr:uid="{00000000-0005-0000-0000-0000A4650000}"/>
    <cellStyle name="쉼표 [0] 6 68 2" xfId="26598" xr:uid="{00000000-0005-0000-0000-0000A5650000}"/>
    <cellStyle name="쉼표 [0] 6 68 3" xfId="26599" xr:uid="{00000000-0005-0000-0000-0000A6650000}"/>
    <cellStyle name="쉼표 [0] 6 69" xfId="26600" xr:uid="{00000000-0005-0000-0000-0000A7650000}"/>
    <cellStyle name="쉼표 [0] 6 69 2" xfId="26601" xr:uid="{00000000-0005-0000-0000-0000A8650000}"/>
    <cellStyle name="쉼표 [0] 6 69 3" xfId="26602" xr:uid="{00000000-0005-0000-0000-0000A9650000}"/>
    <cellStyle name="쉼표 [0] 6 7" xfId="26603" xr:uid="{00000000-0005-0000-0000-0000AA650000}"/>
    <cellStyle name="쉼표 [0] 6 7 2" xfId="26604" xr:uid="{00000000-0005-0000-0000-0000AB650000}"/>
    <cellStyle name="쉼표 [0] 6 7 3" xfId="26605" xr:uid="{00000000-0005-0000-0000-0000AC650000}"/>
    <cellStyle name="쉼표 [0] 6 70" xfId="26606" xr:uid="{00000000-0005-0000-0000-0000AD650000}"/>
    <cellStyle name="쉼표 [0] 6 70 2" xfId="26607" xr:uid="{00000000-0005-0000-0000-0000AE650000}"/>
    <cellStyle name="쉼표 [0] 6 70 3" xfId="26608" xr:uid="{00000000-0005-0000-0000-0000AF650000}"/>
    <cellStyle name="쉼표 [0] 6 71" xfId="26609" xr:uid="{00000000-0005-0000-0000-0000B0650000}"/>
    <cellStyle name="쉼표 [0] 6 71 2" xfId="26610" xr:uid="{00000000-0005-0000-0000-0000B1650000}"/>
    <cellStyle name="쉼표 [0] 6 71 3" xfId="26611" xr:uid="{00000000-0005-0000-0000-0000B2650000}"/>
    <cellStyle name="쉼표 [0] 6 72" xfId="26612" xr:uid="{00000000-0005-0000-0000-0000B3650000}"/>
    <cellStyle name="쉼표 [0] 6 72 2" xfId="26613" xr:uid="{00000000-0005-0000-0000-0000B4650000}"/>
    <cellStyle name="쉼표 [0] 6 72 3" xfId="26614" xr:uid="{00000000-0005-0000-0000-0000B5650000}"/>
    <cellStyle name="쉼표 [0] 6 73" xfId="26615" xr:uid="{00000000-0005-0000-0000-0000B6650000}"/>
    <cellStyle name="쉼표 [0] 6 73 2" xfId="26616" xr:uid="{00000000-0005-0000-0000-0000B7650000}"/>
    <cellStyle name="쉼표 [0] 6 73 3" xfId="26617" xr:uid="{00000000-0005-0000-0000-0000B8650000}"/>
    <cellStyle name="쉼표 [0] 6 74" xfId="26618" xr:uid="{00000000-0005-0000-0000-0000B9650000}"/>
    <cellStyle name="쉼표 [0] 6 75" xfId="26619" xr:uid="{00000000-0005-0000-0000-0000BA650000}"/>
    <cellStyle name="쉼표 [0] 6 8" xfId="26620" xr:uid="{00000000-0005-0000-0000-0000BB650000}"/>
    <cellStyle name="쉼표 [0] 6 8 2" xfId="26621" xr:uid="{00000000-0005-0000-0000-0000BC650000}"/>
    <cellStyle name="쉼표 [0] 6 8 3" xfId="26622" xr:uid="{00000000-0005-0000-0000-0000BD650000}"/>
    <cellStyle name="쉼표 [0] 6 9" xfId="26623" xr:uid="{00000000-0005-0000-0000-0000BE650000}"/>
    <cellStyle name="쉼표 [0] 6 9 2" xfId="26624" xr:uid="{00000000-0005-0000-0000-0000BF650000}"/>
    <cellStyle name="쉼표 [0] 6 9 3" xfId="26625" xr:uid="{00000000-0005-0000-0000-0000C0650000}"/>
    <cellStyle name="쉼표 [0] 7" xfId="26626" xr:uid="{00000000-0005-0000-0000-0000C1650000}"/>
    <cellStyle name="쉼표 [0] 7 2" xfId="26627" xr:uid="{00000000-0005-0000-0000-0000C2650000}"/>
    <cellStyle name="쉼표 [0] 7 2 2" xfId="26628" xr:uid="{00000000-0005-0000-0000-0000C3650000}"/>
    <cellStyle name="쉼표 [0] 7 2 3" xfId="26629" xr:uid="{00000000-0005-0000-0000-0000C4650000}"/>
    <cellStyle name="쉼표 [0] 7 3" xfId="26630" xr:uid="{00000000-0005-0000-0000-0000C5650000}"/>
    <cellStyle name="쉼표 [0] 7 4" xfId="26631" xr:uid="{00000000-0005-0000-0000-0000C6650000}"/>
    <cellStyle name="쉼표 [0] 7 5" xfId="26632" xr:uid="{00000000-0005-0000-0000-0000C7650000}"/>
    <cellStyle name="쉼표 [0] 8" xfId="26633" xr:uid="{00000000-0005-0000-0000-0000C8650000}"/>
    <cellStyle name="쉼표 [0] 8 2" xfId="26634" xr:uid="{00000000-0005-0000-0000-0000C9650000}"/>
    <cellStyle name="쉼표 [0] 8 2 2" xfId="26635" xr:uid="{00000000-0005-0000-0000-0000CA650000}"/>
    <cellStyle name="쉼표 [0] 8 2 3" xfId="26636" xr:uid="{00000000-0005-0000-0000-0000CB650000}"/>
    <cellStyle name="쉼표 [0] 8 3" xfId="26637" xr:uid="{00000000-0005-0000-0000-0000CC650000}"/>
    <cellStyle name="쉼표 [0] 8 4" xfId="26638" xr:uid="{00000000-0005-0000-0000-0000CD650000}"/>
    <cellStyle name="쉼표 [0] 9" xfId="26639" xr:uid="{00000000-0005-0000-0000-0000CE650000}"/>
    <cellStyle name="쉼표 [0] 9 2" xfId="26640" xr:uid="{00000000-0005-0000-0000-0000CF650000}"/>
    <cellStyle name="쉼표 [0] 9 2 2" xfId="26641" xr:uid="{00000000-0005-0000-0000-0000D0650000}"/>
    <cellStyle name="쉼표 [0] 9 2 3" xfId="26642" xr:uid="{00000000-0005-0000-0000-0000D1650000}"/>
    <cellStyle name="쉼표 [0] 9 3" xfId="26643" xr:uid="{00000000-0005-0000-0000-0000D2650000}"/>
    <cellStyle name="쉼표 [0] 9 4" xfId="26644" xr:uid="{00000000-0005-0000-0000-0000D3650000}"/>
    <cellStyle name="스타일 1" xfId="149" xr:uid="{00000000-0005-0000-0000-0000D4650000}"/>
    <cellStyle name="스타일 1 2" xfId="26645" xr:uid="{00000000-0005-0000-0000-0000D5650000}"/>
    <cellStyle name="스타일 1 2 10" xfId="26646" xr:uid="{00000000-0005-0000-0000-0000D6650000}"/>
    <cellStyle name="스타일 1 2 10 2" xfId="26647" xr:uid="{00000000-0005-0000-0000-0000D7650000}"/>
    <cellStyle name="스타일 1 2 10 3" xfId="26648" xr:uid="{00000000-0005-0000-0000-0000D8650000}"/>
    <cellStyle name="스타일 1 2 11" xfId="26649" xr:uid="{00000000-0005-0000-0000-0000D9650000}"/>
    <cellStyle name="스타일 1 2 11 2" xfId="26650" xr:uid="{00000000-0005-0000-0000-0000DA650000}"/>
    <cellStyle name="스타일 1 2 11 3" xfId="26651" xr:uid="{00000000-0005-0000-0000-0000DB650000}"/>
    <cellStyle name="스타일 1 2 12" xfId="26652" xr:uid="{00000000-0005-0000-0000-0000DC650000}"/>
    <cellStyle name="스타일 1 2 12 2" xfId="26653" xr:uid="{00000000-0005-0000-0000-0000DD650000}"/>
    <cellStyle name="스타일 1 2 12 3" xfId="26654" xr:uid="{00000000-0005-0000-0000-0000DE650000}"/>
    <cellStyle name="스타일 1 2 13" xfId="26655" xr:uid="{00000000-0005-0000-0000-0000DF650000}"/>
    <cellStyle name="스타일 1 2 13 2" xfId="26656" xr:uid="{00000000-0005-0000-0000-0000E0650000}"/>
    <cellStyle name="스타일 1 2 13 3" xfId="26657" xr:uid="{00000000-0005-0000-0000-0000E1650000}"/>
    <cellStyle name="스타일 1 2 14" xfId="26658" xr:uid="{00000000-0005-0000-0000-0000E2650000}"/>
    <cellStyle name="스타일 1 2 14 2" xfId="26659" xr:uid="{00000000-0005-0000-0000-0000E3650000}"/>
    <cellStyle name="스타일 1 2 14 3" xfId="26660" xr:uid="{00000000-0005-0000-0000-0000E4650000}"/>
    <cellStyle name="스타일 1 2 15" xfId="26661" xr:uid="{00000000-0005-0000-0000-0000E5650000}"/>
    <cellStyle name="스타일 1 2 15 2" xfId="26662" xr:uid="{00000000-0005-0000-0000-0000E6650000}"/>
    <cellStyle name="스타일 1 2 15 3" xfId="26663" xr:uid="{00000000-0005-0000-0000-0000E7650000}"/>
    <cellStyle name="스타일 1 2 16" xfId="26664" xr:uid="{00000000-0005-0000-0000-0000E8650000}"/>
    <cellStyle name="스타일 1 2 16 2" xfId="26665" xr:uid="{00000000-0005-0000-0000-0000E9650000}"/>
    <cellStyle name="스타일 1 2 16 3" xfId="26666" xr:uid="{00000000-0005-0000-0000-0000EA650000}"/>
    <cellStyle name="스타일 1 2 17" xfId="26667" xr:uid="{00000000-0005-0000-0000-0000EB650000}"/>
    <cellStyle name="스타일 1 2 17 2" xfId="26668" xr:uid="{00000000-0005-0000-0000-0000EC650000}"/>
    <cellStyle name="스타일 1 2 17 3" xfId="26669" xr:uid="{00000000-0005-0000-0000-0000ED650000}"/>
    <cellStyle name="스타일 1 2 18" xfId="26670" xr:uid="{00000000-0005-0000-0000-0000EE650000}"/>
    <cellStyle name="스타일 1 2 18 2" xfId="26671" xr:uid="{00000000-0005-0000-0000-0000EF650000}"/>
    <cellStyle name="스타일 1 2 18 3" xfId="26672" xr:uid="{00000000-0005-0000-0000-0000F0650000}"/>
    <cellStyle name="스타일 1 2 19" xfId="26673" xr:uid="{00000000-0005-0000-0000-0000F1650000}"/>
    <cellStyle name="스타일 1 2 19 2" xfId="26674" xr:uid="{00000000-0005-0000-0000-0000F2650000}"/>
    <cellStyle name="스타일 1 2 19 3" xfId="26675" xr:uid="{00000000-0005-0000-0000-0000F3650000}"/>
    <cellStyle name="스타일 1 2 2" xfId="26676" xr:uid="{00000000-0005-0000-0000-0000F4650000}"/>
    <cellStyle name="스타일 1 2 2 2" xfId="26677" xr:uid="{00000000-0005-0000-0000-0000F5650000}"/>
    <cellStyle name="스타일 1 2 2 2 2" xfId="26678" xr:uid="{00000000-0005-0000-0000-0000F6650000}"/>
    <cellStyle name="스타일 1 2 2 2 3" xfId="26679" xr:uid="{00000000-0005-0000-0000-0000F7650000}"/>
    <cellStyle name="스타일 1 2 2 3" xfId="26680" xr:uid="{00000000-0005-0000-0000-0000F8650000}"/>
    <cellStyle name="스타일 1 2 2 4" xfId="26681" xr:uid="{00000000-0005-0000-0000-0000F9650000}"/>
    <cellStyle name="스타일 1 2 20" xfId="26682" xr:uid="{00000000-0005-0000-0000-0000FA650000}"/>
    <cellStyle name="스타일 1 2 20 2" xfId="26683" xr:uid="{00000000-0005-0000-0000-0000FB650000}"/>
    <cellStyle name="스타일 1 2 20 3" xfId="26684" xr:uid="{00000000-0005-0000-0000-0000FC650000}"/>
    <cellStyle name="스타일 1 2 21" xfId="26685" xr:uid="{00000000-0005-0000-0000-0000FD650000}"/>
    <cellStyle name="스타일 1 2 21 2" xfId="26686" xr:uid="{00000000-0005-0000-0000-0000FE650000}"/>
    <cellStyle name="스타일 1 2 21 3" xfId="26687" xr:uid="{00000000-0005-0000-0000-0000FF650000}"/>
    <cellStyle name="스타일 1 2 22" xfId="26688" xr:uid="{00000000-0005-0000-0000-000000660000}"/>
    <cellStyle name="스타일 1 2 22 2" xfId="26689" xr:uid="{00000000-0005-0000-0000-000001660000}"/>
    <cellStyle name="스타일 1 2 22 3" xfId="26690" xr:uid="{00000000-0005-0000-0000-000002660000}"/>
    <cellStyle name="스타일 1 2 23" xfId="26691" xr:uid="{00000000-0005-0000-0000-000003660000}"/>
    <cellStyle name="스타일 1 2 23 2" xfId="26692" xr:uid="{00000000-0005-0000-0000-000004660000}"/>
    <cellStyle name="스타일 1 2 23 3" xfId="26693" xr:uid="{00000000-0005-0000-0000-000005660000}"/>
    <cellStyle name="스타일 1 2 24" xfId="26694" xr:uid="{00000000-0005-0000-0000-000006660000}"/>
    <cellStyle name="스타일 1 2 24 2" xfId="26695" xr:uid="{00000000-0005-0000-0000-000007660000}"/>
    <cellStyle name="스타일 1 2 24 3" xfId="26696" xr:uid="{00000000-0005-0000-0000-000008660000}"/>
    <cellStyle name="스타일 1 2 25" xfId="26697" xr:uid="{00000000-0005-0000-0000-000009660000}"/>
    <cellStyle name="스타일 1 2 25 2" xfId="26698" xr:uid="{00000000-0005-0000-0000-00000A660000}"/>
    <cellStyle name="스타일 1 2 25 3" xfId="26699" xr:uid="{00000000-0005-0000-0000-00000B660000}"/>
    <cellStyle name="스타일 1 2 26" xfId="26700" xr:uid="{00000000-0005-0000-0000-00000C660000}"/>
    <cellStyle name="스타일 1 2 26 2" xfId="26701" xr:uid="{00000000-0005-0000-0000-00000D660000}"/>
    <cellStyle name="스타일 1 2 26 3" xfId="26702" xr:uid="{00000000-0005-0000-0000-00000E660000}"/>
    <cellStyle name="스타일 1 2 27" xfId="26703" xr:uid="{00000000-0005-0000-0000-00000F660000}"/>
    <cellStyle name="스타일 1 2 27 2" xfId="26704" xr:uid="{00000000-0005-0000-0000-000010660000}"/>
    <cellStyle name="스타일 1 2 27 3" xfId="26705" xr:uid="{00000000-0005-0000-0000-000011660000}"/>
    <cellStyle name="스타일 1 2 28" xfId="26706" xr:uid="{00000000-0005-0000-0000-000012660000}"/>
    <cellStyle name="스타일 1 2 28 2" xfId="26707" xr:uid="{00000000-0005-0000-0000-000013660000}"/>
    <cellStyle name="스타일 1 2 28 3" xfId="26708" xr:uid="{00000000-0005-0000-0000-000014660000}"/>
    <cellStyle name="스타일 1 2 29" xfId="26709" xr:uid="{00000000-0005-0000-0000-000015660000}"/>
    <cellStyle name="스타일 1 2 29 2" xfId="26710" xr:uid="{00000000-0005-0000-0000-000016660000}"/>
    <cellStyle name="스타일 1 2 29 3" xfId="26711" xr:uid="{00000000-0005-0000-0000-000017660000}"/>
    <cellStyle name="스타일 1 2 3" xfId="26712" xr:uid="{00000000-0005-0000-0000-000018660000}"/>
    <cellStyle name="스타일 1 2 3 2" xfId="26713" xr:uid="{00000000-0005-0000-0000-000019660000}"/>
    <cellStyle name="스타일 1 2 3 3" xfId="26714" xr:uid="{00000000-0005-0000-0000-00001A660000}"/>
    <cellStyle name="스타일 1 2 30" xfId="26715" xr:uid="{00000000-0005-0000-0000-00001B660000}"/>
    <cellStyle name="스타일 1 2 30 2" xfId="26716" xr:uid="{00000000-0005-0000-0000-00001C660000}"/>
    <cellStyle name="스타일 1 2 30 3" xfId="26717" xr:uid="{00000000-0005-0000-0000-00001D660000}"/>
    <cellStyle name="스타일 1 2 31" xfId="26718" xr:uid="{00000000-0005-0000-0000-00001E660000}"/>
    <cellStyle name="스타일 1 2 31 2" xfId="26719" xr:uid="{00000000-0005-0000-0000-00001F660000}"/>
    <cellStyle name="스타일 1 2 31 3" xfId="26720" xr:uid="{00000000-0005-0000-0000-000020660000}"/>
    <cellStyle name="스타일 1 2 32" xfId="26721" xr:uid="{00000000-0005-0000-0000-000021660000}"/>
    <cellStyle name="스타일 1 2 32 2" xfId="26722" xr:uid="{00000000-0005-0000-0000-000022660000}"/>
    <cellStyle name="스타일 1 2 32 3" xfId="26723" xr:uid="{00000000-0005-0000-0000-000023660000}"/>
    <cellStyle name="스타일 1 2 33" xfId="26724" xr:uid="{00000000-0005-0000-0000-000024660000}"/>
    <cellStyle name="스타일 1 2 33 2" xfId="26725" xr:uid="{00000000-0005-0000-0000-000025660000}"/>
    <cellStyle name="스타일 1 2 33 3" xfId="26726" xr:uid="{00000000-0005-0000-0000-000026660000}"/>
    <cellStyle name="스타일 1 2 34" xfId="26727" xr:uid="{00000000-0005-0000-0000-000027660000}"/>
    <cellStyle name="스타일 1 2 34 2" xfId="26728" xr:uid="{00000000-0005-0000-0000-000028660000}"/>
    <cellStyle name="스타일 1 2 34 3" xfId="26729" xr:uid="{00000000-0005-0000-0000-000029660000}"/>
    <cellStyle name="스타일 1 2 35" xfId="26730" xr:uid="{00000000-0005-0000-0000-00002A660000}"/>
    <cellStyle name="스타일 1 2 35 2" xfId="26731" xr:uid="{00000000-0005-0000-0000-00002B660000}"/>
    <cellStyle name="스타일 1 2 35 3" xfId="26732" xr:uid="{00000000-0005-0000-0000-00002C660000}"/>
    <cellStyle name="스타일 1 2 36" xfId="26733" xr:uid="{00000000-0005-0000-0000-00002D660000}"/>
    <cellStyle name="스타일 1 2 36 2" xfId="26734" xr:uid="{00000000-0005-0000-0000-00002E660000}"/>
    <cellStyle name="스타일 1 2 36 3" xfId="26735" xr:uid="{00000000-0005-0000-0000-00002F660000}"/>
    <cellStyle name="스타일 1 2 37" xfId="26736" xr:uid="{00000000-0005-0000-0000-000030660000}"/>
    <cellStyle name="스타일 1 2 37 2" xfId="26737" xr:uid="{00000000-0005-0000-0000-000031660000}"/>
    <cellStyle name="스타일 1 2 37 3" xfId="26738" xr:uid="{00000000-0005-0000-0000-000032660000}"/>
    <cellStyle name="스타일 1 2 38" xfId="26739" xr:uid="{00000000-0005-0000-0000-000033660000}"/>
    <cellStyle name="스타일 1 2 38 2" xfId="26740" xr:uid="{00000000-0005-0000-0000-000034660000}"/>
    <cellStyle name="스타일 1 2 38 3" xfId="26741" xr:uid="{00000000-0005-0000-0000-000035660000}"/>
    <cellStyle name="스타일 1 2 39" xfId="26742" xr:uid="{00000000-0005-0000-0000-000036660000}"/>
    <cellStyle name="스타일 1 2 39 2" xfId="26743" xr:uid="{00000000-0005-0000-0000-000037660000}"/>
    <cellStyle name="스타일 1 2 39 3" xfId="26744" xr:uid="{00000000-0005-0000-0000-000038660000}"/>
    <cellStyle name="스타일 1 2 4" xfId="26745" xr:uid="{00000000-0005-0000-0000-000039660000}"/>
    <cellStyle name="스타일 1 2 4 2" xfId="26746" xr:uid="{00000000-0005-0000-0000-00003A660000}"/>
    <cellStyle name="스타일 1 2 4 3" xfId="26747" xr:uid="{00000000-0005-0000-0000-00003B660000}"/>
    <cellStyle name="스타일 1 2 40" xfId="26748" xr:uid="{00000000-0005-0000-0000-00003C660000}"/>
    <cellStyle name="스타일 1 2 40 2" xfId="26749" xr:uid="{00000000-0005-0000-0000-00003D660000}"/>
    <cellStyle name="스타일 1 2 40 3" xfId="26750" xr:uid="{00000000-0005-0000-0000-00003E660000}"/>
    <cellStyle name="스타일 1 2 41" xfId="26751" xr:uid="{00000000-0005-0000-0000-00003F660000}"/>
    <cellStyle name="스타일 1 2 41 2" xfId="26752" xr:uid="{00000000-0005-0000-0000-000040660000}"/>
    <cellStyle name="스타일 1 2 41 3" xfId="26753" xr:uid="{00000000-0005-0000-0000-000041660000}"/>
    <cellStyle name="스타일 1 2 42" xfId="26754" xr:uid="{00000000-0005-0000-0000-000042660000}"/>
    <cellStyle name="스타일 1 2 42 2" xfId="26755" xr:uid="{00000000-0005-0000-0000-000043660000}"/>
    <cellStyle name="스타일 1 2 42 3" xfId="26756" xr:uid="{00000000-0005-0000-0000-000044660000}"/>
    <cellStyle name="스타일 1 2 43" xfId="26757" xr:uid="{00000000-0005-0000-0000-000045660000}"/>
    <cellStyle name="스타일 1 2 43 2" xfId="26758" xr:uid="{00000000-0005-0000-0000-000046660000}"/>
    <cellStyle name="스타일 1 2 43 3" xfId="26759" xr:uid="{00000000-0005-0000-0000-000047660000}"/>
    <cellStyle name="스타일 1 2 44" xfId="26760" xr:uid="{00000000-0005-0000-0000-000048660000}"/>
    <cellStyle name="스타일 1 2 44 2" xfId="26761" xr:uid="{00000000-0005-0000-0000-000049660000}"/>
    <cellStyle name="스타일 1 2 44 3" xfId="26762" xr:uid="{00000000-0005-0000-0000-00004A660000}"/>
    <cellStyle name="스타일 1 2 45" xfId="26763" xr:uid="{00000000-0005-0000-0000-00004B660000}"/>
    <cellStyle name="스타일 1 2 45 2" xfId="26764" xr:uid="{00000000-0005-0000-0000-00004C660000}"/>
    <cellStyle name="스타일 1 2 45 3" xfId="26765" xr:uid="{00000000-0005-0000-0000-00004D660000}"/>
    <cellStyle name="스타일 1 2 46" xfId="26766" xr:uid="{00000000-0005-0000-0000-00004E660000}"/>
    <cellStyle name="스타일 1 2 46 2" xfId="26767" xr:uid="{00000000-0005-0000-0000-00004F660000}"/>
    <cellStyle name="스타일 1 2 46 3" xfId="26768" xr:uid="{00000000-0005-0000-0000-000050660000}"/>
    <cellStyle name="스타일 1 2 47" xfId="26769" xr:uid="{00000000-0005-0000-0000-000051660000}"/>
    <cellStyle name="스타일 1 2 47 2" xfId="26770" xr:uid="{00000000-0005-0000-0000-000052660000}"/>
    <cellStyle name="스타일 1 2 47 3" xfId="26771" xr:uid="{00000000-0005-0000-0000-000053660000}"/>
    <cellStyle name="스타일 1 2 48" xfId="26772" xr:uid="{00000000-0005-0000-0000-000054660000}"/>
    <cellStyle name="스타일 1 2 48 2" xfId="26773" xr:uid="{00000000-0005-0000-0000-000055660000}"/>
    <cellStyle name="스타일 1 2 48 3" xfId="26774" xr:uid="{00000000-0005-0000-0000-000056660000}"/>
    <cellStyle name="스타일 1 2 49" xfId="26775" xr:uid="{00000000-0005-0000-0000-000057660000}"/>
    <cellStyle name="스타일 1 2 49 2" xfId="26776" xr:uid="{00000000-0005-0000-0000-000058660000}"/>
    <cellStyle name="스타일 1 2 49 3" xfId="26777" xr:uid="{00000000-0005-0000-0000-000059660000}"/>
    <cellStyle name="스타일 1 2 5" xfId="26778" xr:uid="{00000000-0005-0000-0000-00005A660000}"/>
    <cellStyle name="스타일 1 2 5 2" xfId="26779" xr:uid="{00000000-0005-0000-0000-00005B660000}"/>
    <cellStyle name="스타일 1 2 5 3" xfId="26780" xr:uid="{00000000-0005-0000-0000-00005C660000}"/>
    <cellStyle name="스타일 1 2 50" xfId="26781" xr:uid="{00000000-0005-0000-0000-00005D660000}"/>
    <cellStyle name="스타일 1 2 50 2" xfId="26782" xr:uid="{00000000-0005-0000-0000-00005E660000}"/>
    <cellStyle name="스타일 1 2 50 3" xfId="26783" xr:uid="{00000000-0005-0000-0000-00005F660000}"/>
    <cellStyle name="스타일 1 2 51" xfId="26784" xr:uid="{00000000-0005-0000-0000-000060660000}"/>
    <cellStyle name="스타일 1 2 51 2" xfId="26785" xr:uid="{00000000-0005-0000-0000-000061660000}"/>
    <cellStyle name="스타일 1 2 51 3" xfId="26786" xr:uid="{00000000-0005-0000-0000-000062660000}"/>
    <cellStyle name="스타일 1 2 52" xfId="26787" xr:uid="{00000000-0005-0000-0000-000063660000}"/>
    <cellStyle name="스타일 1 2 52 2" xfId="26788" xr:uid="{00000000-0005-0000-0000-000064660000}"/>
    <cellStyle name="스타일 1 2 52 3" xfId="26789" xr:uid="{00000000-0005-0000-0000-000065660000}"/>
    <cellStyle name="스타일 1 2 53" xfId="26790" xr:uid="{00000000-0005-0000-0000-000066660000}"/>
    <cellStyle name="스타일 1 2 53 2" xfId="26791" xr:uid="{00000000-0005-0000-0000-000067660000}"/>
    <cellStyle name="스타일 1 2 53 3" xfId="26792" xr:uid="{00000000-0005-0000-0000-000068660000}"/>
    <cellStyle name="스타일 1 2 54" xfId="26793" xr:uid="{00000000-0005-0000-0000-000069660000}"/>
    <cellStyle name="스타일 1 2 54 2" xfId="26794" xr:uid="{00000000-0005-0000-0000-00006A660000}"/>
    <cellStyle name="스타일 1 2 54 3" xfId="26795" xr:uid="{00000000-0005-0000-0000-00006B660000}"/>
    <cellStyle name="스타일 1 2 55" xfId="26796" xr:uid="{00000000-0005-0000-0000-00006C660000}"/>
    <cellStyle name="스타일 1 2 55 2" xfId="26797" xr:uid="{00000000-0005-0000-0000-00006D660000}"/>
    <cellStyle name="스타일 1 2 55 3" xfId="26798" xr:uid="{00000000-0005-0000-0000-00006E660000}"/>
    <cellStyle name="스타일 1 2 56" xfId="26799" xr:uid="{00000000-0005-0000-0000-00006F660000}"/>
    <cellStyle name="스타일 1 2 56 2" xfId="26800" xr:uid="{00000000-0005-0000-0000-000070660000}"/>
    <cellStyle name="스타일 1 2 56 3" xfId="26801" xr:uid="{00000000-0005-0000-0000-000071660000}"/>
    <cellStyle name="스타일 1 2 57" xfId="26802" xr:uid="{00000000-0005-0000-0000-000072660000}"/>
    <cellStyle name="스타일 1 2 57 2" xfId="26803" xr:uid="{00000000-0005-0000-0000-000073660000}"/>
    <cellStyle name="스타일 1 2 57 3" xfId="26804" xr:uid="{00000000-0005-0000-0000-000074660000}"/>
    <cellStyle name="스타일 1 2 58" xfId="26805" xr:uid="{00000000-0005-0000-0000-000075660000}"/>
    <cellStyle name="스타일 1 2 58 2" xfId="26806" xr:uid="{00000000-0005-0000-0000-000076660000}"/>
    <cellStyle name="스타일 1 2 58 3" xfId="26807" xr:uid="{00000000-0005-0000-0000-000077660000}"/>
    <cellStyle name="스타일 1 2 59" xfId="26808" xr:uid="{00000000-0005-0000-0000-000078660000}"/>
    <cellStyle name="스타일 1 2 59 2" xfId="26809" xr:uid="{00000000-0005-0000-0000-000079660000}"/>
    <cellStyle name="스타일 1 2 59 3" xfId="26810" xr:uid="{00000000-0005-0000-0000-00007A660000}"/>
    <cellStyle name="스타일 1 2 6" xfId="26811" xr:uid="{00000000-0005-0000-0000-00007B660000}"/>
    <cellStyle name="스타일 1 2 6 2" xfId="26812" xr:uid="{00000000-0005-0000-0000-00007C660000}"/>
    <cellStyle name="스타일 1 2 6 3" xfId="26813" xr:uid="{00000000-0005-0000-0000-00007D660000}"/>
    <cellStyle name="스타일 1 2 60" xfId="26814" xr:uid="{00000000-0005-0000-0000-00007E660000}"/>
    <cellStyle name="스타일 1 2 60 2" xfId="26815" xr:uid="{00000000-0005-0000-0000-00007F660000}"/>
    <cellStyle name="스타일 1 2 60 3" xfId="26816" xr:uid="{00000000-0005-0000-0000-000080660000}"/>
    <cellStyle name="스타일 1 2 61" xfId="26817" xr:uid="{00000000-0005-0000-0000-000081660000}"/>
    <cellStyle name="스타일 1 2 61 2" xfId="26818" xr:uid="{00000000-0005-0000-0000-000082660000}"/>
    <cellStyle name="스타일 1 2 61 3" xfId="26819" xr:uid="{00000000-0005-0000-0000-000083660000}"/>
    <cellStyle name="스타일 1 2 62" xfId="26820" xr:uid="{00000000-0005-0000-0000-000084660000}"/>
    <cellStyle name="스타일 1 2 62 2" xfId="26821" xr:uid="{00000000-0005-0000-0000-000085660000}"/>
    <cellStyle name="스타일 1 2 62 3" xfId="26822" xr:uid="{00000000-0005-0000-0000-000086660000}"/>
    <cellStyle name="스타일 1 2 63" xfId="26823" xr:uid="{00000000-0005-0000-0000-000087660000}"/>
    <cellStyle name="스타일 1 2 63 2" xfId="26824" xr:uid="{00000000-0005-0000-0000-000088660000}"/>
    <cellStyle name="스타일 1 2 63 3" xfId="26825" xr:uid="{00000000-0005-0000-0000-000089660000}"/>
    <cellStyle name="스타일 1 2 64" xfId="26826" xr:uid="{00000000-0005-0000-0000-00008A660000}"/>
    <cellStyle name="스타일 1 2 64 2" xfId="26827" xr:uid="{00000000-0005-0000-0000-00008B660000}"/>
    <cellStyle name="스타일 1 2 64 3" xfId="26828" xr:uid="{00000000-0005-0000-0000-00008C660000}"/>
    <cellStyle name="스타일 1 2 65" xfId="26829" xr:uid="{00000000-0005-0000-0000-00008D660000}"/>
    <cellStyle name="스타일 1 2 65 2" xfId="26830" xr:uid="{00000000-0005-0000-0000-00008E660000}"/>
    <cellStyle name="스타일 1 2 65 3" xfId="26831" xr:uid="{00000000-0005-0000-0000-00008F660000}"/>
    <cellStyle name="스타일 1 2 66" xfId="26832" xr:uid="{00000000-0005-0000-0000-000090660000}"/>
    <cellStyle name="스타일 1 2 66 2" xfId="26833" xr:uid="{00000000-0005-0000-0000-000091660000}"/>
    <cellStyle name="스타일 1 2 66 3" xfId="26834" xr:uid="{00000000-0005-0000-0000-000092660000}"/>
    <cellStyle name="스타일 1 2 67" xfId="26835" xr:uid="{00000000-0005-0000-0000-000093660000}"/>
    <cellStyle name="스타일 1 2 67 2" xfId="26836" xr:uid="{00000000-0005-0000-0000-000094660000}"/>
    <cellStyle name="스타일 1 2 67 3" xfId="26837" xr:uid="{00000000-0005-0000-0000-000095660000}"/>
    <cellStyle name="스타일 1 2 68" xfId="26838" xr:uid="{00000000-0005-0000-0000-000096660000}"/>
    <cellStyle name="스타일 1 2 68 2" xfId="26839" xr:uid="{00000000-0005-0000-0000-000097660000}"/>
    <cellStyle name="스타일 1 2 68 3" xfId="26840" xr:uid="{00000000-0005-0000-0000-000098660000}"/>
    <cellStyle name="스타일 1 2 69" xfId="26841" xr:uid="{00000000-0005-0000-0000-000099660000}"/>
    <cellStyle name="스타일 1 2 69 2" xfId="26842" xr:uid="{00000000-0005-0000-0000-00009A660000}"/>
    <cellStyle name="스타일 1 2 69 3" xfId="26843" xr:uid="{00000000-0005-0000-0000-00009B660000}"/>
    <cellStyle name="스타일 1 2 7" xfId="26844" xr:uid="{00000000-0005-0000-0000-00009C660000}"/>
    <cellStyle name="스타일 1 2 7 2" xfId="26845" xr:uid="{00000000-0005-0000-0000-00009D660000}"/>
    <cellStyle name="스타일 1 2 7 3" xfId="26846" xr:uid="{00000000-0005-0000-0000-00009E660000}"/>
    <cellStyle name="스타일 1 2 70" xfId="26847" xr:uid="{00000000-0005-0000-0000-00009F660000}"/>
    <cellStyle name="스타일 1 2 70 2" xfId="26848" xr:uid="{00000000-0005-0000-0000-0000A0660000}"/>
    <cellStyle name="스타일 1 2 70 3" xfId="26849" xr:uid="{00000000-0005-0000-0000-0000A1660000}"/>
    <cellStyle name="스타일 1 2 71" xfId="26850" xr:uid="{00000000-0005-0000-0000-0000A2660000}"/>
    <cellStyle name="스타일 1 2 71 2" xfId="26851" xr:uid="{00000000-0005-0000-0000-0000A3660000}"/>
    <cellStyle name="스타일 1 2 71 3" xfId="26852" xr:uid="{00000000-0005-0000-0000-0000A4660000}"/>
    <cellStyle name="스타일 1 2 72" xfId="26853" xr:uid="{00000000-0005-0000-0000-0000A5660000}"/>
    <cellStyle name="스타일 1 2 72 2" xfId="26854" xr:uid="{00000000-0005-0000-0000-0000A6660000}"/>
    <cellStyle name="스타일 1 2 72 3" xfId="26855" xr:uid="{00000000-0005-0000-0000-0000A7660000}"/>
    <cellStyle name="스타일 1 2 73" xfId="26856" xr:uid="{00000000-0005-0000-0000-0000A8660000}"/>
    <cellStyle name="스타일 1 2 73 2" xfId="26857" xr:uid="{00000000-0005-0000-0000-0000A9660000}"/>
    <cellStyle name="스타일 1 2 73 3" xfId="26858" xr:uid="{00000000-0005-0000-0000-0000AA660000}"/>
    <cellStyle name="스타일 1 2 74" xfId="26859" xr:uid="{00000000-0005-0000-0000-0000AB660000}"/>
    <cellStyle name="스타일 1 2 75" xfId="26860" xr:uid="{00000000-0005-0000-0000-0000AC660000}"/>
    <cellStyle name="스타일 1 2 8" xfId="26861" xr:uid="{00000000-0005-0000-0000-0000AD660000}"/>
    <cellStyle name="스타일 1 2 8 2" xfId="26862" xr:uid="{00000000-0005-0000-0000-0000AE660000}"/>
    <cellStyle name="스타일 1 2 8 3" xfId="26863" xr:uid="{00000000-0005-0000-0000-0000AF660000}"/>
    <cellStyle name="스타일 1 2 9" xfId="26864" xr:uid="{00000000-0005-0000-0000-0000B0660000}"/>
    <cellStyle name="스타일 1 2 9 2" xfId="26865" xr:uid="{00000000-0005-0000-0000-0000B1660000}"/>
    <cellStyle name="스타일 1 2 9 3" xfId="26866" xr:uid="{00000000-0005-0000-0000-0000B2660000}"/>
    <cellStyle name="스타일 1 3" xfId="26867" xr:uid="{00000000-0005-0000-0000-0000B3660000}"/>
    <cellStyle name="스타일 1 3 2" xfId="26868" xr:uid="{00000000-0005-0000-0000-0000B4660000}"/>
    <cellStyle name="스타일 1 3 3" xfId="26869" xr:uid="{00000000-0005-0000-0000-0000B5660000}"/>
    <cellStyle name="스타일 1 4" xfId="26870" xr:uid="{00000000-0005-0000-0000-0000B6660000}"/>
    <cellStyle name="스타일 1 5" xfId="26871" xr:uid="{00000000-0005-0000-0000-0000B7660000}"/>
    <cellStyle name="스타일 1 6" xfId="26872" xr:uid="{00000000-0005-0000-0000-0000B8660000}"/>
    <cellStyle name="스타일 1 7" xfId="26873" xr:uid="{00000000-0005-0000-0000-0000B9660000}"/>
    <cellStyle name="스타일 1 8" xfId="26874" xr:uid="{00000000-0005-0000-0000-0000BA660000}"/>
    <cellStyle name="스타일 1 9" xfId="26875" xr:uid="{00000000-0005-0000-0000-0000BB660000}"/>
    <cellStyle name="스타일 1_구성관리_2008년01월" xfId="26876" xr:uid="{00000000-0005-0000-0000-0000BC660000}"/>
    <cellStyle name="안건회계법인" xfId="26877" xr:uid="{00000000-0005-0000-0000-0000BD660000}"/>
    <cellStyle name="안건회계법인 2" xfId="26878" xr:uid="{00000000-0005-0000-0000-0000BE660000}"/>
    <cellStyle name="안건회계법인 2 2" xfId="26879" xr:uid="{00000000-0005-0000-0000-0000BF660000}"/>
    <cellStyle name="안건회계법인 2 3" xfId="26880" xr:uid="{00000000-0005-0000-0000-0000C0660000}"/>
    <cellStyle name="안건회계법인 3" xfId="26881" xr:uid="{00000000-0005-0000-0000-0000C1660000}"/>
    <cellStyle name="안건회계법인 4" xfId="26882" xr:uid="{00000000-0005-0000-0000-0000C2660000}"/>
    <cellStyle name="연결된 셀 10" xfId="26883" xr:uid="{00000000-0005-0000-0000-0000C3660000}"/>
    <cellStyle name="연결된 셀 10 2" xfId="26884" xr:uid="{00000000-0005-0000-0000-0000C4660000}"/>
    <cellStyle name="연결된 셀 10 3" xfId="26885" xr:uid="{00000000-0005-0000-0000-0000C5660000}"/>
    <cellStyle name="연결된 셀 11" xfId="26886" xr:uid="{00000000-0005-0000-0000-0000C6660000}"/>
    <cellStyle name="연결된 셀 11 2" xfId="26887" xr:uid="{00000000-0005-0000-0000-0000C7660000}"/>
    <cellStyle name="연결된 셀 11 3" xfId="26888" xr:uid="{00000000-0005-0000-0000-0000C8660000}"/>
    <cellStyle name="연결된 셀 12" xfId="26889" xr:uid="{00000000-0005-0000-0000-0000C9660000}"/>
    <cellStyle name="연결된 셀 12 2" xfId="26890" xr:uid="{00000000-0005-0000-0000-0000CA660000}"/>
    <cellStyle name="연결된 셀 12 3" xfId="26891" xr:uid="{00000000-0005-0000-0000-0000CB660000}"/>
    <cellStyle name="연결된 셀 13" xfId="26892" xr:uid="{00000000-0005-0000-0000-0000CC660000}"/>
    <cellStyle name="연결된 셀 13 2" xfId="26893" xr:uid="{00000000-0005-0000-0000-0000CD660000}"/>
    <cellStyle name="연결된 셀 13 3" xfId="26894" xr:uid="{00000000-0005-0000-0000-0000CE660000}"/>
    <cellStyle name="연결된 셀 14" xfId="26895" xr:uid="{00000000-0005-0000-0000-0000CF660000}"/>
    <cellStyle name="연결된 셀 14 2" xfId="26896" xr:uid="{00000000-0005-0000-0000-0000D0660000}"/>
    <cellStyle name="연결된 셀 14 3" xfId="26897" xr:uid="{00000000-0005-0000-0000-0000D1660000}"/>
    <cellStyle name="연결된 셀 15" xfId="26898" xr:uid="{00000000-0005-0000-0000-0000D2660000}"/>
    <cellStyle name="연결된 셀 15 2" xfId="26899" xr:uid="{00000000-0005-0000-0000-0000D3660000}"/>
    <cellStyle name="연결된 셀 15 3" xfId="26900" xr:uid="{00000000-0005-0000-0000-0000D4660000}"/>
    <cellStyle name="연결된 셀 16" xfId="26901" xr:uid="{00000000-0005-0000-0000-0000D5660000}"/>
    <cellStyle name="연결된 셀 16 2" xfId="26902" xr:uid="{00000000-0005-0000-0000-0000D6660000}"/>
    <cellStyle name="연결된 셀 16 3" xfId="26903" xr:uid="{00000000-0005-0000-0000-0000D7660000}"/>
    <cellStyle name="연결된 셀 17" xfId="26904" xr:uid="{00000000-0005-0000-0000-0000D8660000}"/>
    <cellStyle name="연결된 셀 17 2" xfId="26905" xr:uid="{00000000-0005-0000-0000-0000D9660000}"/>
    <cellStyle name="연결된 셀 17 3" xfId="26906" xr:uid="{00000000-0005-0000-0000-0000DA660000}"/>
    <cellStyle name="연결된 셀 18" xfId="26907" xr:uid="{00000000-0005-0000-0000-0000DB660000}"/>
    <cellStyle name="연결된 셀 18 2" xfId="26908" xr:uid="{00000000-0005-0000-0000-0000DC660000}"/>
    <cellStyle name="연결된 셀 18 3" xfId="26909" xr:uid="{00000000-0005-0000-0000-0000DD660000}"/>
    <cellStyle name="연결된 셀 19" xfId="26910" xr:uid="{00000000-0005-0000-0000-0000DE660000}"/>
    <cellStyle name="연결된 셀 19 2" xfId="26911" xr:uid="{00000000-0005-0000-0000-0000DF660000}"/>
    <cellStyle name="연결된 셀 19 3" xfId="26912" xr:uid="{00000000-0005-0000-0000-0000E0660000}"/>
    <cellStyle name="연결된 셀 2" xfId="150" xr:uid="{00000000-0005-0000-0000-0000E1660000}"/>
    <cellStyle name="연결된 셀 2 10" xfId="26913" xr:uid="{00000000-0005-0000-0000-0000E2660000}"/>
    <cellStyle name="연결된 셀 2 10 2" xfId="26914" xr:uid="{00000000-0005-0000-0000-0000E3660000}"/>
    <cellStyle name="연결된 셀 2 10 2 2" xfId="26915" xr:uid="{00000000-0005-0000-0000-0000E4660000}"/>
    <cellStyle name="연결된 셀 2 10 2 3" xfId="26916" xr:uid="{00000000-0005-0000-0000-0000E5660000}"/>
    <cellStyle name="연결된 셀 2 10 3" xfId="26917" xr:uid="{00000000-0005-0000-0000-0000E6660000}"/>
    <cellStyle name="연결된 셀 2 10 4" xfId="26918" xr:uid="{00000000-0005-0000-0000-0000E7660000}"/>
    <cellStyle name="연결된 셀 2 11" xfId="26919" xr:uid="{00000000-0005-0000-0000-0000E8660000}"/>
    <cellStyle name="연결된 셀 2 11 2" xfId="26920" xr:uid="{00000000-0005-0000-0000-0000E9660000}"/>
    <cellStyle name="연결된 셀 2 11 2 2" xfId="26921" xr:uid="{00000000-0005-0000-0000-0000EA660000}"/>
    <cellStyle name="연결된 셀 2 11 2 3" xfId="26922" xr:uid="{00000000-0005-0000-0000-0000EB660000}"/>
    <cellStyle name="연결된 셀 2 11 3" xfId="26923" xr:uid="{00000000-0005-0000-0000-0000EC660000}"/>
    <cellStyle name="연결된 셀 2 11 4" xfId="26924" xr:uid="{00000000-0005-0000-0000-0000ED660000}"/>
    <cellStyle name="연결된 셀 2 12" xfId="26925" xr:uid="{00000000-0005-0000-0000-0000EE660000}"/>
    <cellStyle name="연결된 셀 2 12 2" xfId="26926" xr:uid="{00000000-0005-0000-0000-0000EF660000}"/>
    <cellStyle name="연결된 셀 2 12 2 2" xfId="26927" xr:uid="{00000000-0005-0000-0000-0000F0660000}"/>
    <cellStyle name="연결된 셀 2 12 2 3" xfId="26928" xr:uid="{00000000-0005-0000-0000-0000F1660000}"/>
    <cellStyle name="연결된 셀 2 12 3" xfId="26929" xr:uid="{00000000-0005-0000-0000-0000F2660000}"/>
    <cellStyle name="연결된 셀 2 12 4" xfId="26930" xr:uid="{00000000-0005-0000-0000-0000F3660000}"/>
    <cellStyle name="연결된 셀 2 13" xfId="26931" xr:uid="{00000000-0005-0000-0000-0000F4660000}"/>
    <cellStyle name="연결된 셀 2 13 2" xfId="26932" xr:uid="{00000000-0005-0000-0000-0000F5660000}"/>
    <cellStyle name="연결된 셀 2 13 2 2" xfId="26933" xr:uid="{00000000-0005-0000-0000-0000F6660000}"/>
    <cellStyle name="연결된 셀 2 13 2 3" xfId="26934" xr:uid="{00000000-0005-0000-0000-0000F7660000}"/>
    <cellStyle name="연결된 셀 2 13 3" xfId="26935" xr:uid="{00000000-0005-0000-0000-0000F8660000}"/>
    <cellStyle name="연결된 셀 2 13 4" xfId="26936" xr:uid="{00000000-0005-0000-0000-0000F9660000}"/>
    <cellStyle name="연결된 셀 2 14" xfId="26937" xr:uid="{00000000-0005-0000-0000-0000FA660000}"/>
    <cellStyle name="연결된 셀 2 14 2" xfId="26938" xr:uid="{00000000-0005-0000-0000-0000FB660000}"/>
    <cellStyle name="연결된 셀 2 14 2 2" xfId="26939" xr:uid="{00000000-0005-0000-0000-0000FC660000}"/>
    <cellStyle name="연결된 셀 2 14 2 3" xfId="26940" xr:uid="{00000000-0005-0000-0000-0000FD660000}"/>
    <cellStyle name="연결된 셀 2 14 3" xfId="26941" xr:uid="{00000000-0005-0000-0000-0000FE660000}"/>
    <cellStyle name="연결된 셀 2 14 4" xfId="26942" xr:uid="{00000000-0005-0000-0000-0000FF660000}"/>
    <cellStyle name="연결된 셀 2 15" xfId="26943" xr:uid="{00000000-0005-0000-0000-000000670000}"/>
    <cellStyle name="연결된 셀 2 15 2" xfId="26944" xr:uid="{00000000-0005-0000-0000-000001670000}"/>
    <cellStyle name="연결된 셀 2 15 2 2" xfId="26945" xr:uid="{00000000-0005-0000-0000-000002670000}"/>
    <cellStyle name="연결된 셀 2 15 2 3" xfId="26946" xr:uid="{00000000-0005-0000-0000-000003670000}"/>
    <cellStyle name="연결된 셀 2 15 3" xfId="26947" xr:uid="{00000000-0005-0000-0000-000004670000}"/>
    <cellStyle name="연결된 셀 2 15 4" xfId="26948" xr:uid="{00000000-0005-0000-0000-000005670000}"/>
    <cellStyle name="연결된 셀 2 16" xfId="26949" xr:uid="{00000000-0005-0000-0000-000006670000}"/>
    <cellStyle name="연결된 셀 2 16 2" xfId="26950" xr:uid="{00000000-0005-0000-0000-000007670000}"/>
    <cellStyle name="연결된 셀 2 16 2 2" xfId="26951" xr:uid="{00000000-0005-0000-0000-000008670000}"/>
    <cellStyle name="연결된 셀 2 16 2 3" xfId="26952" xr:uid="{00000000-0005-0000-0000-000009670000}"/>
    <cellStyle name="연결된 셀 2 16 3" xfId="26953" xr:uid="{00000000-0005-0000-0000-00000A670000}"/>
    <cellStyle name="연결된 셀 2 16 4" xfId="26954" xr:uid="{00000000-0005-0000-0000-00000B670000}"/>
    <cellStyle name="연결된 셀 2 17" xfId="26955" xr:uid="{00000000-0005-0000-0000-00000C670000}"/>
    <cellStyle name="연결된 셀 2 17 2" xfId="26956" xr:uid="{00000000-0005-0000-0000-00000D670000}"/>
    <cellStyle name="연결된 셀 2 17 2 2" xfId="26957" xr:uid="{00000000-0005-0000-0000-00000E670000}"/>
    <cellStyle name="연결된 셀 2 17 2 3" xfId="26958" xr:uid="{00000000-0005-0000-0000-00000F670000}"/>
    <cellStyle name="연결된 셀 2 17 3" xfId="26959" xr:uid="{00000000-0005-0000-0000-000010670000}"/>
    <cellStyle name="연결된 셀 2 17 4" xfId="26960" xr:uid="{00000000-0005-0000-0000-000011670000}"/>
    <cellStyle name="연결된 셀 2 18" xfId="26961" xr:uid="{00000000-0005-0000-0000-000012670000}"/>
    <cellStyle name="연결된 셀 2 18 2" xfId="26962" xr:uid="{00000000-0005-0000-0000-000013670000}"/>
    <cellStyle name="연결된 셀 2 18 2 2" xfId="26963" xr:uid="{00000000-0005-0000-0000-000014670000}"/>
    <cellStyle name="연결된 셀 2 18 2 3" xfId="26964" xr:uid="{00000000-0005-0000-0000-000015670000}"/>
    <cellStyle name="연결된 셀 2 18 3" xfId="26965" xr:uid="{00000000-0005-0000-0000-000016670000}"/>
    <cellStyle name="연결된 셀 2 18 4" xfId="26966" xr:uid="{00000000-0005-0000-0000-000017670000}"/>
    <cellStyle name="연결된 셀 2 19" xfId="26967" xr:uid="{00000000-0005-0000-0000-000018670000}"/>
    <cellStyle name="연결된 셀 2 19 2" xfId="26968" xr:uid="{00000000-0005-0000-0000-000019670000}"/>
    <cellStyle name="연결된 셀 2 19 2 2" xfId="26969" xr:uid="{00000000-0005-0000-0000-00001A670000}"/>
    <cellStyle name="연결된 셀 2 19 2 3" xfId="26970" xr:uid="{00000000-0005-0000-0000-00001B670000}"/>
    <cellStyle name="연결된 셀 2 19 3" xfId="26971" xr:uid="{00000000-0005-0000-0000-00001C670000}"/>
    <cellStyle name="연결된 셀 2 19 4" xfId="26972" xr:uid="{00000000-0005-0000-0000-00001D670000}"/>
    <cellStyle name="연결된 셀 2 2" xfId="26973" xr:uid="{00000000-0005-0000-0000-00001E670000}"/>
    <cellStyle name="연결된 셀 2 2 2" xfId="26974" xr:uid="{00000000-0005-0000-0000-00001F670000}"/>
    <cellStyle name="연결된 셀 2 2 2 2" xfId="26975" xr:uid="{00000000-0005-0000-0000-000020670000}"/>
    <cellStyle name="연결된 셀 2 2 2 3" xfId="26976" xr:uid="{00000000-0005-0000-0000-000021670000}"/>
    <cellStyle name="연결된 셀 2 2 3" xfId="26977" xr:uid="{00000000-0005-0000-0000-000022670000}"/>
    <cellStyle name="연결된 셀 2 2 4" xfId="26978" xr:uid="{00000000-0005-0000-0000-000023670000}"/>
    <cellStyle name="연결된 셀 2 20" xfId="26979" xr:uid="{00000000-0005-0000-0000-000024670000}"/>
    <cellStyle name="연결된 셀 2 20 2" xfId="26980" xr:uid="{00000000-0005-0000-0000-000025670000}"/>
    <cellStyle name="연결된 셀 2 20 3" xfId="26981" xr:uid="{00000000-0005-0000-0000-000026670000}"/>
    <cellStyle name="연결된 셀 2 21" xfId="26982" xr:uid="{00000000-0005-0000-0000-000027670000}"/>
    <cellStyle name="연결된 셀 2 22" xfId="26983" xr:uid="{00000000-0005-0000-0000-000028670000}"/>
    <cellStyle name="연결된 셀 2 23" xfId="26984" xr:uid="{00000000-0005-0000-0000-000029670000}"/>
    <cellStyle name="연결된 셀 2 24" xfId="26985" xr:uid="{00000000-0005-0000-0000-00002A670000}"/>
    <cellStyle name="연결된 셀 2 25" xfId="26986" xr:uid="{00000000-0005-0000-0000-00002B670000}"/>
    <cellStyle name="연결된 셀 2 3" xfId="26987" xr:uid="{00000000-0005-0000-0000-00002C670000}"/>
    <cellStyle name="연결된 셀 2 3 2" xfId="26988" xr:uid="{00000000-0005-0000-0000-00002D670000}"/>
    <cellStyle name="연결된 셀 2 3 2 2" xfId="26989" xr:uid="{00000000-0005-0000-0000-00002E670000}"/>
    <cellStyle name="연결된 셀 2 3 2 3" xfId="26990" xr:uid="{00000000-0005-0000-0000-00002F670000}"/>
    <cellStyle name="연결된 셀 2 3 3" xfId="26991" xr:uid="{00000000-0005-0000-0000-000030670000}"/>
    <cellStyle name="연결된 셀 2 3 4" xfId="26992" xr:uid="{00000000-0005-0000-0000-000031670000}"/>
    <cellStyle name="연결된 셀 2 4" xfId="26993" xr:uid="{00000000-0005-0000-0000-000032670000}"/>
    <cellStyle name="연결된 셀 2 4 2" xfId="26994" xr:uid="{00000000-0005-0000-0000-000033670000}"/>
    <cellStyle name="연결된 셀 2 4 2 2" xfId="26995" xr:uid="{00000000-0005-0000-0000-000034670000}"/>
    <cellStyle name="연결된 셀 2 4 2 3" xfId="26996" xr:uid="{00000000-0005-0000-0000-000035670000}"/>
    <cellStyle name="연결된 셀 2 4 3" xfId="26997" xr:uid="{00000000-0005-0000-0000-000036670000}"/>
    <cellStyle name="연결된 셀 2 4 4" xfId="26998" xr:uid="{00000000-0005-0000-0000-000037670000}"/>
    <cellStyle name="연결된 셀 2 5" xfId="26999" xr:uid="{00000000-0005-0000-0000-000038670000}"/>
    <cellStyle name="연결된 셀 2 5 2" xfId="27000" xr:uid="{00000000-0005-0000-0000-000039670000}"/>
    <cellStyle name="연결된 셀 2 5 2 2" xfId="27001" xr:uid="{00000000-0005-0000-0000-00003A670000}"/>
    <cellStyle name="연결된 셀 2 5 2 3" xfId="27002" xr:uid="{00000000-0005-0000-0000-00003B670000}"/>
    <cellStyle name="연결된 셀 2 5 3" xfId="27003" xr:uid="{00000000-0005-0000-0000-00003C670000}"/>
    <cellStyle name="연결된 셀 2 5 4" xfId="27004" xr:uid="{00000000-0005-0000-0000-00003D670000}"/>
    <cellStyle name="연결된 셀 2 6" xfId="27005" xr:uid="{00000000-0005-0000-0000-00003E670000}"/>
    <cellStyle name="연결된 셀 2 6 2" xfId="27006" xr:uid="{00000000-0005-0000-0000-00003F670000}"/>
    <cellStyle name="연결된 셀 2 6 2 2" xfId="27007" xr:uid="{00000000-0005-0000-0000-000040670000}"/>
    <cellStyle name="연결된 셀 2 6 2 3" xfId="27008" xr:uid="{00000000-0005-0000-0000-000041670000}"/>
    <cellStyle name="연결된 셀 2 6 3" xfId="27009" xr:uid="{00000000-0005-0000-0000-000042670000}"/>
    <cellStyle name="연결된 셀 2 6 4" xfId="27010" xr:uid="{00000000-0005-0000-0000-000043670000}"/>
    <cellStyle name="연결된 셀 2 7" xfId="27011" xr:uid="{00000000-0005-0000-0000-000044670000}"/>
    <cellStyle name="연결된 셀 2 7 2" xfId="27012" xr:uid="{00000000-0005-0000-0000-000045670000}"/>
    <cellStyle name="연결된 셀 2 7 2 2" xfId="27013" xr:uid="{00000000-0005-0000-0000-000046670000}"/>
    <cellStyle name="연결된 셀 2 7 2 3" xfId="27014" xr:uid="{00000000-0005-0000-0000-000047670000}"/>
    <cellStyle name="연결된 셀 2 7 3" xfId="27015" xr:uid="{00000000-0005-0000-0000-000048670000}"/>
    <cellStyle name="연결된 셀 2 7 4" xfId="27016" xr:uid="{00000000-0005-0000-0000-000049670000}"/>
    <cellStyle name="연결된 셀 2 8" xfId="27017" xr:uid="{00000000-0005-0000-0000-00004A670000}"/>
    <cellStyle name="연결된 셀 2 8 2" xfId="27018" xr:uid="{00000000-0005-0000-0000-00004B670000}"/>
    <cellStyle name="연결된 셀 2 8 2 2" xfId="27019" xr:uid="{00000000-0005-0000-0000-00004C670000}"/>
    <cellStyle name="연결된 셀 2 8 2 3" xfId="27020" xr:uid="{00000000-0005-0000-0000-00004D670000}"/>
    <cellStyle name="연결된 셀 2 8 3" xfId="27021" xr:uid="{00000000-0005-0000-0000-00004E670000}"/>
    <cellStyle name="연결된 셀 2 8 4" xfId="27022" xr:uid="{00000000-0005-0000-0000-00004F670000}"/>
    <cellStyle name="연결된 셀 2 9" xfId="27023" xr:uid="{00000000-0005-0000-0000-000050670000}"/>
    <cellStyle name="연결된 셀 2 9 2" xfId="27024" xr:uid="{00000000-0005-0000-0000-000051670000}"/>
    <cellStyle name="연결된 셀 2 9 2 2" xfId="27025" xr:uid="{00000000-0005-0000-0000-000052670000}"/>
    <cellStyle name="연결된 셀 2 9 2 3" xfId="27026" xr:uid="{00000000-0005-0000-0000-000053670000}"/>
    <cellStyle name="연결된 셀 2 9 3" xfId="27027" xr:uid="{00000000-0005-0000-0000-000054670000}"/>
    <cellStyle name="연결된 셀 2 9 4" xfId="27028" xr:uid="{00000000-0005-0000-0000-000055670000}"/>
    <cellStyle name="연결된 셀 20" xfId="27029" xr:uid="{00000000-0005-0000-0000-000056670000}"/>
    <cellStyle name="연결된 셀 20 2" xfId="27030" xr:uid="{00000000-0005-0000-0000-000057670000}"/>
    <cellStyle name="연결된 셀 20 3" xfId="27031" xr:uid="{00000000-0005-0000-0000-000058670000}"/>
    <cellStyle name="연결된 셀 21" xfId="27032" xr:uid="{00000000-0005-0000-0000-000059670000}"/>
    <cellStyle name="연결된 셀 21 2" xfId="27033" xr:uid="{00000000-0005-0000-0000-00005A670000}"/>
    <cellStyle name="연결된 셀 21 3" xfId="27034" xr:uid="{00000000-0005-0000-0000-00005B670000}"/>
    <cellStyle name="연결된 셀 22" xfId="27035" xr:uid="{00000000-0005-0000-0000-00005C670000}"/>
    <cellStyle name="연결된 셀 22 2" xfId="27036" xr:uid="{00000000-0005-0000-0000-00005D670000}"/>
    <cellStyle name="연결된 셀 22 3" xfId="27037" xr:uid="{00000000-0005-0000-0000-00005E670000}"/>
    <cellStyle name="연결된 셀 23" xfId="27038" xr:uid="{00000000-0005-0000-0000-00005F670000}"/>
    <cellStyle name="연결된 셀 23 2" xfId="27039" xr:uid="{00000000-0005-0000-0000-000060670000}"/>
    <cellStyle name="연결된 셀 23 3" xfId="27040" xr:uid="{00000000-0005-0000-0000-000061670000}"/>
    <cellStyle name="연결된 셀 24" xfId="27041" xr:uid="{00000000-0005-0000-0000-000062670000}"/>
    <cellStyle name="연결된 셀 24 2" xfId="27042" xr:uid="{00000000-0005-0000-0000-000063670000}"/>
    <cellStyle name="연결된 셀 24 3" xfId="27043" xr:uid="{00000000-0005-0000-0000-000064670000}"/>
    <cellStyle name="연결된 셀 25" xfId="27044" xr:uid="{00000000-0005-0000-0000-000065670000}"/>
    <cellStyle name="연결된 셀 25 2" xfId="27045" xr:uid="{00000000-0005-0000-0000-000066670000}"/>
    <cellStyle name="연결된 셀 25 3" xfId="27046" xr:uid="{00000000-0005-0000-0000-000067670000}"/>
    <cellStyle name="연결된 셀 26" xfId="27047" xr:uid="{00000000-0005-0000-0000-000068670000}"/>
    <cellStyle name="연결된 셀 26 2" xfId="27048" xr:uid="{00000000-0005-0000-0000-000069670000}"/>
    <cellStyle name="연결된 셀 26 3" xfId="27049" xr:uid="{00000000-0005-0000-0000-00006A670000}"/>
    <cellStyle name="연결된 셀 27" xfId="27050" xr:uid="{00000000-0005-0000-0000-00006B670000}"/>
    <cellStyle name="연결된 셀 27 2" xfId="27051" xr:uid="{00000000-0005-0000-0000-00006C670000}"/>
    <cellStyle name="연결된 셀 27 3" xfId="27052" xr:uid="{00000000-0005-0000-0000-00006D670000}"/>
    <cellStyle name="연결된 셀 28" xfId="27053" xr:uid="{00000000-0005-0000-0000-00006E670000}"/>
    <cellStyle name="연결된 셀 28 2" xfId="27054" xr:uid="{00000000-0005-0000-0000-00006F670000}"/>
    <cellStyle name="연결된 셀 28 3" xfId="27055" xr:uid="{00000000-0005-0000-0000-000070670000}"/>
    <cellStyle name="연결된 셀 29" xfId="27056" xr:uid="{00000000-0005-0000-0000-000071670000}"/>
    <cellStyle name="연결된 셀 29 2" xfId="27057" xr:uid="{00000000-0005-0000-0000-000072670000}"/>
    <cellStyle name="연결된 셀 29 3" xfId="27058" xr:uid="{00000000-0005-0000-0000-000073670000}"/>
    <cellStyle name="연결된 셀 3" xfId="151" xr:uid="{00000000-0005-0000-0000-000074670000}"/>
    <cellStyle name="연결된 셀 3 10" xfId="27059" xr:uid="{00000000-0005-0000-0000-000075670000}"/>
    <cellStyle name="연결된 셀 3 10 2" xfId="27060" xr:uid="{00000000-0005-0000-0000-000076670000}"/>
    <cellStyle name="연결된 셀 3 10 2 2" xfId="27061" xr:uid="{00000000-0005-0000-0000-000077670000}"/>
    <cellStyle name="연결된 셀 3 10 2 3" xfId="27062" xr:uid="{00000000-0005-0000-0000-000078670000}"/>
    <cellStyle name="연결된 셀 3 10 3" xfId="27063" xr:uid="{00000000-0005-0000-0000-000079670000}"/>
    <cellStyle name="연결된 셀 3 10 4" xfId="27064" xr:uid="{00000000-0005-0000-0000-00007A670000}"/>
    <cellStyle name="연결된 셀 3 11" xfId="27065" xr:uid="{00000000-0005-0000-0000-00007B670000}"/>
    <cellStyle name="연결된 셀 3 11 2" xfId="27066" xr:uid="{00000000-0005-0000-0000-00007C670000}"/>
    <cellStyle name="연결된 셀 3 11 2 2" xfId="27067" xr:uid="{00000000-0005-0000-0000-00007D670000}"/>
    <cellStyle name="연결된 셀 3 11 2 3" xfId="27068" xr:uid="{00000000-0005-0000-0000-00007E670000}"/>
    <cellStyle name="연결된 셀 3 11 3" xfId="27069" xr:uid="{00000000-0005-0000-0000-00007F670000}"/>
    <cellStyle name="연결된 셀 3 11 4" xfId="27070" xr:uid="{00000000-0005-0000-0000-000080670000}"/>
    <cellStyle name="연결된 셀 3 12" xfId="27071" xr:uid="{00000000-0005-0000-0000-000081670000}"/>
    <cellStyle name="연결된 셀 3 12 2" xfId="27072" xr:uid="{00000000-0005-0000-0000-000082670000}"/>
    <cellStyle name="연결된 셀 3 12 2 2" xfId="27073" xr:uid="{00000000-0005-0000-0000-000083670000}"/>
    <cellStyle name="연결된 셀 3 12 2 3" xfId="27074" xr:uid="{00000000-0005-0000-0000-000084670000}"/>
    <cellStyle name="연결된 셀 3 12 3" xfId="27075" xr:uid="{00000000-0005-0000-0000-000085670000}"/>
    <cellStyle name="연결된 셀 3 12 4" xfId="27076" xr:uid="{00000000-0005-0000-0000-000086670000}"/>
    <cellStyle name="연결된 셀 3 13" xfId="27077" xr:uid="{00000000-0005-0000-0000-000087670000}"/>
    <cellStyle name="연결된 셀 3 13 2" xfId="27078" xr:uid="{00000000-0005-0000-0000-000088670000}"/>
    <cellStyle name="연결된 셀 3 13 2 2" xfId="27079" xr:uid="{00000000-0005-0000-0000-000089670000}"/>
    <cellStyle name="연결된 셀 3 13 2 3" xfId="27080" xr:uid="{00000000-0005-0000-0000-00008A670000}"/>
    <cellStyle name="연결된 셀 3 13 3" xfId="27081" xr:uid="{00000000-0005-0000-0000-00008B670000}"/>
    <cellStyle name="연결된 셀 3 13 4" xfId="27082" xr:uid="{00000000-0005-0000-0000-00008C670000}"/>
    <cellStyle name="연결된 셀 3 14" xfId="27083" xr:uid="{00000000-0005-0000-0000-00008D670000}"/>
    <cellStyle name="연결된 셀 3 14 2" xfId="27084" xr:uid="{00000000-0005-0000-0000-00008E670000}"/>
    <cellStyle name="연결된 셀 3 14 2 2" xfId="27085" xr:uid="{00000000-0005-0000-0000-00008F670000}"/>
    <cellStyle name="연결된 셀 3 14 2 3" xfId="27086" xr:uid="{00000000-0005-0000-0000-000090670000}"/>
    <cellStyle name="연결된 셀 3 14 3" xfId="27087" xr:uid="{00000000-0005-0000-0000-000091670000}"/>
    <cellStyle name="연결된 셀 3 14 4" xfId="27088" xr:uid="{00000000-0005-0000-0000-000092670000}"/>
    <cellStyle name="연결된 셀 3 15" xfId="27089" xr:uid="{00000000-0005-0000-0000-000093670000}"/>
    <cellStyle name="연결된 셀 3 15 2" xfId="27090" xr:uid="{00000000-0005-0000-0000-000094670000}"/>
    <cellStyle name="연결된 셀 3 15 2 2" xfId="27091" xr:uid="{00000000-0005-0000-0000-000095670000}"/>
    <cellStyle name="연결된 셀 3 15 2 3" xfId="27092" xr:uid="{00000000-0005-0000-0000-000096670000}"/>
    <cellStyle name="연결된 셀 3 15 3" xfId="27093" xr:uid="{00000000-0005-0000-0000-000097670000}"/>
    <cellStyle name="연결된 셀 3 15 4" xfId="27094" xr:uid="{00000000-0005-0000-0000-000098670000}"/>
    <cellStyle name="연결된 셀 3 16" xfId="27095" xr:uid="{00000000-0005-0000-0000-000099670000}"/>
    <cellStyle name="연결된 셀 3 16 2" xfId="27096" xr:uid="{00000000-0005-0000-0000-00009A670000}"/>
    <cellStyle name="연결된 셀 3 16 2 2" xfId="27097" xr:uid="{00000000-0005-0000-0000-00009B670000}"/>
    <cellStyle name="연결된 셀 3 16 2 3" xfId="27098" xr:uid="{00000000-0005-0000-0000-00009C670000}"/>
    <cellStyle name="연결된 셀 3 16 3" xfId="27099" xr:uid="{00000000-0005-0000-0000-00009D670000}"/>
    <cellStyle name="연결된 셀 3 16 4" xfId="27100" xr:uid="{00000000-0005-0000-0000-00009E670000}"/>
    <cellStyle name="연결된 셀 3 17" xfId="27101" xr:uid="{00000000-0005-0000-0000-00009F670000}"/>
    <cellStyle name="연결된 셀 3 17 2" xfId="27102" xr:uid="{00000000-0005-0000-0000-0000A0670000}"/>
    <cellStyle name="연결된 셀 3 17 2 2" xfId="27103" xr:uid="{00000000-0005-0000-0000-0000A1670000}"/>
    <cellStyle name="연결된 셀 3 17 2 3" xfId="27104" xr:uid="{00000000-0005-0000-0000-0000A2670000}"/>
    <cellStyle name="연결된 셀 3 17 3" xfId="27105" xr:uid="{00000000-0005-0000-0000-0000A3670000}"/>
    <cellStyle name="연결된 셀 3 17 4" xfId="27106" xr:uid="{00000000-0005-0000-0000-0000A4670000}"/>
    <cellStyle name="연결된 셀 3 18" xfId="27107" xr:uid="{00000000-0005-0000-0000-0000A5670000}"/>
    <cellStyle name="연결된 셀 3 18 2" xfId="27108" xr:uid="{00000000-0005-0000-0000-0000A6670000}"/>
    <cellStyle name="연결된 셀 3 18 2 2" xfId="27109" xr:uid="{00000000-0005-0000-0000-0000A7670000}"/>
    <cellStyle name="연결된 셀 3 18 2 3" xfId="27110" xr:uid="{00000000-0005-0000-0000-0000A8670000}"/>
    <cellStyle name="연결된 셀 3 18 3" xfId="27111" xr:uid="{00000000-0005-0000-0000-0000A9670000}"/>
    <cellStyle name="연결된 셀 3 18 4" xfId="27112" xr:uid="{00000000-0005-0000-0000-0000AA670000}"/>
    <cellStyle name="연결된 셀 3 19" xfId="27113" xr:uid="{00000000-0005-0000-0000-0000AB670000}"/>
    <cellStyle name="연결된 셀 3 19 2" xfId="27114" xr:uid="{00000000-0005-0000-0000-0000AC670000}"/>
    <cellStyle name="연결된 셀 3 19 2 2" xfId="27115" xr:uid="{00000000-0005-0000-0000-0000AD670000}"/>
    <cellStyle name="연결된 셀 3 19 2 3" xfId="27116" xr:uid="{00000000-0005-0000-0000-0000AE670000}"/>
    <cellStyle name="연결된 셀 3 19 3" xfId="27117" xr:uid="{00000000-0005-0000-0000-0000AF670000}"/>
    <cellStyle name="연결된 셀 3 19 4" xfId="27118" xr:uid="{00000000-0005-0000-0000-0000B0670000}"/>
    <cellStyle name="연결된 셀 3 2" xfId="27119" xr:uid="{00000000-0005-0000-0000-0000B1670000}"/>
    <cellStyle name="연결된 셀 3 2 2" xfId="27120" xr:uid="{00000000-0005-0000-0000-0000B2670000}"/>
    <cellStyle name="연결된 셀 3 2 2 2" xfId="27121" xr:uid="{00000000-0005-0000-0000-0000B3670000}"/>
    <cellStyle name="연결된 셀 3 2 2 3" xfId="27122" xr:uid="{00000000-0005-0000-0000-0000B4670000}"/>
    <cellStyle name="연결된 셀 3 2 3" xfId="27123" xr:uid="{00000000-0005-0000-0000-0000B5670000}"/>
    <cellStyle name="연결된 셀 3 2 4" xfId="27124" xr:uid="{00000000-0005-0000-0000-0000B6670000}"/>
    <cellStyle name="연결된 셀 3 20" xfId="27125" xr:uid="{00000000-0005-0000-0000-0000B7670000}"/>
    <cellStyle name="연결된 셀 3 20 2" xfId="27126" xr:uid="{00000000-0005-0000-0000-0000B8670000}"/>
    <cellStyle name="연결된 셀 3 20 3" xfId="27127" xr:uid="{00000000-0005-0000-0000-0000B9670000}"/>
    <cellStyle name="연결된 셀 3 21" xfId="27128" xr:uid="{00000000-0005-0000-0000-0000BA670000}"/>
    <cellStyle name="연결된 셀 3 22" xfId="27129" xr:uid="{00000000-0005-0000-0000-0000BB670000}"/>
    <cellStyle name="연결된 셀 3 23" xfId="27130" xr:uid="{00000000-0005-0000-0000-0000BC670000}"/>
    <cellStyle name="연결된 셀 3 24" xfId="27131" xr:uid="{00000000-0005-0000-0000-0000BD670000}"/>
    <cellStyle name="연결된 셀 3 3" xfId="27132" xr:uid="{00000000-0005-0000-0000-0000BE670000}"/>
    <cellStyle name="연결된 셀 3 3 2" xfId="27133" xr:uid="{00000000-0005-0000-0000-0000BF670000}"/>
    <cellStyle name="연결된 셀 3 3 2 2" xfId="27134" xr:uid="{00000000-0005-0000-0000-0000C0670000}"/>
    <cellStyle name="연결된 셀 3 3 2 3" xfId="27135" xr:uid="{00000000-0005-0000-0000-0000C1670000}"/>
    <cellStyle name="연결된 셀 3 3 3" xfId="27136" xr:uid="{00000000-0005-0000-0000-0000C2670000}"/>
    <cellStyle name="연결된 셀 3 3 4" xfId="27137" xr:uid="{00000000-0005-0000-0000-0000C3670000}"/>
    <cellStyle name="연결된 셀 3 4" xfId="27138" xr:uid="{00000000-0005-0000-0000-0000C4670000}"/>
    <cellStyle name="연결된 셀 3 4 2" xfId="27139" xr:uid="{00000000-0005-0000-0000-0000C5670000}"/>
    <cellStyle name="연결된 셀 3 4 2 2" xfId="27140" xr:uid="{00000000-0005-0000-0000-0000C6670000}"/>
    <cellStyle name="연결된 셀 3 4 2 3" xfId="27141" xr:uid="{00000000-0005-0000-0000-0000C7670000}"/>
    <cellStyle name="연결된 셀 3 4 3" xfId="27142" xr:uid="{00000000-0005-0000-0000-0000C8670000}"/>
    <cellStyle name="연결된 셀 3 4 4" xfId="27143" xr:uid="{00000000-0005-0000-0000-0000C9670000}"/>
    <cellStyle name="연결된 셀 3 5" xfId="27144" xr:uid="{00000000-0005-0000-0000-0000CA670000}"/>
    <cellStyle name="연결된 셀 3 5 2" xfId="27145" xr:uid="{00000000-0005-0000-0000-0000CB670000}"/>
    <cellStyle name="연결된 셀 3 5 2 2" xfId="27146" xr:uid="{00000000-0005-0000-0000-0000CC670000}"/>
    <cellStyle name="연결된 셀 3 5 2 3" xfId="27147" xr:uid="{00000000-0005-0000-0000-0000CD670000}"/>
    <cellStyle name="연결된 셀 3 5 3" xfId="27148" xr:uid="{00000000-0005-0000-0000-0000CE670000}"/>
    <cellStyle name="연결된 셀 3 5 4" xfId="27149" xr:uid="{00000000-0005-0000-0000-0000CF670000}"/>
    <cellStyle name="연결된 셀 3 6" xfId="27150" xr:uid="{00000000-0005-0000-0000-0000D0670000}"/>
    <cellStyle name="연결된 셀 3 6 2" xfId="27151" xr:uid="{00000000-0005-0000-0000-0000D1670000}"/>
    <cellStyle name="연결된 셀 3 6 2 2" xfId="27152" xr:uid="{00000000-0005-0000-0000-0000D2670000}"/>
    <cellStyle name="연결된 셀 3 6 2 3" xfId="27153" xr:uid="{00000000-0005-0000-0000-0000D3670000}"/>
    <cellStyle name="연결된 셀 3 6 3" xfId="27154" xr:uid="{00000000-0005-0000-0000-0000D4670000}"/>
    <cellStyle name="연결된 셀 3 6 4" xfId="27155" xr:uid="{00000000-0005-0000-0000-0000D5670000}"/>
    <cellStyle name="연결된 셀 3 7" xfId="27156" xr:uid="{00000000-0005-0000-0000-0000D6670000}"/>
    <cellStyle name="연결된 셀 3 7 2" xfId="27157" xr:uid="{00000000-0005-0000-0000-0000D7670000}"/>
    <cellStyle name="연결된 셀 3 7 2 2" xfId="27158" xr:uid="{00000000-0005-0000-0000-0000D8670000}"/>
    <cellStyle name="연결된 셀 3 7 2 3" xfId="27159" xr:uid="{00000000-0005-0000-0000-0000D9670000}"/>
    <cellStyle name="연결된 셀 3 7 3" xfId="27160" xr:uid="{00000000-0005-0000-0000-0000DA670000}"/>
    <cellStyle name="연결된 셀 3 7 4" xfId="27161" xr:uid="{00000000-0005-0000-0000-0000DB670000}"/>
    <cellStyle name="연결된 셀 3 8" xfId="27162" xr:uid="{00000000-0005-0000-0000-0000DC670000}"/>
    <cellStyle name="연결된 셀 3 8 2" xfId="27163" xr:uid="{00000000-0005-0000-0000-0000DD670000}"/>
    <cellStyle name="연결된 셀 3 8 2 2" xfId="27164" xr:uid="{00000000-0005-0000-0000-0000DE670000}"/>
    <cellStyle name="연결된 셀 3 8 2 3" xfId="27165" xr:uid="{00000000-0005-0000-0000-0000DF670000}"/>
    <cellStyle name="연결된 셀 3 8 3" xfId="27166" xr:uid="{00000000-0005-0000-0000-0000E0670000}"/>
    <cellStyle name="연결된 셀 3 8 4" xfId="27167" xr:uid="{00000000-0005-0000-0000-0000E1670000}"/>
    <cellStyle name="연결된 셀 3 9" xfId="27168" xr:uid="{00000000-0005-0000-0000-0000E2670000}"/>
    <cellStyle name="연결된 셀 3 9 2" xfId="27169" xr:uid="{00000000-0005-0000-0000-0000E3670000}"/>
    <cellStyle name="연결된 셀 3 9 2 2" xfId="27170" xr:uid="{00000000-0005-0000-0000-0000E4670000}"/>
    <cellStyle name="연결된 셀 3 9 2 3" xfId="27171" xr:uid="{00000000-0005-0000-0000-0000E5670000}"/>
    <cellStyle name="연결된 셀 3 9 3" xfId="27172" xr:uid="{00000000-0005-0000-0000-0000E6670000}"/>
    <cellStyle name="연결된 셀 3 9 4" xfId="27173" xr:uid="{00000000-0005-0000-0000-0000E7670000}"/>
    <cellStyle name="연결된 셀 30" xfId="27174" xr:uid="{00000000-0005-0000-0000-0000E8670000}"/>
    <cellStyle name="연결된 셀 30 2" xfId="27175" xr:uid="{00000000-0005-0000-0000-0000E9670000}"/>
    <cellStyle name="연결된 셀 30 3" xfId="27176" xr:uid="{00000000-0005-0000-0000-0000EA670000}"/>
    <cellStyle name="연결된 셀 31" xfId="27177" xr:uid="{00000000-0005-0000-0000-0000EB670000}"/>
    <cellStyle name="연결된 셀 31 2" xfId="27178" xr:uid="{00000000-0005-0000-0000-0000EC670000}"/>
    <cellStyle name="연결된 셀 31 3" xfId="27179" xr:uid="{00000000-0005-0000-0000-0000ED670000}"/>
    <cellStyle name="연결된 셀 32" xfId="27180" xr:uid="{00000000-0005-0000-0000-0000EE670000}"/>
    <cellStyle name="연결된 셀 32 2" xfId="27181" xr:uid="{00000000-0005-0000-0000-0000EF670000}"/>
    <cellStyle name="연결된 셀 32 3" xfId="27182" xr:uid="{00000000-0005-0000-0000-0000F0670000}"/>
    <cellStyle name="연결된 셀 33" xfId="27183" xr:uid="{00000000-0005-0000-0000-0000F1670000}"/>
    <cellStyle name="연결된 셀 33 2" xfId="27184" xr:uid="{00000000-0005-0000-0000-0000F2670000}"/>
    <cellStyle name="연결된 셀 33 3" xfId="27185" xr:uid="{00000000-0005-0000-0000-0000F3670000}"/>
    <cellStyle name="연결된 셀 34" xfId="27186" xr:uid="{00000000-0005-0000-0000-0000F4670000}"/>
    <cellStyle name="연결된 셀 34 2" xfId="27187" xr:uid="{00000000-0005-0000-0000-0000F5670000}"/>
    <cellStyle name="연결된 셀 34 3" xfId="27188" xr:uid="{00000000-0005-0000-0000-0000F6670000}"/>
    <cellStyle name="연결된 셀 35" xfId="27189" xr:uid="{00000000-0005-0000-0000-0000F7670000}"/>
    <cellStyle name="연결된 셀 35 2" xfId="27190" xr:uid="{00000000-0005-0000-0000-0000F8670000}"/>
    <cellStyle name="연결된 셀 35 3" xfId="27191" xr:uid="{00000000-0005-0000-0000-0000F9670000}"/>
    <cellStyle name="연결된 셀 36" xfId="27192" xr:uid="{00000000-0005-0000-0000-0000FA670000}"/>
    <cellStyle name="연결된 셀 36 2" xfId="27193" xr:uid="{00000000-0005-0000-0000-0000FB670000}"/>
    <cellStyle name="연결된 셀 36 3" xfId="27194" xr:uid="{00000000-0005-0000-0000-0000FC670000}"/>
    <cellStyle name="연결된 셀 37" xfId="27195" xr:uid="{00000000-0005-0000-0000-0000FD670000}"/>
    <cellStyle name="연결된 셀 37 2" xfId="27196" xr:uid="{00000000-0005-0000-0000-0000FE670000}"/>
    <cellStyle name="연결된 셀 37 3" xfId="27197" xr:uid="{00000000-0005-0000-0000-0000FF670000}"/>
    <cellStyle name="연결된 셀 38" xfId="27198" xr:uid="{00000000-0005-0000-0000-000000680000}"/>
    <cellStyle name="연결된 셀 38 2" xfId="27199" xr:uid="{00000000-0005-0000-0000-000001680000}"/>
    <cellStyle name="연결된 셀 38 3" xfId="27200" xr:uid="{00000000-0005-0000-0000-000002680000}"/>
    <cellStyle name="연결된 셀 39" xfId="27201" xr:uid="{00000000-0005-0000-0000-000003680000}"/>
    <cellStyle name="연결된 셀 39 2" xfId="27202" xr:uid="{00000000-0005-0000-0000-000004680000}"/>
    <cellStyle name="연결된 셀 39 3" xfId="27203" xr:uid="{00000000-0005-0000-0000-000005680000}"/>
    <cellStyle name="연결된 셀 4" xfId="152" xr:uid="{00000000-0005-0000-0000-000006680000}"/>
    <cellStyle name="연결된 셀 4 2" xfId="27204" xr:uid="{00000000-0005-0000-0000-000007680000}"/>
    <cellStyle name="연결된 셀 4 3" xfId="27205" xr:uid="{00000000-0005-0000-0000-000008680000}"/>
    <cellStyle name="연결된 셀 4 4" xfId="27206" xr:uid="{00000000-0005-0000-0000-000009680000}"/>
    <cellStyle name="연결된 셀 4 5" xfId="27207" xr:uid="{00000000-0005-0000-0000-00000A680000}"/>
    <cellStyle name="연결된 셀 40" xfId="27208" xr:uid="{00000000-0005-0000-0000-00000B680000}"/>
    <cellStyle name="연결된 셀 40 2" xfId="27209" xr:uid="{00000000-0005-0000-0000-00000C680000}"/>
    <cellStyle name="연결된 셀 40 3" xfId="27210" xr:uid="{00000000-0005-0000-0000-00000D680000}"/>
    <cellStyle name="연결된 셀 41" xfId="27211" xr:uid="{00000000-0005-0000-0000-00000E680000}"/>
    <cellStyle name="연결된 셀 41 2" xfId="27212" xr:uid="{00000000-0005-0000-0000-00000F680000}"/>
    <cellStyle name="연결된 셀 41 3" xfId="27213" xr:uid="{00000000-0005-0000-0000-000010680000}"/>
    <cellStyle name="연결된 셀 42" xfId="27214" xr:uid="{00000000-0005-0000-0000-000011680000}"/>
    <cellStyle name="연결된 셀 42 2" xfId="27215" xr:uid="{00000000-0005-0000-0000-000012680000}"/>
    <cellStyle name="연결된 셀 42 3" xfId="27216" xr:uid="{00000000-0005-0000-0000-000013680000}"/>
    <cellStyle name="연결된 셀 43" xfId="27217" xr:uid="{00000000-0005-0000-0000-000014680000}"/>
    <cellStyle name="연결된 셀 43 2" xfId="27218" xr:uid="{00000000-0005-0000-0000-000015680000}"/>
    <cellStyle name="연결된 셀 43 3" xfId="27219" xr:uid="{00000000-0005-0000-0000-000016680000}"/>
    <cellStyle name="연결된 셀 44" xfId="27220" xr:uid="{00000000-0005-0000-0000-000017680000}"/>
    <cellStyle name="연결된 셀 44 2" xfId="27221" xr:uid="{00000000-0005-0000-0000-000018680000}"/>
    <cellStyle name="연결된 셀 44 3" xfId="27222" xr:uid="{00000000-0005-0000-0000-000019680000}"/>
    <cellStyle name="연결된 셀 45" xfId="27223" xr:uid="{00000000-0005-0000-0000-00001A680000}"/>
    <cellStyle name="연결된 셀 45 2" xfId="27224" xr:uid="{00000000-0005-0000-0000-00001B680000}"/>
    <cellStyle name="연결된 셀 45 3" xfId="27225" xr:uid="{00000000-0005-0000-0000-00001C680000}"/>
    <cellStyle name="연결된 셀 46" xfId="27226" xr:uid="{00000000-0005-0000-0000-00001D680000}"/>
    <cellStyle name="연결된 셀 46 2" xfId="27227" xr:uid="{00000000-0005-0000-0000-00001E680000}"/>
    <cellStyle name="연결된 셀 46 3" xfId="27228" xr:uid="{00000000-0005-0000-0000-00001F680000}"/>
    <cellStyle name="연결된 셀 47" xfId="27229" xr:uid="{00000000-0005-0000-0000-000020680000}"/>
    <cellStyle name="연결된 셀 47 2" xfId="27230" xr:uid="{00000000-0005-0000-0000-000021680000}"/>
    <cellStyle name="연결된 셀 47 3" xfId="27231" xr:uid="{00000000-0005-0000-0000-000022680000}"/>
    <cellStyle name="연결된 셀 48" xfId="27232" xr:uid="{00000000-0005-0000-0000-000023680000}"/>
    <cellStyle name="연결된 셀 48 2" xfId="27233" xr:uid="{00000000-0005-0000-0000-000024680000}"/>
    <cellStyle name="연결된 셀 48 3" xfId="27234" xr:uid="{00000000-0005-0000-0000-000025680000}"/>
    <cellStyle name="연결된 셀 49" xfId="27235" xr:uid="{00000000-0005-0000-0000-000026680000}"/>
    <cellStyle name="연결된 셀 49 2" xfId="27236" xr:uid="{00000000-0005-0000-0000-000027680000}"/>
    <cellStyle name="연결된 셀 49 3" xfId="27237" xr:uid="{00000000-0005-0000-0000-000028680000}"/>
    <cellStyle name="연결된 셀 5" xfId="153" xr:uid="{00000000-0005-0000-0000-000029680000}"/>
    <cellStyle name="연결된 셀 5 2" xfId="27238" xr:uid="{00000000-0005-0000-0000-00002A680000}"/>
    <cellStyle name="연결된 셀 5 3" xfId="27239" xr:uid="{00000000-0005-0000-0000-00002B680000}"/>
    <cellStyle name="연결된 셀 5 4" xfId="27240" xr:uid="{00000000-0005-0000-0000-00002C680000}"/>
    <cellStyle name="연결된 셀 5 5" xfId="27241" xr:uid="{00000000-0005-0000-0000-00002D680000}"/>
    <cellStyle name="연결된 셀 50" xfId="27242" xr:uid="{00000000-0005-0000-0000-00002E680000}"/>
    <cellStyle name="연결된 셀 50 2" xfId="27243" xr:uid="{00000000-0005-0000-0000-00002F680000}"/>
    <cellStyle name="연결된 셀 50 3" xfId="27244" xr:uid="{00000000-0005-0000-0000-000030680000}"/>
    <cellStyle name="연결된 셀 51" xfId="27245" xr:uid="{00000000-0005-0000-0000-000031680000}"/>
    <cellStyle name="연결된 셀 51 2" xfId="27246" xr:uid="{00000000-0005-0000-0000-000032680000}"/>
    <cellStyle name="연결된 셀 51 3" xfId="27247" xr:uid="{00000000-0005-0000-0000-000033680000}"/>
    <cellStyle name="연결된 셀 52" xfId="27248" xr:uid="{00000000-0005-0000-0000-000034680000}"/>
    <cellStyle name="연결된 셀 52 2" xfId="27249" xr:uid="{00000000-0005-0000-0000-000035680000}"/>
    <cellStyle name="연결된 셀 52 3" xfId="27250" xr:uid="{00000000-0005-0000-0000-000036680000}"/>
    <cellStyle name="연결된 셀 53" xfId="27251" xr:uid="{00000000-0005-0000-0000-000037680000}"/>
    <cellStyle name="연결된 셀 53 2" xfId="27252" xr:uid="{00000000-0005-0000-0000-000038680000}"/>
    <cellStyle name="연결된 셀 53 3" xfId="27253" xr:uid="{00000000-0005-0000-0000-000039680000}"/>
    <cellStyle name="연결된 셀 54" xfId="27254" xr:uid="{00000000-0005-0000-0000-00003A680000}"/>
    <cellStyle name="연결된 셀 54 2" xfId="27255" xr:uid="{00000000-0005-0000-0000-00003B680000}"/>
    <cellStyle name="연결된 셀 54 3" xfId="27256" xr:uid="{00000000-0005-0000-0000-00003C680000}"/>
    <cellStyle name="연결된 셀 55" xfId="27257" xr:uid="{00000000-0005-0000-0000-00003D680000}"/>
    <cellStyle name="연결된 셀 55 2" xfId="27258" xr:uid="{00000000-0005-0000-0000-00003E680000}"/>
    <cellStyle name="연결된 셀 55 3" xfId="27259" xr:uid="{00000000-0005-0000-0000-00003F680000}"/>
    <cellStyle name="연결된 셀 56" xfId="27260" xr:uid="{00000000-0005-0000-0000-000040680000}"/>
    <cellStyle name="연결된 셀 56 2" xfId="27261" xr:uid="{00000000-0005-0000-0000-000041680000}"/>
    <cellStyle name="연결된 셀 56 3" xfId="27262" xr:uid="{00000000-0005-0000-0000-000042680000}"/>
    <cellStyle name="연결된 셀 57" xfId="27263" xr:uid="{00000000-0005-0000-0000-000043680000}"/>
    <cellStyle name="연결된 셀 57 2" xfId="27264" xr:uid="{00000000-0005-0000-0000-000044680000}"/>
    <cellStyle name="연결된 셀 57 3" xfId="27265" xr:uid="{00000000-0005-0000-0000-000045680000}"/>
    <cellStyle name="연결된 셀 58" xfId="27266" xr:uid="{00000000-0005-0000-0000-000046680000}"/>
    <cellStyle name="연결된 셀 58 2" xfId="27267" xr:uid="{00000000-0005-0000-0000-000047680000}"/>
    <cellStyle name="연결된 셀 58 3" xfId="27268" xr:uid="{00000000-0005-0000-0000-000048680000}"/>
    <cellStyle name="연결된 셀 59" xfId="27269" xr:uid="{00000000-0005-0000-0000-000049680000}"/>
    <cellStyle name="연결된 셀 59 2" xfId="27270" xr:uid="{00000000-0005-0000-0000-00004A680000}"/>
    <cellStyle name="연결된 셀 59 3" xfId="27271" xr:uid="{00000000-0005-0000-0000-00004B680000}"/>
    <cellStyle name="연결된 셀 6" xfId="27272" xr:uid="{00000000-0005-0000-0000-00004C680000}"/>
    <cellStyle name="연결된 셀 6 2" xfId="27273" xr:uid="{00000000-0005-0000-0000-00004D680000}"/>
    <cellStyle name="연결된 셀 6 3" xfId="27274" xr:uid="{00000000-0005-0000-0000-00004E680000}"/>
    <cellStyle name="연결된 셀 6 4" xfId="27275" xr:uid="{00000000-0005-0000-0000-00004F680000}"/>
    <cellStyle name="연결된 셀 60" xfId="27276" xr:uid="{00000000-0005-0000-0000-000050680000}"/>
    <cellStyle name="연결된 셀 60 2" xfId="27277" xr:uid="{00000000-0005-0000-0000-000051680000}"/>
    <cellStyle name="연결된 셀 60 3" xfId="27278" xr:uid="{00000000-0005-0000-0000-000052680000}"/>
    <cellStyle name="연결된 셀 61" xfId="27279" xr:uid="{00000000-0005-0000-0000-000053680000}"/>
    <cellStyle name="연결된 셀 61 2" xfId="27280" xr:uid="{00000000-0005-0000-0000-000054680000}"/>
    <cellStyle name="연결된 셀 61 3" xfId="27281" xr:uid="{00000000-0005-0000-0000-000055680000}"/>
    <cellStyle name="연결된 셀 62" xfId="27282" xr:uid="{00000000-0005-0000-0000-000056680000}"/>
    <cellStyle name="연결된 셀 62 2" xfId="27283" xr:uid="{00000000-0005-0000-0000-000057680000}"/>
    <cellStyle name="연결된 셀 62 3" xfId="27284" xr:uid="{00000000-0005-0000-0000-000058680000}"/>
    <cellStyle name="연결된 셀 63" xfId="27285" xr:uid="{00000000-0005-0000-0000-000059680000}"/>
    <cellStyle name="연결된 셀 63 2" xfId="27286" xr:uid="{00000000-0005-0000-0000-00005A680000}"/>
    <cellStyle name="연결된 셀 63 3" xfId="27287" xr:uid="{00000000-0005-0000-0000-00005B680000}"/>
    <cellStyle name="연결된 셀 64" xfId="27288" xr:uid="{00000000-0005-0000-0000-00005C680000}"/>
    <cellStyle name="연결된 셀 64 2" xfId="27289" xr:uid="{00000000-0005-0000-0000-00005D680000}"/>
    <cellStyle name="연결된 셀 64 3" xfId="27290" xr:uid="{00000000-0005-0000-0000-00005E680000}"/>
    <cellStyle name="연결된 셀 65" xfId="27291" xr:uid="{00000000-0005-0000-0000-00005F680000}"/>
    <cellStyle name="연결된 셀 65 2" xfId="27292" xr:uid="{00000000-0005-0000-0000-000060680000}"/>
    <cellStyle name="연결된 셀 65 3" xfId="27293" xr:uid="{00000000-0005-0000-0000-000061680000}"/>
    <cellStyle name="연결된 셀 66" xfId="27294" xr:uid="{00000000-0005-0000-0000-000062680000}"/>
    <cellStyle name="연결된 셀 66 2" xfId="27295" xr:uid="{00000000-0005-0000-0000-000063680000}"/>
    <cellStyle name="연결된 셀 66 3" xfId="27296" xr:uid="{00000000-0005-0000-0000-000064680000}"/>
    <cellStyle name="연결된 셀 67" xfId="27297" xr:uid="{00000000-0005-0000-0000-000065680000}"/>
    <cellStyle name="연결된 셀 67 2" xfId="27298" xr:uid="{00000000-0005-0000-0000-000066680000}"/>
    <cellStyle name="연결된 셀 67 3" xfId="27299" xr:uid="{00000000-0005-0000-0000-000067680000}"/>
    <cellStyle name="연결된 셀 68" xfId="27300" xr:uid="{00000000-0005-0000-0000-000068680000}"/>
    <cellStyle name="연결된 셀 68 2" xfId="27301" xr:uid="{00000000-0005-0000-0000-000069680000}"/>
    <cellStyle name="연결된 셀 68 3" xfId="27302" xr:uid="{00000000-0005-0000-0000-00006A680000}"/>
    <cellStyle name="연결된 셀 69" xfId="27303" xr:uid="{00000000-0005-0000-0000-00006B680000}"/>
    <cellStyle name="연결된 셀 69 2" xfId="27304" xr:uid="{00000000-0005-0000-0000-00006C680000}"/>
    <cellStyle name="연결된 셀 69 3" xfId="27305" xr:uid="{00000000-0005-0000-0000-00006D680000}"/>
    <cellStyle name="연결된 셀 7" xfId="27306" xr:uid="{00000000-0005-0000-0000-00006E680000}"/>
    <cellStyle name="연결된 셀 7 2" xfId="27307" xr:uid="{00000000-0005-0000-0000-00006F680000}"/>
    <cellStyle name="연결된 셀 7 3" xfId="27308" xr:uid="{00000000-0005-0000-0000-000070680000}"/>
    <cellStyle name="연결된 셀 7 4" xfId="27309" xr:uid="{00000000-0005-0000-0000-000071680000}"/>
    <cellStyle name="연결된 셀 70" xfId="27310" xr:uid="{00000000-0005-0000-0000-000072680000}"/>
    <cellStyle name="연결된 셀 70 2" xfId="27311" xr:uid="{00000000-0005-0000-0000-000073680000}"/>
    <cellStyle name="연결된 셀 70 3" xfId="27312" xr:uid="{00000000-0005-0000-0000-000074680000}"/>
    <cellStyle name="연결된 셀 71" xfId="27313" xr:uid="{00000000-0005-0000-0000-000075680000}"/>
    <cellStyle name="연결된 셀 71 2" xfId="27314" xr:uid="{00000000-0005-0000-0000-000076680000}"/>
    <cellStyle name="연결된 셀 71 3" xfId="27315" xr:uid="{00000000-0005-0000-0000-000077680000}"/>
    <cellStyle name="연결된 셀 72" xfId="27316" xr:uid="{00000000-0005-0000-0000-000078680000}"/>
    <cellStyle name="연결된 셀 72 2" xfId="27317" xr:uid="{00000000-0005-0000-0000-000079680000}"/>
    <cellStyle name="연결된 셀 72 3" xfId="27318" xr:uid="{00000000-0005-0000-0000-00007A680000}"/>
    <cellStyle name="연결된 셀 73" xfId="27319" xr:uid="{00000000-0005-0000-0000-00007B680000}"/>
    <cellStyle name="연결된 셀 73 2" xfId="27320" xr:uid="{00000000-0005-0000-0000-00007C680000}"/>
    <cellStyle name="연결된 셀 73 3" xfId="27321" xr:uid="{00000000-0005-0000-0000-00007D680000}"/>
    <cellStyle name="연결된 셀 74" xfId="27322" xr:uid="{00000000-0005-0000-0000-00007E680000}"/>
    <cellStyle name="연결된 셀 74 2" xfId="27323" xr:uid="{00000000-0005-0000-0000-00007F680000}"/>
    <cellStyle name="연결된 셀 74 3" xfId="27324" xr:uid="{00000000-0005-0000-0000-000080680000}"/>
    <cellStyle name="연결된 셀 75" xfId="27325" xr:uid="{00000000-0005-0000-0000-000081680000}"/>
    <cellStyle name="연결된 셀 75 2" xfId="27326" xr:uid="{00000000-0005-0000-0000-000082680000}"/>
    <cellStyle name="연결된 셀 75 3" xfId="27327" xr:uid="{00000000-0005-0000-0000-000083680000}"/>
    <cellStyle name="연결된 셀 8" xfId="27328" xr:uid="{00000000-0005-0000-0000-000084680000}"/>
    <cellStyle name="연결된 셀 8 2" xfId="27329" xr:uid="{00000000-0005-0000-0000-000085680000}"/>
    <cellStyle name="연결된 셀 8 3" xfId="27330" xr:uid="{00000000-0005-0000-0000-000086680000}"/>
    <cellStyle name="연결된 셀 8 4" xfId="27331" xr:uid="{00000000-0005-0000-0000-000087680000}"/>
    <cellStyle name="연결된 셀 9" xfId="27332" xr:uid="{00000000-0005-0000-0000-000088680000}"/>
    <cellStyle name="연결된 셀 9 2" xfId="27333" xr:uid="{00000000-0005-0000-0000-000089680000}"/>
    <cellStyle name="연결된 셀 9 3" xfId="27334" xr:uid="{00000000-0005-0000-0000-00008A680000}"/>
    <cellStyle name="연결된 셀 9 4" xfId="27335" xr:uid="{00000000-0005-0000-0000-00008B680000}"/>
    <cellStyle name="요약 10" xfId="27336" xr:uid="{00000000-0005-0000-0000-00008C680000}"/>
    <cellStyle name="요약 10 2" xfId="27337" xr:uid="{00000000-0005-0000-0000-00008D680000}"/>
    <cellStyle name="요약 10 3" xfId="27338" xr:uid="{00000000-0005-0000-0000-00008E680000}"/>
    <cellStyle name="요약 11" xfId="27339" xr:uid="{00000000-0005-0000-0000-00008F680000}"/>
    <cellStyle name="요약 11 2" xfId="27340" xr:uid="{00000000-0005-0000-0000-000090680000}"/>
    <cellStyle name="요약 11 3" xfId="27341" xr:uid="{00000000-0005-0000-0000-000091680000}"/>
    <cellStyle name="요약 12" xfId="27342" xr:uid="{00000000-0005-0000-0000-000092680000}"/>
    <cellStyle name="요약 12 2" xfId="27343" xr:uid="{00000000-0005-0000-0000-000093680000}"/>
    <cellStyle name="요약 12 3" xfId="27344" xr:uid="{00000000-0005-0000-0000-000094680000}"/>
    <cellStyle name="요약 13" xfId="27345" xr:uid="{00000000-0005-0000-0000-000095680000}"/>
    <cellStyle name="요약 13 2" xfId="27346" xr:uid="{00000000-0005-0000-0000-000096680000}"/>
    <cellStyle name="요약 13 3" xfId="27347" xr:uid="{00000000-0005-0000-0000-000097680000}"/>
    <cellStyle name="요약 14" xfId="27348" xr:uid="{00000000-0005-0000-0000-000098680000}"/>
    <cellStyle name="요약 14 2" xfId="27349" xr:uid="{00000000-0005-0000-0000-000099680000}"/>
    <cellStyle name="요약 14 3" xfId="27350" xr:uid="{00000000-0005-0000-0000-00009A680000}"/>
    <cellStyle name="요약 15" xfId="27351" xr:uid="{00000000-0005-0000-0000-00009B680000}"/>
    <cellStyle name="요약 15 2" xfId="27352" xr:uid="{00000000-0005-0000-0000-00009C680000}"/>
    <cellStyle name="요약 15 3" xfId="27353" xr:uid="{00000000-0005-0000-0000-00009D680000}"/>
    <cellStyle name="요약 16" xfId="27354" xr:uid="{00000000-0005-0000-0000-00009E680000}"/>
    <cellStyle name="요약 16 2" xfId="27355" xr:uid="{00000000-0005-0000-0000-00009F680000}"/>
    <cellStyle name="요약 16 3" xfId="27356" xr:uid="{00000000-0005-0000-0000-0000A0680000}"/>
    <cellStyle name="요약 17" xfId="27357" xr:uid="{00000000-0005-0000-0000-0000A1680000}"/>
    <cellStyle name="요약 17 2" xfId="27358" xr:uid="{00000000-0005-0000-0000-0000A2680000}"/>
    <cellStyle name="요약 17 3" xfId="27359" xr:uid="{00000000-0005-0000-0000-0000A3680000}"/>
    <cellStyle name="요약 18" xfId="27360" xr:uid="{00000000-0005-0000-0000-0000A4680000}"/>
    <cellStyle name="요약 18 2" xfId="27361" xr:uid="{00000000-0005-0000-0000-0000A5680000}"/>
    <cellStyle name="요약 18 3" xfId="27362" xr:uid="{00000000-0005-0000-0000-0000A6680000}"/>
    <cellStyle name="요약 19" xfId="27363" xr:uid="{00000000-0005-0000-0000-0000A7680000}"/>
    <cellStyle name="요약 19 2" xfId="27364" xr:uid="{00000000-0005-0000-0000-0000A8680000}"/>
    <cellStyle name="요약 19 3" xfId="27365" xr:uid="{00000000-0005-0000-0000-0000A9680000}"/>
    <cellStyle name="요약 2" xfId="154" xr:uid="{00000000-0005-0000-0000-0000AA680000}"/>
    <cellStyle name="요약 2 10" xfId="27366" xr:uid="{00000000-0005-0000-0000-0000AB680000}"/>
    <cellStyle name="요약 2 10 2" xfId="27367" xr:uid="{00000000-0005-0000-0000-0000AC680000}"/>
    <cellStyle name="요약 2 10 2 2" xfId="27368" xr:uid="{00000000-0005-0000-0000-0000AD680000}"/>
    <cellStyle name="요약 2 10 2 3" xfId="27369" xr:uid="{00000000-0005-0000-0000-0000AE680000}"/>
    <cellStyle name="요약 2 10 3" xfId="27370" xr:uid="{00000000-0005-0000-0000-0000AF680000}"/>
    <cellStyle name="요약 2 10 4" xfId="27371" xr:uid="{00000000-0005-0000-0000-0000B0680000}"/>
    <cellStyle name="요약 2 11" xfId="27372" xr:uid="{00000000-0005-0000-0000-0000B1680000}"/>
    <cellStyle name="요약 2 11 2" xfId="27373" xr:uid="{00000000-0005-0000-0000-0000B2680000}"/>
    <cellStyle name="요약 2 11 2 2" xfId="27374" xr:uid="{00000000-0005-0000-0000-0000B3680000}"/>
    <cellStyle name="요약 2 11 2 3" xfId="27375" xr:uid="{00000000-0005-0000-0000-0000B4680000}"/>
    <cellStyle name="요약 2 11 3" xfId="27376" xr:uid="{00000000-0005-0000-0000-0000B5680000}"/>
    <cellStyle name="요약 2 11 4" xfId="27377" xr:uid="{00000000-0005-0000-0000-0000B6680000}"/>
    <cellStyle name="요약 2 12" xfId="27378" xr:uid="{00000000-0005-0000-0000-0000B7680000}"/>
    <cellStyle name="요약 2 12 2" xfId="27379" xr:uid="{00000000-0005-0000-0000-0000B8680000}"/>
    <cellStyle name="요약 2 12 2 2" xfId="27380" xr:uid="{00000000-0005-0000-0000-0000B9680000}"/>
    <cellStyle name="요약 2 12 2 3" xfId="27381" xr:uid="{00000000-0005-0000-0000-0000BA680000}"/>
    <cellStyle name="요약 2 12 3" xfId="27382" xr:uid="{00000000-0005-0000-0000-0000BB680000}"/>
    <cellStyle name="요약 2 12 4" xfId="27383" xr:uid="{00000000-0005-0000-0000-0000BC680000}"/>
    <cellStyle name="요약 2 13" xfId="27384" xr:uid="{00000000-0005-0000-0000-0000BD680000}"/>
    <cellStyle name="요약 2 13 2" xfId="27385" xr:uid="{00000000-0005-0000-0000-0000BE680000}"/>
    <cellStyle name="요약 2 13 2 2" xfId="27386" xr:uid="{00000000-0005-0000-0000-0000BF680000}"/>
    <cellStyle name="요약 2 13 2 3" xfId="27387" xr:uid="{00000000-0005-0000-0000-0000C0680000}"/>
    <cellStyle name="요약 2 13 3" xfId="27388" xr:uid="{00000000-0005-0000-0000-0000C1680000}"/>
    <cellStyle name="요약 2 13 4" xfId="27389" xr:uid="{00000000-0005-0000-0000-0000C2680000}"/>
    <cellStyle name="요약 2 14" xfId="27390" xr:uid="{00000000-0005-0000-0000-0000C3680000}"/>
    <cellStyle name="요약 2 14 2" xfId="27391" xr:uid="{00000000-0005-0000-0000-0000C4680000}"/>
    <cellStyle name="요약 2 14 2 2" xfId="27392" xr:uid="{00000000-0005-0000-0000-0000C5680000}"/>
    <cellStyle name="요약 2 14 2 3" xfId="27393" xr:uid="{00000000-0005-0000-0000-0000C6680000}"/>
    <cellStyle name="요약 2 14 3" xfId="27394" xr:uid="{00000000-0005-0000-0000-0000C7680000}"/>
    <cellStyle name="요약 2 14 4" xfId="27395" xr:uid="{00000000-0005-0000-0000-0000C8680000}"/>
    <cellStyle name="요약 2 15" xfId="27396" xr:uid="{00000000-0005-0000-0000-0000C9680000}"/>
    <cellStyle name="요약 2 15 2" xfId="27397" xr:uid="{00000000-0005-0000-0000-0000CA680000}"/>
    <cellStyle name="요약 2 15 2 2" xfId="27398" xr:uid="{00000000-0005-0000-0000-0000CB680000}"/>
    <cellStyle name="요약 2 15 2 3" xfId="27399" xr:uid="{00000000-0005-0000-0000-0000CC680000}"/>
    <cellStyle name="요약 2 15 3" xfId="27400" xr:uid="{00000000-0005-0000-0000-0000CD680000}"/>
    <cellStyle name="요약 2 15 4" xfId="27401" xr:uid="{00000000-0005-0000-0000-0000CE680000}"/>
    <cellStyle name="요약 2 16" xfId="27402" xr:uid="{00000000-0005-0000-0000-0000CF680000}"/>
    <cellStyle name="요약 2 16 2" xfId="27403" xr:uid="{00000000-0005-0000-0000-0000D0680000}"/>
    <cellStyle name="요약 2 16 2 2" xfId="27404" xr:uid="{00000000-0005-0000-0000-0000D1680000}"/>
    <cellStyle name="요약 2 16 2 3" xfId="27405" xr:uid="{00000000-0005-0000-0000-0000D2680000}"/>
    <cellStyle name="요약 2 16 3" xfId="27406" xr:uid="{00000000-0005-0000-0000-0000D3680000}"/>
    <cellStyle name="요약 2 16 4" xfId="27407" xr:uid="{00000000-0005-0000-0000-0000D4680000}"/>
    <cellStyle name="요약 2 17" xfId="27408" xr:uid="{00000000-0005-0000-0000-0000D5680000}"/>
    <cellStyle name="요약 2 17 2" xfId="27409" xr:uid="{00000000-0005-0000-0000-0000D6680000}"/>
    <cellStyle name="요약 2 17 2 2" xfId="27410" xr:uid="{00000000-0005-0000-0000-0000D7680000}"/>
    <cellStyle name="요약 2 17 2 3" xfId="27411" xr:uid="{00000000-0005-0000-0000-0000D8680000}"/>
    <cellStyle name="요약 2 17 3" xfId="27412" xr:uid="{00000000-0005-0000-0000-0000D9680000}"/>
    <cellStyle name="요약 2 17 4" xfId="27413" xr:uid="{00000000-0005-0000-0000-0000DA680000}"/>
    <cellStyle name="요약 2 18" xfId="27414" xr:uid="{00000000-0005-0000-0000-0000DB680000}"/>
    <cellStyle name="요약 2 18 2" xfId="27415" xr:uid="{00000000-0005-0000-0000-0000DC680000}"/>
    <cellStyle name="요약 2 18 2 2" xfId="27416" xr:uid="{00000000-0005-0000-0000-0000DD680000}"/>
    <cellStyle name="요약 2 18 2 3" xfId="27417" xr:uid="{00000000-0005-0000-0000-0000DE680000}"/>
    <cellStyle name="요약 2 18 3" xfId="27418" xr:uid="{00000000-0005-0000-0000-0000DF680000}"/>
    <cellStyle name="요약 2 18 4" xfId="27419" xr:uid="{00000000-0005-0000-0000-0000E0680000}"/>
    <cellStyle name="요약 2 19" xfId="27420" xr:uid="{00000000-0005-0000-0000-0000E1680000}"/>
    <cellStyle name="요약 2 19 2" xfId="27421" xr:uid="{00000000-0005-0000-0000-0000E2680000}"/>
    <cellStyle name="요약 2 19 2 2" xfId="27422" xr:uid="{00000000-0005-0000-0000-0000E3680000}"/>
    <cellStyle name="요약 2 19 2 3" xfId="27423" xr:uid="{00000000-0005-0000-0000-0000E4680000}"/>
    <cellStyle name="요약 2 19 3" xfId="27424" xr:uid="{00000000-0005-0000-0000-0000E5680000}"/>
    <cellStyle name="요약 2 19 4" xfId="27425" xr:uid="{00000000-0005-0000-0000-0000E6680000}"/>
    <cellStyle name="요약 2 2" xfId="694" xr:uid="{00000000-0005-0000-0000-0000E7680000}"/>
    <cellStyle name="요약 2 2 2" xfId="27426" xr:uid="{00000000-0005-0000-0000-0000E8680000}"/>
    <cellStyle name="요약 2 2 2 2" xfId="27427" xr:uid="{00000000-0005-0000-0000-0000E9680000}"/>
    <cellStyle name="요약 2 2 2 3" xfId="27428" xr:uid="{00000000-0005-0000-0000-0000EA680000}"/>
    <cellStyle name="요약 2 2 3" xfId="27429" xr:uid="{00000000-0005-0000-0000-0000EB680000}"/>
    <cellStyle name="요약 2 2 4" xfId="27430" xr:uid="{00000000-0005-0000-0000-0000EC680000}"/>
    <cellStyle name="요약 2 2 5" xfId="27431" xr:uid="{00000000-0005-0000-0000-0000ED680000}"/>
    <cellStyle name="요약 2 20" xfId="27432" xr:uid="{00000000-0005-0000-0000-0000EE680000}"/>
    <cellStyle name="요약 2 20 2" xfId="27433" xr:uid="{00000000-0005-0000-0000-0000EF680000}"/>
    <cellStyle name="요약 2 20 3" xfId="27434" xr:uid="{00000000-0005-0000-0000-0000F0680000}"/>
    <cellStyle name="요약 2 21" xfId="27435" xr:uid="{00000000-0005-0000-0000-0000F1680000}"/>
    <cellStyle name="요약 2 22" xfId="27436" xr:uid="{00000000-0005-0000-0000-0000F2680000}"/>
    <cellStyle name="요약 2 23" xfId="27437" xr:uid="{00000000-0005-0000-0000-0000F3680000}"/>
    <cellStyle name="요약 2 24" xfId="27438" xr:uid="{00000000-0005-0000-0000-0000F4680000}"/>
    <cellStyle name="요약 2 25" xfId="27439" xr:uid="{00000000-0005-0000-0000-0000F5680000}"/>
    <cellStyle name="요약 2 3" xfId="27440" xr:uid="{00000000-0005-0000-0000-0000F6680000}"/>
    <cellStyle name="요약 2 3 2" xfId="27441" xr:uid="{00000000-0005-0000-0000-0000F7680000}"/>
    <cellStyle name="요약 2 3 2 2" xfId="27442" xr:uid="{00000000-0005-0000-0000-0000F8680000}"/>
    <cellStyle name="요약 2 3 2 3" xfId="27443" xr:uid="{00000000-0005-0000-0000-0000F9680000}"/>
    <cellStyle name="요약 2 3 3" xfId="27444" xr:uid="{00000000-0005-0000-0000-0000FA680000}"/>
    <cellStyle name="요약 2 3 4" xfId="27445" xr:uid="{00000000-0005-0000-0000-0000FB680000}"/>
    <cellStyle name="요약 2 4" xfId="27446" xr:uid="{00000000-0005-0000-0000-0000FC680000}"/>
    <cellStyle name="요약 2 4 2" xfId="27447" xr:uid="{00000000-0005-0000-0000-0000FD680000}"/>
    <cellStyle name="요약 2 4 2 2" xfId="27448" xr:uid="{00000000-0005-0000-0000-0000FE680000}"/>
    <cellStyle name="요약 2 4 2 3" xfId="27449" xr:uid="{00000000-0005-0000-0000-0000FF680000}"/>
    <cellStyle name="요약 2 4 3" xfId="27450" xr:uid="{00000000-0005-0000-0000-000000690000}"/>
    <cellStyle name="요약 2 4 4" xfId="27451" xr:uid="{00000000-0005-0000-0000-000001690000}"/>
    <cellStyle name="요약 2 5" xfId="27452" xr:uid="{00000000-0005-0000-0000-000002690000}"/>
    <cellStyle name="요약 2 5 2" xfId="27453" xr:uid="{00000000-0005-0000-0000-000003690000}"/>
    <cellStyle name="요약 2 5 2 2" xfId="27454" xr:uid="{00000000-0005-0000-0000-000004690000}"/>
    <cellStyle name="요약 2 5 2 3" xfId="27455" xr:uid="{00000000-0005-0000-0000-000005690000}"/>
    <cellStyle name="요약 2 5 3" xfId="27456" xr:uid="{00000000-0005-0000-0000-000006690000}"/>
    <cellStyle name="요약 2 5 4" xfId="27457" xr:uid="{00000000-0005-0000-0000-000007690000}"/>
    <cellStyle name="요약 2 6" xfId="27458" xr:uid="{00000000-0005-0000-0000-000008690000}"/>
    <cellStyle name="요약 2 6 2" xfId="27459" xr:uid="{00000000-0005-0000-0000-000009690000}"/>
    <cellStyle name="요약 2 6 2 2" xfId="27460" xr:uid="{00000000-0005-0000-0000-00000A690000}"/>
    <cellStyle name="요약 2 6 2 3" xfId="27461" xr:uid="{00000000-0005-0000-0000-00000B690000}"/>
    <cellStyle name="요약 2 6 3" xfId="27462" xr:uid="{00000000-0005-0000-0000-00000C690000}"/>
    <cellStyle name="요약 2 6 4" xfId="27463" xr:uid="{00000000-0005-0000-0000-00000D690000}"/>
    <cellStyle name="요약 2 7" xfId="27464" xr:uid="{00000000-0005-0000-0000-00000E690000}"/>
    <cellStyle name="요약 2 7 2" xfId="27465" xr:uid="{00000000-0005-0000-0000-00000F690000}"/>
    <cellStyle name="요약 2 7 2 2" xfId="27466" xr:uid="{00000000-0005-0000-0000-000010690000}"/>
    <cellStyle name="요약 2 7 2 3" xfId="27467" xr:uid="{00000000-0005-0000-0000-000011690000}"/>
    <cellStyle name="요약 2 7 3" xfId="27468" xr:uid="{00000000-0005-0000-0000-000012690000}"/>
    <cellStyle name="요약 2 7 4" xfId="27469" xr:uid="{00000000-0005-0000-0000-000013690000}"/>
    <cellStyle name="요약 2 8" xfId="27470" xr:uid="{00000000-0005-0000-0000-000014690000}"/>
    <cellStyle name="요약 2 8 2" xfId="27471" xr:uid="{00000000-0005-0000-0000-000015690000}"/>
    <cellStyle name="요약 2 8 2 2" xfId="27472" xr:uid="{00000000-0005-0000-0000-000016690000}"/>
    <cellStyle name="요약 2 8 2 3" xfId="27473" xr:uid="{00000000-0005-0000-0000-000017690000}"/>
    <cellStyle name="요약 2 8 3" xfId="27474" xr:uid="{00000000-0005-0000-0000-000018690000}"/>
    <cellStyle name="요약 2 8 4" xfId="27475" xr:uid="{00000000-0005-0000-0000-000019690000}"/>
    <cellStyle name="요약 2 9" xfId="27476" xr:uid="{00000000-0005-0000-0000-00001A690000}"/>
    <cellStyle name="요약 2 9 2" xfId="27477" xr:uid="{00000000-0005-0000-0000-00001B690000}"/>
    <cellStyle name="요약 2 9 2 2" xfId="27478" xr:uid="{00000000-0005-0000-0000-00001C690000}"/>
    <cellStyle name="요약 2 9 2 3" xfId="27479" xr:uid="{00000000-0005-0000-0000-00001D690000}"/>
    <cellStyle name="요약 2 9 3" xfId="27480" xr:uid="{00000000-0005-0000-0000-00001E690000}"/>
    <cellStyle name="요약 2 9 4" xfId="27481" xr:uid="{00000000-0005-0000-0000-00001F690000}"/>
    <cellStyle name="요약 20" xfId="27482" xr:uid="{00000000-0005-0000-0000-000020690000}"/>
    <cellStyle name="요약 20 2" xfId="27483" xr:uid="{00000000-0005-0000-0000-000021690000}"/>
    <cellStyle name="요약 20 3" xfId="27484" xr:uid="{00000000-0005-0000-0000-000022690000}"/>
    <cellStyle name="요약 21" xfId="27485" xr:uid="{00000000-0005-0000-0000-000023690000}"/>
    <cellStyle name="요약 21 2" xfId="27486" xr:uid="{00000000-0005-0000-0000-000024690000}"/>
    <cellStyle name="요약 21 3" xfId="27487" xr:uid="{00000000-0005-0000-0000-000025690000}"/>
    <cellStyle name="요약 22" xfId="27488" xr:uid="{00000000-0005-0000-0000-000026690000}"/>
    <cellStyle name="요약 22 2" xfId="27489" xr:uid="{00000000-0005-0000-0000-000027690000}"/>
    <cellStyle name="요약 22 3" xfId="27490" xr:uid="{00000000-0005-0000-0000-000028690000}"/>
    <cellStyle name="요약 23" xfId="27491" xr:uid="{00000000-0005-0000-0000-000029690000}"/>
    <cellStyle name="요약 23 2" xfId="27492" xr:uid="{00000000-0005-0000-0000-00002A690000}"/>
    <cellStyle name="요약 23 3" xfId="27493" xr:uid="{00000000-0005-0000-0000-00002B690000}"/>
    <cellStyle name="요약 24" xfId="27494" xr:uid="{00000000-0005-0000-0000-00002C690000}"/>
    <cellStyle name="요약 24 2" xfId="27495" xr:uid="{00000000-0005-0000-0000-00002D690000}"/>
    <cellStyle name="요약 24 3" xfId="27496" xr:uid="{00000000-0005-0000-0000-00002E690000}"/>
    <cellStyle name="요약 25" xfId="27497" xr:uid="{00000000-0005-0000-0000-00002F690000}"/>
    <cellStyle name="요약 25 2" xfId="27498" xr:uid="{00000000-0005-0000-0000-000030690000}"/>
    <cellStyle name="요약 25 3" xfId="27499" xr:uid="{00000000-0005-0000-0000-000031690000}"/>
    <cellStyle name="요약 26" xfId="27500" xr:uid="{00000000-0005-0000-0000-000032690000}"/>
    <cellStyle name="요약 26 2" xfId="27501" xr:uid="{00000000-0005-0000-0000-000033690000}"/>
    <cellStyle name="요약 26 3" xfId="27502" xr:uid="{00000000-0005-0000-0000-000034690000}"/>
    <cellStyle name="요약 27" xfId="27503" xr:uid="{00000000-0005-0000-0000-000035690000}"/>
    <cellStyle name="요약 27 2" xfId="27504" xr:uid="{00000000-0005-0000-0000-000036690000}"/>
    <cellStyle name="요약 27 3" xfId="27505" xr:uid="{00000000-0005-0000-0000-000037690000}"/>
    <cellStyle name="요약 28" xfId="27506" xr:uid="{00000000-0005-0000-0000-000038690000}"/>
    <cellStyle name="요약 28 2" xfId="27507" xr:uid="{00000000-0005-0000-0000-000039690000}"/>
    <cellStyle name="요약 28 3" xfId="27508" xr:uid="{00000000-0005-0000-0000-00003A690000}"/>
    <cellStyle name="요약 29" xfId="27509" xr:uid="{00000000-0005-0000-0000-00003B690000}"/>
    <cellStyle name="요약 29 2" xfId="27510" xr:uid="{00000000-0005-0000-0000-00003C690000}"/>
    <cellStyle name="요약 29 3" xfId="27511" xr:uid="{00000000-0005-0000-0000-00003D690000}"/>
    <cellStyle name="요약 3" xfId="155" xr:uid="{00000000-0005-0000-0000-00003E690000}"/>
    <cellStyle name="요약 3 10" xfId="27512" xr:uid="{00000000-0005-0000-0000-00003F690000}"/>
    <cellStyle name="요약 3 10 2" xfId="27513" xr:uid="{00000000-0005-0000-0000-000040690000}"/>
    <cellStyle name="요약 3 10 2 2" xfId="27514" xr:uid="{00000000-0005-0000-0000-000041690000}"/>
    <cellStyle name="요약 3 10 2 3" xfId="27515" xr:uid="{00000000-0005-0000-0000-000042690000}"/>
    <cellStyle name="요약 3 10 3" xfId="27516" xr:uid="{00000000-0005-0000-0000-000043690000}"/>
    <cellStyle name="요약 3 10 4" xfId="27517" xr:uid="{00000000-0005-0000-0000-000044690000}"/>
    <cellStyle name="요약 3 11" xfId="27518" xr:uid="{00000000-0005-0000-0000-000045690000}"/>
    <cellStyle name="요약 3 11 2" xfId="27519" xr:uid="{00000000-0005-0000-0000-000046690000}"/>
    <cellStyle name="요약 3 11 2 2" xfId="27520" xr:uid="{00000000-0005-0000-0000-000047690000}"/>
    <cellStyle name="요약 3 11 2 3" xfId="27521" xr:uid="{00000000-0005-0000-0000-000048690000}"/>
    <cellStyle name="요약 3 11 3" xfId="27522" xr:uid="{00000000-0005-0000-0000-000049690000}"/>
    <cellStyle name="요약 3 11 4" xfId="27523" xr:uid="{00000000-0005-0000-0000-00004A690000}"/>
    <cellStyle name="요약 3 12" xfId="27524" xr:uid="{00000000-0005-0000-0000-00004B690000}"/>
    <cellStyle name="요약 3 12 2" xfId="27525" xr:uid="{00000000-0005-0000-0000-00004C690000}"/>
    <cellStyle name="요약 3 12 2 2" xfId="27526" xr:uid="{00000000-0005-0000-0000-00004D690000}"/>
    <cellStyle name="요약 3 12 2 3" xfId="27527" xr:uid="{00000000-0005-0000-0000-00004E690000}"/>
    <cellStyle name="요약 3 12 3" xfId="27528" xr:uid="{00000000-0005-0000-0000-00004F690000}"/>
    <cellStyle name="요약 3 12 4" xfId="27529" xr:uid="{00000000-0005-0000-0000-000050690000}"/>
    <cellStyle name="요약 3 13" xfId="27530" xr:uid="{00000000-0005-0000-0000-000051690000}"/>
    <cellStyle name="요약 3 13 2" xfId="27531" xr:uid="{00000000-0005-0000-0000-000052690000}"/>
    <cellStyle name="요약 3 13 2 2" xfId="27532" xr:uid="{00000000-0005-0000-0000-000053690000}"/>
    <cellStyle name="요약 3 13 2 3" xfId="27533" xr:uid="{00000000-0005-0000-0000-000054690000}"/>
    <cellStyle name="요약 3 13 3" xfId="27534" xr:uid="{00000000-0005-0000-0000-000055690000}"/>
    <cellStyle name="요약 3 13 4" xfId="27535" xr:uid="{00000000-0005-0000-0000-000056690000}"/>
    <cellStyle name="요약 3 14" xfId="27536" xr:uid="{00000000-0005-0000-0000-000057690000}"/>
    <cellStyle name="요약 3 14 2" xfId="27537" xr:uid="{00000000-0005-0000-0000-000058690000}"/>
    <cellStyle name="요약 3 14 2 2" xfId="27538" xr:uid="{00000000-0005-0000-0000-000059690000}"/>
    <cellStyle name="요약 3 14 2 3" xfId="27539" xr:uid="{00000000-0005-0000-0000-00005A690000}"/>
    <cellStyle name="요약 3 14 3" xfId="27540" xr:uid="{00000000-0005-0000-0000-00005B690000}"/>
    <cellStyle name="요약 3 14 4" xfId="27541" xr:uid="{00000000-0005-0000-0000-00005C690000}"/>
    <cellStyle name="요약 3 15" xfId="27542" xr:uid="{00000000-0005-0000-0000-00005D690000}"/>
    <cellStyle name="요약 3 15 2" xfId="27543" xr:uid="{00000000-0005-0000-0000-00005E690000}"/>
    <cellStyle name="요약 3 15 2 2" xfId="27544" xr:uid="{00000000-0005-0000-0000-00005F690000}"/>
    <cellStyle name="요약 3 15 2 3" xfId="27545" xr:uid="{00000000-0005-0000-0000-000060690000}"/>
    <cellStyle name="요약 3 15 3" xfId="27546" xr:uid="{00000000-0005-0000-0000-000061690000}"/>
    <cellStyle name="요약 3 15 4" xfId="27547" xr:uid="{00000000-0005-0000-0000-000062690000}"/>
    <cellStyle name="요약 3 16" xfId="27548" xr:uid="{00000000-0005-0000-0000-000063690000}"/>
    <cellStyle name="요약 3 16 2" xfId="27549" xr:uid="{00000000-0005-0000-0000-000064690000}"/>
    <cellStyle name="요약 3 16 2 2" xfId="27550" xr:uid="{00000000-0005-0000-0000-000065690000}"/>
    <cellStyle name="요약 3 16 2 3" xfId="27551" xr:uid="{00000000-0005-0000-0000-000066690000}"/>
    <cellStyle name="요약 3 16 3" xfId="27552" xr:uid="{00000000-0005-0000-0000-000067690000}"/>
    <cellStyle name="요약 3 16 4" xfId="27553" xr:uid="{00000000-0005-0000-0000-000068690000}"/>
    <cellStyle name="요약 3 17" xfId="27554" xr:uid="{00000000-0005-0000-0000-000069690000}"/>
    <cellStyle name="요약 3 17 2" xfId="27555" xr:uid="{00000000-0005-0000-0000-00006A690000}"/>
    <cellStyle name="요약 3 17 2 2" xfId="27556" xr:uid="{00000000-0005-0000-0000-00006B690000}"/>
    <cellStyle name="요약 3 17 2 3" xfId="27557" xr:uid="{00000000-0005-0000-0000-00006C690000}"/>
    <cellStyle name="요약 3 17 3" xfId="27558" xr:uid="{00000000-0005-0000-0000-00006D690000}"/>
    <cellStyle name="요약 3 17 4" xfId="27559" xr:uid="{00000000-0005-0000-0000-00006E690000}"/>
    <cellStyle name="요약 3 18" xfId="27560" xr:uid="{00000000-0005-0000-0000-00006F690000}"/>
    <cellStyle name="요약 3 18 2" xfId="27561" xr:uid="{00000000-0005-0000-0000-000070690000}"/>
    <cellStyle name="요약 3 18 2 2" xfId="27562" xr:uid="{00000000-0005-0000-0000-000071690000}"/>
    <cellStyle name="요약 3 18 2 3" xfId="27563" xr:uid="{00000000-0005-0000-0000-000072690000}"/>
    <cellStyle name="요약 3 18 3" xfId="27564" xr:uid="{00000000-0005-0000-0000-000073690000}"/>
    <cellStyle name="요약 3 18 4" xfId="27565" xr:uid="{00000000-0005-0000-0000-000074690000}"/>
    <cellStyle name="요약 3 19" xfId="27566" xr:uid="{00000000-0005-0000-0000-000075690000}"/>
    <cellStyle name="요약 3 19 2" xfId="27567" xr:uid="{00000000-0005-0000-0000-000076690000}"/>
    <cellStyle name="요약 3 19 2 2" xfId="27568" xr:uid="{00000000-0005-0000-0000-000077690000}"/>
    <cellStyle name="요약 3 19 2 3" xfId="27569" xr:uid="{00000000-0005-0000-0000-000078690000}"/>
    <cellStyle name="요약 3 19 3" xfId="27570" xr:uid="{00000000-0005-0000-0000-000079690000}"/>
    <cellStyle name="요약 3 19 4" xfId="27571" xr:uid="{00000000-0005-0000-0000-00007A690000}"/>
    <cellStyle name="요약 3 2" xfId="695" xr:uid="{00000000-0005-0000-0000-00007B690000}"/>
    <cellStyle name="요약 3 2 2" xfId="27572" xr:uid="{00000000-0005-0000-0000-00007C690000}"/>
    <cellStyle name="요약 3 2 2 2" xfId="27573" xr:uid="{00000000-0005-0000-0000-00007D690000}"/>
    <cellStyle name="요약 3 2 2 3" xfId="27574" xr:uid="{00000000-0005-0000-0000-00007E690000}"/>
    <cellStyle name="요약 3 2 3" xfId="27575" xr:uid="{00000000-0005-0000-0000-00007F690000}"/>
    <cellStyle name="요약 3 2 4" xfId="27576" xr:uid="{00000000-0005-0000-0000-000080690000}"/>
    <cellStyle name="요약 3 2 5" xfId="27577" xr:uid="{00000000-0005-0000-0000-000081690000}"/>
    <cellStyle name="요약 3 20" xfId="27578" xr:uid="{00000000-0005-0000-0000-000082690000}"/>
    <cellStyle name="요약 3 20 2" xfId="27579" xr:uid="{00000000-0005-0000-0000-000083690000}"/>
    <cellStyle name="요약 3 20 3" xfId="27580" xr:uid="{00000000-0005-0000-0000-000084690000}"/>
    <cellStyle name="요약 3 21" xfId="27581" xr:uid="{00000000-0005-0000-0000-000085690000}"/>
    <cellStyle name="요약 3 22" xfId="27582" xr:uid="{00000000-0005-0000-0000-000086690000}"/>
    <cellStyle name="요약 3 23" xfId="27583" xr:uid="{00000000-0005-0000-0000-000087690000}"/>
    <cellStyle name="요약 3 24" xfId="27584" xr:uid="{00000000-0005-0000-0000-000088690000}"/>
    <cellStyle name="요약 3 3" xfId="27585" xr:uid="{00000000-0005-0000-0000-000089690000}"/>
    <cellStyle name="요약 3 3 2" xfId="27586" xr:uid="{00000000-0005-0000-0000-00008A690000}"/>
    <cellStyle name="요약 3 3 2 2" xfId="27587" xr:uid="{00000000-0005-0000-0000-00008B690000}"/>
    <cellStyle name="요약 3 3 2 3" xfId="27588" xr:uid="{00000000-0005-0000-0000-00008C690000}"/>
    <cellStyle name="요약 3 3 3" xfId="27589" xr:uid="{00000000-0005-0000-0000-00008D690000}"/>
    <cellStyle name="요약 3 3 4" xfId="27590" xr:uid="{00000000-0005-0000-0000-00008E690000}"/>
    <cellStyle name="요약 3 4" xfId="27591" xr:uid="{00000000-0005-0000-0000-00008F690000}"/>
    <cellStyle name="요약 3 4 2" xfId="27592" xr:uid="{00000000-0005-0000-0000-000090690000}"/>
    <cellStyle name="요약 3 4 2 2" xfId="27593" xr:uid="{00000000-0005-0000-0000-000091690000}"/>
    <cellStyle name="요약 3 4 2 3" xfId="27594" xr:uid="{00000000-0005-0000-0000-000092690000}"/>
    <cellStyle name="요약 3 4 3" xfId="27595" xr:uid="{00000000-0005-0000-0000-000093690000}"/>
    <cellStyle name="요약 3 4 4" xfId="27596" xr:uid="{00000000-0005-0000-0000-000094690000}"/>
    <cellStyle name="요약 3 5" xfId="27597" xr:uid="{00000000-0005-0000-0000-000095690000}"/>
    <cellStyle name="요약 3 5 2" xfId="27598" xr:uid="{00000000-0005-0000-0000-000096690000}"/>
    <cellStyle name="요약 3 5 2 2" xfId="27599" xr:uid="{00000000-0005-0000-0000-000097690000}"/>
    <cellStyle name="요약 3 5 2 3" xfId="27600" xr:uid="{00000000-0005-0000-0000-000098690000}"/>
    <cellStyle name="요약 3 5 3" xfId="27601" xr:uid="{00000000-0005-0000-0000-000099690000}"/>
    <cellStyle name="요약 3 5 4" xfId="27602" xr:uid="{00000000-0005-0000-0000-00009A690000}"/>
    <cellStyle name="요약 3 6" xfId="27603" xr:uid="{00000000-0005-0000-0000-00009B690000}"/>
    <cellStyle name="요약 3 6 2" xfId="27604" xr:uid="{00000000-0005-0000-0000-00009C690000}"/>
    <cellStyle name="요약 3 6 2 2" xfId="27605" xr:uid="{00000000-0005-0000-0000-00009D690000}"/>
    <cellStyle name="요약 3 6 2 3" xfId="27606" xr:uid="{00000000-0005-0000-0000-00009E690000}"/>
    <cellStyle name="요약 3 6 3" xfId="27607" xr:uid="{00000000-0005-0000-0000-00009F690000}"/>
    <cellStyle name="요약 3 6 4" xfId="27608" xr:uid="{00000000-0005-0000-0000-0000A0690000}"/>
    <cellStyle name="요약 3 7" xfId="27609" xr:uid="{00000000-0005-0000-0000-0000A1690000}"/>
    <cellStyle name="요약 3 7 2" xfId="27610" xr:uid="{00000000-0005-0000-0000-0000A2690000}"/>
    <cellStyle name="요약 3 7 2 2" xfId="27611" xr:uid="{00000000-0005-0000-0000-0000A3690000}"/>
    <cellStyle name="요약 3 7 2 3" xfId="27612" xr:uid="{00000000-0005-0000-0000-0000A4690000}"/>
    <cellStyle name="요약 3 7 3" xfId="27613" xr:uid="{00000000-0005-0000-0000-0000A5690000}"/>
    <cellStyle name="요약 3 7 4" xfId="27614" xr:uid="{00000000-0005-0000-0000-0000A6690000}"/>
    <cellStyle name="요약 3 8" xfId="27615" xr:uid="{00000000-0005-0000-0000-0000A7690000}"/>
    <cellStyle name="요약 3 8 2" xfId="27616" xr:uid="{00000000-0005-0000-0000-0000A8690000}"/>
    <cellStyle name="요약 3 8 2 2" xfId="27617" xr:uid="{00000000-0005-0000-0000-0000A9690000}"/>
    <cellStyle name="요약 3 8 2 3" xfId="27618" xr:uid="{00000000-0005-0000-0000-0000AA690000}"/>
    <cellStyle name="요약 3 8 3" xfId="27619" xr:uid="{00000000-0005-0000-0000-0000AB690000}"/>
    <cellStyle name="요약 3 8 4" xfId="27620" xr:uid="{00000000-0005-0000-0000-0000AC690000}"/>
    <cellStyle name="요약 3 9" xfId="27621" xr:uid="{00000000-0005-0000-0000-0000AD690000}"/>
    <cellStyle name="요약 3 9 2" xfId="27622" xr:uid="{00000000-0005-0000-0000-0000AE690000}"/>
    <cellStyle name="요약 3 9 2 2" xfId="27623" xr:uid="{00000000-0005-0000-0000-0000AF690000}"/>
    <cellStyle name="요약 3 9 2 3" xfId="27624" xr:uid="{00000000-0005-0000-0000-0000B0690000}"/>
    <cellStyle name="요약 3 9 3" xfId="27625" xr:uid="{00000000-0005-0000-0000-0000B1690000}"/>
    <cellStyle name="요약 3 9 4" xfId="27626" xr:uid="{00000000-0005-0000-0000-0000B2690000}"/>
    <cellStyle name="요약 30" xfId="27627" xr:uid="{00000000-0005-0000-0000-0000B3690000}"/>
    <cellStyle name="요약 30 2" xfId="27628" xr:uid="{00000000-0005-0000-0000-0000B4690000}"/>
    <cellStyle name="요약 30 3" xfId="27629" xr:uid="{00000000-0005-0000-0000-0000B5690000}"/>
    <cellStyle name="요약 31" xfId="27630" xr:uid="{00000000-0005-0000-0000-0000B6690000}"/>
    <cellStyle name="요약 31 2" xfId="27631" xr:uid="{00000000-0005-0000-0000-0000B7690000}"/>
    <cellStyle name="요약 31 3" xfId="27632" xr:uid="{00000000-0005-0000-0000-0000B8690000}"/>
    <cellStyle name="요약 32" xfId="27633" xr:uid="{00000000-0005-0000-0000-0000B9690000}"/>
    <cellStyle name="요약 32 2" xfId="27634" xr:uid="{00000000-0005-0000-0000-0000BA690000}"/>
    <cellStyle name="요약 32 3" xfId="27635" xr:uid="{00000000-0005-0000-0000-0000BB690000}"/>
    <cellStyle name="요약 33" xfId="27636" xr:uid="{00000000-0005-0000-0000-0000BC690000}"/>
    <cellStyle name="요약 33 2" xfId="27637" xr:uid="{00000000-0005-0000-0000-0000BD690000}"/>
    <cellStyle name="요약 33 3" xfId="27638" xr:uid="{00000000-0005-0000-0000-0000BE690000}"/>
    <cellStyle name="요약 34" xfId="27639" xr:uid="{00000000-0005-0000-0000-0000BF690000}"/>
    <cellStyle name="요약 34 2" xfId="27640" xr:uid="{00000000-0005-0000-0000-0000C0690000}"/>
    <cellStyle name="요약 34 3" xfId="27641" xr:uid="{00000000-0005-0000-0000-0000C1690000}"/>
    <cellStyle name="요약 35" xfId="27642" xr:uid="{00000000-0005-0000-0000-0000C2690000}"/>
    <cellStyle name="요약 35 2" xfId="27643" xr:uid="{00000000-0005-0000-0000-0000C3690000}"/>
    <cellStyle name="요약 35 3" xfId="27644" xr:uid="{00000000-0005-0000-0000-0000C4690000}"/>
    <cellStyle name="요약 36" xfId="27645" xr:uid="{00000000-0005-0000-0000-0000C5690000}"/>
    <cellStyle name="요약 36 2" xfId="27646" xr:uid="{00000000-0005-0000-0000-0000C6690000}"/>
    <cellStyle name="요약 36 3" xfId="27647" xr:uid="{00000000-0005-0000-0000-0000C7690000}"/>
    <cellStyle name="요약 37" xfId="27648" xr:uid="{00000000-0005-0000-0000-0000C8690000}"/>
    <cellStyle name="요약 37 2" xfId="27649" xr:uid="{00000000-0005-0000-0000-0000C9690000}"/>
    <cellStyle name="요약 37 3" xfId="27650" xr:uid="{00000000-0005-0000-0000-0000CA690000}"/>
    <cellStyle name="요약 38" xfId="27651" xr:uid="{00000000-0005-0000-0000-0000CB690000}"/>
    <cellStyle name="요약 38 2" xfId="27652" xr:uid="{00000000-0005-0000-0000-0000CC690000}"/>
    <cellStyle name="요약 38 3" xfId="27653" xr:uid="{00000000-0005-0000-0000-0000CD690000}"/>
    <cellStyle name="요약 39" xfId="27654" xr:uid="{00000000-0005-0000-0000-0000CE690000}"/>
    <cellStyle name="요약 39 2" xfId="27655" xr:uid="{00000000-0005-0000-0000-0000CF690000}"/>
    <cellStyle name="요약 39 3" xfId="27656" xr:uid="{00000000-0005-0000-0000-0000D0690000}"/>
    <cellStyle name="요약 4" xfId="156" xr:uid="{00000000-0005-0000-0000-0000D1690000}"/>
    <cellStyle name="요약 4 2" xfId="696" xr:uid="{00000000-0005-0000-0000-0000D2690000}"/>
    <cellStyle name="요약 4 2 2" xfId="27657" xr:uid="{00000000-0005-0000-0000-0000D3690000}"/>
    <cellStyle name="요약 4 2 2 2" xfId="27658" xr:uid="{00000000-0005-0000-0000-0000D4690000}"/>
    <cellStyle name="요약 4 2 3" xfId="27659" xr:uid="{00000000-0005-0000-0000-0000D5690000}"/>
    <cellStyle name="요약 4 2 4" xfId="27660" xr:uid="{00000000-0005-0000-0000-0000D6690000}"/>
    <cellStyle name="요약 4 3" xfId="27661" xr:uid="{00000000-0005-0000-0000-0000D7690000}"/>
    <cellStyle name="요약 4 3 2" xfId="27662" xr:uid="{00000000-0005-0000-0000-0000D8690000}"/>
    <cellStyle name="요약 4 4" xfId="27663" xr:uid="{00000000-0005-0000-0000-0000D9690000}"/>
    <cellStyle name="요약 4 5" xfId="27664" xr:uid="{00000000-0005-0000-0000-0000DA690000}"/>
    <cellStyle name="요약 40" xfId="27665" xr:uid="{00000000-0005-0000-0000-0000DB690000}"/>
    <cellStyle name="요약 40 2" xfId="27666" xr:uid="{00000000-0005-0000-0000-0000DC690000}"/>
    <cellStyle name="요약 40 3" xfId="27667" xr:uid="{00000000-0005-0000-0000-0000DD690000}"/>
    <cellStyle name="요약 41" xfId="27668" xr:uid="{00000000-0005-0000-0000-0000DE690000}"/>
    <cellStyle name="요약 41 2" xfId="27669" xr:uid="{00000000-0005-0000-0000-0000DF690000}"/>
    <cellStyle name="요약 41 3" xfId="27670" xr:uid="{00000000-0005-0000-0000-0000E0690000}"/>
    <cellStyle name="요약 42" xfId="27671" xr:uid="{00000000-0005-0000-0000-0000E1690000}"/>
    <cellStyle name="요약 42 2" xfId="27672" xr:uid="{00000000-0005-0000-0000-0000E2690000}"/>
    <cellStyle name="요약 42 3" xfId="27673" xr:uid="{00000000-0005-0000-0000-0000E3690000}"/>
    <cellStyle name="요약 43" xfId="27674" xr:uid="{00000000-0005-0000-0000-0000E4690000}"/>
    <cellStyle name="요약 43 2" xfId="27675" xr:uid="{00000000-0005-0000-0000-0000E5690000}"/>
    <cellStyle name="요약 43 3" xfId="27676" xr:uid="{00000000-0005-0000-0000-0000E6690000}"/>
    <cellStyle name="요약 44" xfId="27677" xr:uid="{00000000-0005-0000-0000-0000E7690000}"/>
    <cellStyle name="요약 44 2" xfId="27678" xr:uid="{00000000-0005-0000-0000-0000E8690000}"/>
    <cellStyle name="요약 44 3" xfId="27679" xr:uid="{00000000-0005-0000-0000-0000E9690000}"/>
    <cellStyle name="요약 45" xfId="27680" xr:uid="{00000000-0005-0000-0000-0000EA690000}"/>
    <cellStyle name="요약 45 2" xfId="27681" xr:uid="{00000000-0005-0000-0000-0000EB690000}"/>
    <cellStyle name="요약 45 3" xfId="27682" xr:uid="{00000000-0005-0000-0000-0000EC690000}"/>
    <cellStyle name="요약 46" xfId="27683" xr:uid="{00000000-0005-0000-0000-0000ED690000}"/>
    <cellStyle name="요약 46 2" xfId="27684" xr:uid="{00000000-0005-0000-0000-0000EE690000}"/>
    <cellStyle name="요약 46 3" xfId="27685" xr:uid="{00000000-0005-0000-0000-0000EF690000}"/>
    <cellStyle name="요약 47" xfId="27686" xr:uid="{00000000-0005-0000-0000-0000F0690000}"/>
    <cellStyle name="요약 47 2" xfId="27687" xr:uid="{00000000-0005-0000-0000-0000F1690000}"/>
    <cellStyle name="요약 47 3" xfId="27688" xr:uid="{00000000-0005-0000-0000-0000F2690000}"/>
    <cellStyle name="요약 48" xfId="27689" xr:uid="{00000000-0005-0000-0000-0000F3690000}"/>
    <cellStyle name="요약 48 2" xfId="27690" xr:uid="{00000000-0005-0000-0000-0000F4690000}"/>
    <cellStyle name="요약 48 3" xfId="27691" xr:uid="{00000000-0005-0000-0000-0000F5690000}"/>
    <cellStyle name="요약 49" xfId="27692" xr:uid="{00000000-0005-0000-0000-0000F6690000}"/>
    <cellStyle name="요약 49 2" xfId="27693" xr:uid="{00000000-0005-0000-0000-0000F7690000}"/>
    <cellStyle name="요약 49 3" xfId="27694" xr:uid="{00000000-0005-0000-0000-0000F8690000}"/>
    <cellStyle name="요약 5" xfId="157" xr:uid="{00000000-0005-0000-0000-0000F9690000}"/>
    <cellStyle name="요약 5 2" xfId="697" xr:uid="{00000000-0005-0000-0000-0000FA690000}"/>
    <cellStyle name="요약 5 2 2" xfId="27695" xr:uid="{00000000-0005-0000-0000-0000FB690000}"/>
    <cellStyle name="요약 5 2 2 2" xfId="27696" xr:uid="{00000000-0005-0000-0000-0000FC690000}"/>
    <cellStyle name="요약 5 2 3" xfId="27697" xr:uid="{00000000-0005-0000-0000-0000FD690000}"/>
    <cellStyle name="요약 5 2 4" xfId="27698" xr:uid="{00000000-0005-0000-0000-0000FE690000}"/>
    <cellStyle name="요약 5 3" xfId="27699" xr:uid="{00000000-0005-0000-0000-0000FF690000}"/>
    <cellStyle name="요약 5 3 2" xfId="27700" xr:uid="{00000000-0005-0000-0000-0000006A0000}"/>
    <cellStyle name="요약 5 4" xfId="27701" xr:uid="{00000000-0005-0000-0000-0000016A0000}"/>
    <cellStyle name="요약 5 5" xfId="27702" xr:uid="{00000000-0005-0000-0000-0000026A0000}"/>
    <cellStyle name="요약 50" xfId="27703" xr:uid="{00000000-0005-0000-0000-0000036A0000}"/>
    <cellStyle name="요약 50 2" xfId="27704" xr:uid="{00000000-0005-0000-0000-0000046A0000}"/>
    <cellStyle name="요약 50 3" xfId="27705" xr:uid="{00000000-0005-0000-0000-0000056A0000}"/>
    <cellStyle name="요약 51" xfId="27706" xr:uid="{00000000-0005-0000-0000-0000066A0000}"/>
    <cellStyle name="요약 51 2" xfId="27707" xr:uid="{00000000-0005-0000-0000-0000076A0000}"/>
    <cellStyle name="요약 51 3" xfId="27708" xr:uid="{00000000-0005-0000-0000-0000086A0000}"/>
    <cellStyle name="요약 52" xfId="27709" xr:uid="{00000000-0005-0000-0000-0000096A0000}"/>
    <cellStyle name="요약 52 2" xfId="27710" xr:uid="{00000000-0005-0000-0000-00000A6A0000}"/>
    <cellStyle name="요약 52 3" xfId="27711" xr:uid="{00000000-0005-0000-0000-00000B6A0000}"/>
    <cellStyle name="요약 53" xfId="27712" xr:uid="{00000000-0005-0000-0000-00000C6A0000}"/>
    <cellStyle name="요약 53 2" xfId="27713" xr:uid="{00000000-0005-0000-0000-00000D6A0000}"/>
    <cellStyle name="요약 53 3" xfId="27714" xr:uid="{00000000-0005-0000-0000-00000E6A0000}"/>
    <cellStyle name="요약 54" xfId="27715" xr:uid="{00000000-0005-0000-0000-00000F6A0000}"/>
    <cellStyle name="요약 54 2" xfId="27716" xr:uid="{00000000-0005-0000-0000-0000106A0000}"/>
    <cellStyle name="요약 54 3" xfId="27717" xr:uid="{00000000-0005-0000-0000-0000116A0000}"/>
    <cellStyle name="요약 55" xfId="27718" xr:uid="{00000000-0005-0000-0000-0000126A0000}"/>
    <cellStyle name="요약 55 2" xfId="27719" xr:uid="{00000000-0005-0000-0000-0000136A0000}"/>
    <cellStyle name="요약 55 3" xfId="27720" xr:uid="{00000000-0005-0000-0000-0000146A0000}"/>
    <cellStyle name="요약 56" xfId="27721" xr:uid="{00000000-0005-0000-0000-0000156A0000}"/>
    <cellStyle name="요약 56 2" xfId="27722" xr:uid="{00000000-0005-0000-0000-0000166A0000}"/>
    <cellStyle name="요약 56 3" xfId="27723" xr:uid="{00000000-0005-0000-0000-0000176A0000}"/>
    <cellStyle name="요약 57" xfId="27724" xr:uid="{00000000-0005-0000-0000-0000186A0000}"/>
    <cellStyle name="요약 57 2" xfId="27725" xr:uid="{00000000-0005-0000-0000-0000196A0000}"/>
    <cellStyle name="요약 57 3" xfId="27726" xr:uid="{00000000-0005-0000-0000-00001A6A0000}"/>
    <cellStyle name="요약 58" xfId="27727" xr:uid="{00000000-0005-0000-0000-00001B6A0000}"/>
    <cellStyle name="요약 58 2" xfId="27728" xr:uid="{00000000-0005-0000-0000-00001C6A0000}"/>
    <cellStyle name="요약 58 3" xfId="27729" xr:uid="{00000000-0005-0000-0000-00001D6A0000}"/>
    <cellStyle name="요약 59" xfId="27730" xr:uid="{00000000-0005-0000-0000-00001E6A0000}"/>
    <cellStyle name="요약 59 2" xfId="27731" xr:uid="{00000000-0005-0000-0000-00001F6A0000}"/>
    <cellStyle name="요약 59 3" xfId="27732" xr:uid="{00000000-0005-0000-0000-0000206A0000}"/>
    <cellStyle name="요약 6" xfId="27733" xr:uid="{00000000-0005-0000-0000-0000216A0000}"/>
    <cellStyle name="요약 6 2" xfId="27734" xr:uid="{00000000-0005-0000-0000-0000226A0000}"/>
    <cellStyle name="요약 6 3" xfId="27735" xr:uid="{00000000-0005-0000-0000-0000236A0000}"/>
    <cellStyle name="요약 6 4" xfId="27736" xr:uid="{00000000-0005-0000-0000-0000246A0000}"/>
    <cellStyle name="요약 60" xfId="27737" xr:uid="{00000000-0005-0000-0000-0000256A0000}"/>
    <cellStyle name="요약 60 2" xfId="27738" xr:uid="{00000000-0005-0000-0000-0000266A0000}"/>
    <cellStyle name="요약 60 3" xfId="27739" xr:uid="{00000000-0005-0000-0000-0000276A0000}"/>
    <cellStyle name="요약 61" xfId="27740" xr:uid="{00000000-0005-0000-0000-0000286A0000}"/>
    <cellStyle name="요약 61 2" xfId="27741" xr:uid="{00000000-0005-0000-0000-0000296A0000}"/>
    <cellStyle name="요약 61 3" xfId="27742" xr:uid="{00000000-0005-0000-0000-00002A6A0000}"/>
    <cellStyle name="요약 62" xfId="27743" xr:uid="{00000000-0005-0000-0000-00002B6A0000}"/>
    <cellStyle name="요약 62 2" xfId="27744" xr:uid="{00000000-0005-0000-0000-00002C6A0000}"/>
    <cellStyle name="요약 62 3" xfId="27745" xr:uid="{00000000-0005-0000-0000-00002D6A0000}"/>
    <cellStyle name="요약 63" xfId="27746" xr:uid="{00000000-0005-0000-0000-00002E6A0000}"/>
    <cellStyle name="요약 63 2" xfId="27747" xr:uid="{00000000-0005-0000-0000-00002F6A0000}"/>
    <cellStyle name="요약 63 3" xfId="27748" xr:uid="{00000000-0005-0000-0000-0000306A0000}"/>
    <cellStyle name="요약 64" xfId="27749" xr:uid="{00000000-0005-0000-0000-0000316A0000}"/>
    <cellStyle name="요약 64 2" xfId="27750" xr:uid="{00000000-0005-0000-0000-0000326A0000}"/>
    <cellStyle name="요약 64 3" xfId="27751" xr:uid="{00000000-0005-0000-0000-0000336A0000}"/>
    <cellStyle name="요약 65" xfId="27752" xr:uid="{00000000-0005-0000-0000-0000346A0000}"/>
    <cellStyle name="요약 65 2" xfId="27753" xr:uid="{00000000-0005-0000-0000-0000356A0000}"/>
    <cellStyle name="요약 65 3" xfId="27754" xr:uid="{00000000-0005-0000-0000-0000366A0000}"/>
    <cellStyle name="요약 66" xfId="27755" xr:uid="{00000000-0005-0000-0000-0000376A0000}"/>
    <cellStyle name="요약 66 2" xfId="27756" xr:uid="{00000000-0005-0000-0000-0000386A0000}"/>
    <cellStyle name="요약 66 3" xfId="27757" xr:uid="{00000000-0005-0000-0000-0000396A0000}"/>
    <cellStyle name="요약 67" xfId="27758" xr:uid="{00000000-0005-0000-0000-00003A6A0000}"/>
    <cellStyle name="요약 67 2" xfId="27759" xr:uid="{00000000-0005-0000-0000-00003B6A0000}"/>
    <cellStyle name="요약 67 3" xfId="27760" xr:uid="{00000000-0005-0000-0000-00003C6A0000}"/>
    <cellStyle name="요약 68" xfId="27761" xr:uid="{00000000-0005-0000-0000-00003D6A0000}"/>
    <cellStyle name="요약 68 2" xfId="27762" xr:uid="{00000000-0005-0000-0000-00003E6A0000}"/>
    <cellStyle name="요약 68 3" xfId="27763" xr:uid="{00000000-0005-0000-0000-00003F6A0000}"/>
    <cellStyle name="요약 69" xfId="27764" xr:uid="{00000000-0005-0000-0000-0000406A0000}"/>
    <cellStyle name="요약 69 2" xfId="27765" xr:uid="{00000000-0005-0000-0000-0000416A0000}"/>
    <cellStyle name="요약 69 3" xfId="27766" xr:uid="{00000000-0005-0000-0000-0000426A0000}"/>
    <cellStyle name="요약 7" xfId="27767" xr:uid="{00000000-0005-0000-0000-0000436A0000}"/>
    <cellStyle name="요약 7 2" xfId="27768" xr:uid="{00000000-0005-0000-0000-0000446A0000}"/>
    <cellStyle name="요약 7 3" xfId="27769" xr:uid="{00000000-0005-0000-0000-0000456A0000}"/>
    <cellStyle name="요약 7 4" xfId="27770" xr:uid="{00000000-0005-0000-0000-0000466A0000}"/>
    <cellStyle name="요약 70" xfId="27771" xr:uid="{00000000-0005-0000-0000-0000476A0000}"/>
    <cellStyle name="요약 70 2" xfId="27772" xr:uid="{00000000-0005-0000-0000-0000486A0000}"/>
    <cellStyle name="요약 70 3" xfId="27773" xr:uid="{00000000-0005-0000-0000-0000496A0000}"/>
    <cellStyle name="요약 71" xfId="27774" xr:uid="{00000000-0005-0000-0000-00004A6A0000}"/>
    <cellStyle name="요약 71 2" xfId="27775" xr:uid="{00000000-0005-0000-0000-00004B6A0000}"/>
    <cellStyle name="요약 71 3" xfId="27776" xr:uid="{00000000-0005-0000-0000-00004C6A0000}"/>
    <cellStyle name="요약 72" xfId="27777" xr:uid="{00000000-0005-0000-0000-00004D6A0000}"/>
    <cellStyle name="요약 72 2" xfId="27778" xr:uid="{00000000-0005-0000-0000-00004E6A0000}"/>
    <cellStyle name="요약 72 3" xfId="27779" xr:uid="{00000000-0005-0000-0000-00004F6A0000}"/>
    <cellStyle name="요약 73" xfId="27780" xr:uid="{00000000-0005-0000-0000-0000506A0000}"/>
    <cellStyle name="요약 73 2" xfId="27781" xr:uid="{00000000-0005-0000-0000-0000516A0000}"/>
    <cellStyle name="요약 73 3" xfId="27782" xr:uid="{00000000-0005-0000-0000-0000526A0000}"/>
    <cellStyle name="요약 74" xfId="27783" xr:uid="{00000000-0005-0000-0000-0000536A0000}"/>
    <cellStyle name="요약 74 2" xfId="27784" xr:uid="{00000000-0005-0000-0000-0000546A0000}"/>
    <cellStyle name="요약 74 3" xfId="27785" xr:uid="{00000000-0005-0000-0000-0000556A0000}"/>
    <cellStyle name="요약 75" xfId="27786" xr:uid="{00000000-0005-0000-0000-0000566A0000}"/>
    <cellStyle name="요약 75 2" xfId="27787" xr:uid="{00000000-0005-0000-0000-0000576A0000}"/>
    <cellStyle name="요약 75 3" xfId="27788" xr:uid="{00000000-0005-0000-0000-0000586A0000}"/>
    <cellStyle name="요약 8" xfId="27789" xr:uid="{00000000-0005-0000-0000-0000596A0000}"/>
    <cellStyle name="요약 8 2" xfId="27790" xr:uid="{00000000-0005-0000-0000-00005A6A0000}"/>
    <cellStyle name="요약 8 3" xfId="27791" xr:uid="{00000000-0005-0000-0000-00005B6A0000}"/>
    <cellStyle name="요약 8 4" xfId="27792" xr:uid="{00000000-0005-0000-0000-00005C6A0000}"/>
    <cellStyle name="요약 9" xfId="27793" xr:uid="{00000000-0005-0000-0000-00005D6A0000}"/>
    <cellStyle name="요약 9 2" xfId="27794" xr:uid="{00000000-0005-0000-0000-00005E6A0000}"/>
    <cellStyle name="요약 9 3" xfId="27795" xr:uid="{00000000-0005-0000-0000-00005F6A0000}"/>
    <cellStyle name="요약 9 4" xfId="27796" xr:uid="{00000000-0005-0000-0000-0000606A0000}"/>
    <cellStyle name="입력 10" xfId="27797" xr:uid="{00000000-0005-0000-0000-0000616A0000}"/>
    <cellStyle name="입력 10 2" xfId="27798" xr:uid="{00000000-0005-0000-0000-0000626A0000}"/>
    <cellStyle name="입력 10 3" xfId="27799" xr:uid="{00000000-0005-0000-0000-0000636A0000}"/>
    <cellStyle name="입력 11" xfId="27800" xr:uid="{00000000-0005-0000-0000-0000646A0000}"/>
    <cellStyle name="입력 11 2" xfId="27801" xr:uid="{00000000-0005-0000-0000-0000656A0000}"/>
    <cellStyle name="입력 11 3" xfId="27802" xr:uid="{00000000-0005-0000-0000-0000666A0000}"/>
    <cellStyle name="입력 12" xfId="27803" xr:uid="{00000000-0005-0000-0000-0000676A0000}"/>
    <cellStyle name="입력 12 2" xfId="27804" xr:uid="{00000000-0005-0000-0000-0000686A0000}"/>
    <cellStyle name="입력 12 3" xfId="27805" xr:uid="{00000000-0005-0000-0000-0000696A0000}"/>
    <cellStyle name="입력 13" xfId="27806" xr:uid="{00000000-0005-0000-0000-00006A6A0000}"/>
    <cellStyle name="입력 13 2" xfId="27807" xr:uid="{00000000-0005-0000-0000-00006B6A0000}"/>
    <cellStyle name="입력 13 3" xfId="27808" xr:uid="{00000000-0005-0000-0000-00006C6A0000}"/>
    <cellStyle name="입력 14" xfId="27809" xr:uid="{00000000-0005-0000-0000-00006D6A0000}"/>
    <cellStyle name="입력 14 2" xfId="27810" xr:uid="{00000000-0005-0000-0000-00006E6A0000}"/>
    <cellStyle name="입력 14 3" xfId="27811" xr:uid="{00000000-0005-0000-0000-00006F6A0000}"/>
    <cellStyle name="입력 15" xfId="27812" xr:uid="{00000000-0005-0000-0000-0000706A0000}"/>
    <cellStyle name="입력 15 2" xfId="27813" xr:uid="{00000000-0005-0000-0000-0000716A0000}"/>
    <cellStyle name="입력 15 3" xfId="27814" xr:uid="{00000000-0005-0000-0000-0000726A0000}"/>
    <cellStyle name="입력 16" xfId="27815" xr:uid="{00000000-0005-0000-0000-0000736A0000}"/>
    <cellStyle name="입력 16 2" xfId="27816" xr:uid="{00000000-0005-0000-0000-0000746A0000}"/>
    <cellStyle name="입력 16 3" xfId="27817" xr:uid="{00000000-0005-0000-0000-0000756A0000}"/>
    <cellStyle name="입력 17" xfId="27818" xr:uid="{00000000-0005-0000-0000-0000766A0000}"/>
    <cellStyle name="입력 17 2" xfId="27819" xr:uid="{00000000-0005-0000-0000-0000776A0000}"/>
    <cellStyle name="입력 17 3" xfId="27820" xr:uid="{00000000-0005-0000-0000-0000786A0000}"/>
    <cellStyle name="입력 18" xfId="27821" xr:uid="{00000000-0005-0000-0000-0000796A0000}"/>
    <cellStyle name="입력 18 2" xfId="27822" xr:uid="{00000000-0005-0000-0000-00007A6A0000}"/>
    <cellStyle name="입력 18 3" xfId="27823" xr:uid="{00000000-0005-0000-0000-00007B6A0000}"/>
    <cellStyle name="입력 19" xfId="27824" xr:uid="{00000000-0005-0000-0000-00007C6A0000}"/>
    <cellStyle name="입력 19 2" xfId="27825" xr:uid="{00000000-0005-0000-0000-00007D6A0000}"/>
    <cellStyle name="입력 19 3" xfId="27826" xr:uid="{00000000-0005-0000-0000-00007E6A0000}"/>
    <cellStyle name="입력 2" xfId="158" xr:uid="{00000000-0005-0000-0000-00007F6A0000}"/>
    <cellStyle name="입력 2 10" xfId="27827" xr:uid="{00000000-0005-0000-0000-0000806A0000}"/>
    <cellStyle name="입력 2 10 2" xfId="27828" xr:uid="{00000000-0005-0000-0000-0000816A0000}"/>
    <cellStyle name="입력 2 10 2 2" xfId="27829" xr:uid="{00000000-0005-0000-0000-0000826A0000}"/>
    <cellStyle name="입력 2 10 2 3" xfId="27830" xr:uid="{00000000-0005-0000-0000-0000836A0000}"/>
    <cellStyle name="입력 2 10 3" xfId="27831" xr:uid="{00000000-0005-0000-0000-0000846A0000}"/>
    <cellStyle name="입력 2 10 4" xfId="27832" xr:uid="{00000000-0005-0000-0000-0000856A0000}"/>
    <cellStyle name="입력 2 11" xfId="27833" xr:uid="{00000000-0005-0000-0000-0000866A0000}"/>
    <cellStyle name="입력 2 11 2" xfId="27834" xr:uid="{00000000-0005-0000-0000-0000876A0000}"/>
    <cellStyle name="입력 2 11 2 2" xfId="27835" xr:uid="{00000000-0005-0000-0000-0000886A0000}"/>
    <cellStyle name="입력 2 11 2 3" xfId="27836" xr:uid="{00000000-0005-0000-0000-0000896A0000}"/>
    <cellStyle name="입력 2 11 3" xfId="27837" xr:uid="{00000000-0005-0000-0000-00008A6A0000}"/>
    <cellStyle name="입력 2 11 4" xfId="27838" xr:uid="{00000000-0005-0000-0000-00008B6A0000}"/>
    <cellStyle name="입력 2 12" xfId="27839" xr:uid="{00000000-0005-0000-0000-00008C6A0000}"/>
    <cellStyle name="입력 2 12 2" xfId="27840" xr:uid="{00000000-0005-0000-0000-00008D6A0000}"/>
    <cellStyle name="입력 2 12 2 2" xfId="27841" xr:uid="{00000000-0005-0000-0000-00008E6A0000}"/>
    <cellStyle name="입력 2 12 2 3" xfId="27842" xr:uid="{00000000-0005-0000-0000-00008F6A0000}"/>
    <cellStyle name="입력 2 12 3" xfId="27843" xr:uid="{00000000-0005-0000-0000-0000906A0000}"/>
    <cellStyle name="입력 2 12 4" xfId="27844" xr:uid="{00000000-0005-0000-0000-0000916A0000}"/>
    <cellStyle name="입력 2 13" xfId="27845" xr:uid="{00000000-0005-0000-0000-0000926A0000}"/>
    <cellStyle name="입력 2 13 2" xfId="27846" xr:uid="{00000000-0005-0000-0000-0000936A0000}"/>
    <cellStyle name="입력 2 13 2 2" xfId="27847" xr:uid="{00000000-0005-0000-0000-0000946A0000}"/>
    <cellStyle name="입력 2 13 2 3" xfId="27848" xr:uid="{00000000-0005-0000-0000-0000956A0000}"/>
    <cellStyle name="입력 2 13 3" xfId="27849" xr:uid="{00000000-0005-0000-0000-0000966A0000}"/>
    <cellStyle name="입력 2 13 4" xfId="27850" xr:uid="{00000000-0005-0000-0000-0000976A0000}"/>
    <cellStyle name="입력 2 14" xfId="27851" xr:uid="{00000000-0005-0000-0000-0000986A0000}"/>
    <cellStyle name="입력 2 14 2" xfId="27852" xr:uid="{00000000-0005-0000-0000-0000996A0000}"/>
    <cellStyle name="입력 2 14 2 2" xfId="27853" xr:uid="{00000000-0005-0000-0000-00009A6A0000}"/>
    <cellStyle name="입력 2 14 2 3" xfId="27854" xr:uid="{00000000-0005-0000-0000-00009B6A0000}"/>
    <cellStyle name="입력 2 14 3" xfId="27855" xr:uid="{00000000-0005-0000-0000-00009C6A0000}"/>
    <cellStyle name="입력 2 14 4" xfId="27856" xr:uid="{00000000-0005-0000-0000-00009D6A0000}"/>
    <cellStyle name="입력 2 15" xfId="27857" xr:uid="{00000000-0005-0000-0000-00009E6A0000}"/>
    <cellStyle name="입력 2 15 2" xfId="27858" xr:uid="{00000000-0005-0000-0000-00009F6A0000}"/>
    <cellStyle name="입력 2 15 2 2" xfId="27859" xr:uid="{00000000-0005-0000-0000-0000A06A0000}"/>
    <cellStyle name="입력 2 15 2 3" xfId="27860" xr:uid="{00000000-0005-0000-0000-0000A16A0000}"/>
    <cellStyle name="입력 2 15 3" xfId="27861" xr:uid="{00000000-0005-0000-0000-0000A26A0000}"/>
    <cellStyle name="입력 2 15 4" xfId="27862" xr:uid="{00000000-0005-0000-0000-0000A36A0000}"/>
    <cellStyle name="입력 2 16" xfId="27863" xr:uid="{00000000-0005-0000-0000-0000A46A0000}"/>
    <cellStyle name="입력 2 16 2" xfId="27864" xr:uid="{00000000-0005-0000-0000-0000A56A0000}"/>
    <cellStyle name="입력 2 16 2 2" xfId="27865" xr:uid="{00000000-0005-0000-0000-0000A66A0000}"/>
    <cellStyle name="입력 2 16 2 3" xfId="27866" xr:uid="{00000000-0005-0000-0000-0000A76A0000}"/>
    <cellStyle name="입력 2 16 3" xfId="27867" xr:uid="{00000000-0005-0000-0000-0000A86A0000}"/>
    <cellStyle name="입력 2 16 4" xfId="27868" xr:uid="{00000000-0005-0000-0000-0000A96A0000}"/>
    <cellStyle name="입력 2 17" xfId="27869" xr:uid="{00000000-0005-0000-0000-0000AA6A0000}"/>
    <cellStyle name="입력 2 17 2" xfId="27870" xr:uid="{00000000-0005-0000-0000-0000AB6A0000}"/>
    <cellStyle name="입력 2 17 2 2" xfId="27871" xr:uid="{00000000-0005-0000-0000-0000AC6A0000}"/>
    <cellStyle name="입력 2 17 2 3" xfId="27872" xr:uid="{00000000-0005-0000-0000-0000AD6A0000}"/>
    <cellStyle name="입력 2 17 3" xfId="27873" xr:uid="{00000000-0005-0000-0000-0000AE6A0000}"/>
    <cellStyle name="입력 2 17 4" xfId="27874" xr:uid="{00000000-0005-0000-0000-0000AF6A0000}"/>
    <cellStyle name="입력 2 18" xfId="27875" xr:uid="{00000000-0005-0000-0000-0000B06A0000}"/>
    <cellStyle name="입력 2 18 2" xfId="27876" xr:uid="{00000000-0005-0000-0000-0000B16A0000}"/>
    <cellStyle name="입력 2 18 2 2" xfId="27877" xr:uid="{00000000-0005-0000-0000-0000B26A0000}"/>
    <cellStyle name="입력 2 18 2 3" xfId="27878" xr:uid="{00000000-0005-0000-0000-0000B36A0000}"/>
    <cellStyle name="입력 2 18 3" xfId="27879" xr:uid="{00000000-0005-0000-0000-0000B46A0000}"/>
    <cellStyle name="입력 2 18 4" xfId="27880" xr:uid="{00000000-0005-0000-0000-0000B56A0000}"/>
    <cellStyle name="입력 2 19" xfId="27881" xr:uid="{00000000-0005-0000-0000-0000B66A0000}"/>
    <cellStyle name="입력 2 19 2" xfId="27882" xr:uid="{00000000-0005-0000-0000-0000B76A0000}"/>
    <cellStyle name="입력 2 19 2 2" xfId="27883" xr:uid="{00000000-0005-0000-0000-0000B86A0000}"/>
    <cellStyle name="입력 2 19 2 3" xfId="27884" xr:uid="{00000000-0005-0000-0000-0000B96A0000}"/>
    <cellStyle name="입력 2 19 3" xfId="27885" xr:uid="{00000000-0005-0000-0000-0000BA6A0000}"/>
    <cellStyle name="입력 2 19 4" xfId="27886" xr:uid="{00000000-0005-0000-0000-0000BB6A0000}"/>
    <cellStyle name="입력 2 2" xfId="698" xr:uid="{00000000-0005-0000-0000-0000BC6A0000}"/>
    <cellStyle name="입력 2 2 2" xfId="27887" xr:uid="{00000000-0005-0000-0000-0000BD6A0000}"/>
    <cellStyle name="입력 2 2 2 2" xfId="27888" xr:uid="{00000000-0005-0000-0000-0000BE6A0000}"/>
    <cellStyle name="입력 2 2 2 3" xfId="27889" xr:uid="{00000000-0005-0000-0000-0000BF6A0000}"/>
    <cellStyle name="입력 2 2 3" xfId="27890" xr:uid="{00000000-0005-0000-0000-0000C06A0000}"/>
    <cellStyle name="입력 2 2 4" xfId="27891" xr:uid="{00000000-0005-0000-0000-0000C16A0000}"/>
    <cellStyle name="입력 2 2 5" xfId="27892" xr:uid="{00000000-0005-0000-0000-0000C26A0000}"/>
    <cellStyle name="입력 2 20" xfId="27893" xr:uid="{00000000-0005-0000-0000-0000C36A0000}"/>
    <cellStyle name="입력 2 20 2" xfId="27894" xr:uid="{00000000-0005-0000-0000-0000C46A0000}"/>
    <cellStyle name="입력 2 20 3" xfId="27895" xr:uid="{00000000-0005-0000-0000-0000C56A0000}"/>
    <cellStyle name="입력 2 21" xfId="27896" xr:uid="{00000000-0005-0000-0000-0000C66A0000}"/>
    <cellStyle name="입력 2 22" xfId="27897" xr:uid="{00000000-0005-0000-0000-0000C76A0000}"/>
    <cellStyle name="입력 2 23" xfId="27898" xr:uid="{00000000-0005-0000-0000-0000C86A0000}"/>
    <cellStyle name="입력 2 24" xfId="27899" xr:uid="{00000000-0005-0000-0000-0000C96A0000}"/>
    <cellStyle name="입력 2 25" xfId="27900" xr:uid="{00000000-0005-0000-0000-0000CA6A0000}"/>
    <cellStyle name="입력 2 3" xfId="27901" xr:uid="{00000000-0005-0000-0000-0000CB6A0000}"/>
    <cellStyle name="입력 2 3 2" xfId="27902" xr:uid="{00000000-0005-0000-0000-0000CC6A0000}"/>
    <cellStyle name="입력 2 3 2 2" xfId="27903" xr:uid="{00000000-0005-0000-0000-0000CD6A0000}"/>
    <cellStyle name="입력 2 3 2 3" xfId="27904" xr:uid="{00000000-0005-0000-0000-0000CE6A0000}"/>
    <cellStyle name="입력 2 3 3" xfId="27905" xr:uid="{00000000-0005-0000-0000-0000CF6A0000}"/>
    <cellStyle name="입력 2 3 4" xfId="27906" xr:uid="{00000000-0005-0000-0000-0000D06A0000}"/>
    <cellStyle name="입력 2 4" xfId="27907" xr:uid="{00000000-0005-0000-0000-0000D16A0000}"/>
    <cellStyle name="입력 2 4 2" xfId="27908" xr:uid="{00000000-0005-0000-0000-0000D26A0000}"/>
    <cellStyle name="입력 2 4 2 2" xfId="27909" xr:uid="{00000000-0005-0000-0000-0000D36A0000}"/>
    <cellStyle name="입력 2 4 2 3" xfId="27910" xr:uid="{00000000-0005-0000-0000-0000D46A0000}"/>
    <cellStyle name="입력 2 4 3" xfId="27911" xr:uid="{00000000-0005-0000-0000-0000D56A0000}"/>
    <cellStyle name="입력 2 4 4" xfId="27912" xr:uid="{00000000-0005-0000-0000-0000D66A0000}"/>
    <cellStyle name="입력 2 5" xfId="27913" xr:uid="{00000000-0005-0000-0000-0000D76A0000}"/>
    <cellStyle name="입력 2 5 2" xfId="27914" xr:uid="{00000000-0005-0000-0000-0000D86A0000}"/>
    <cellStyle name="입력 2 5 2 2" xfId="27915" xr:uid="{00000000-0005-0000-0000-0000D96A0000}"/>
    <cellStyle name="입력 2 5 2 3" xfId="27916" xr:uid="{00000000-0005-0000-0000-0000DA6A0000}"/>
    <cellStyle name="입력 2 5 3" xfId="27917" xr:uid="{00000000-0005-0000-0000-0000DB6A0000}"/>
    <cellStyle name="입력 2 5 4" xfId="27918" xr:uid="{00000000-0005-0000-0000-0000DC6A0000}"/>
    <cellStyle name="입력 2 6" xfId="27919" xr:uid="{00000000-0005-0000-0000-0000DD6A0000}"/>
    <cellStyle name="입력 2 6 2" xfId="27920" xr:uid="{00000000-0005-0000-0000-0000DE6A0000}"/>
    <cellStyle name="입력 2 6 2 2" xfId="27921" xr:uid="{00000000-0005-0000-0000-0000DF6A0000}"/>
    <cellStyle name="입력 2 6 2 3" xfId="27922" xr:uid="{00000000-0005-0000-0000-0000E06A0000}"/>
    <cellStyle name="입력 2 6 3" xfId="27923" xr:uid="{00000000-0005-0000-0000-0000E16A0000}"/>
    <cellStyle name="입력 2 6 4" xfId="27924" xr:uid="{00000000-0005-0000-0000-0000E26A0000}"/>
    <cellStyle name="입력 2 7" xfId="27925" xr:uid="{00000000-0005-0000-0000-0000E36A0000}"/>
    <cellStyle name="입력 2 7 2" xfId="27926" xr:uid="{00000000-0005-0000-0000-0000E46A0000}"/>
    <cellStyle name="입력 2 7 2 2" xfId="27927" xr:uid="{00000000-0005-0000-0000-0000E56A0000}"/>
    <cellStyle name="입력 2 7 2 3" xfId="27928" xr:uid="{00000000-0005-0000-0000-0000E66A0000}"/>
    <cellStyle name="입력 2 7 3" xfId="27929" xr:uid="{00000000-0005-0000-0000-0000E76A0000}"/>
    <cellStyle name="입력 2 7 4" xfId="27930" xr:uid="{00000000-0005-0000-0000-0000E86A0000}"/>
    <cellStyle name="입력 2 8" xfId="27931" xr:uid="{00000000-0005-0000-0000-0000E96A0000}"/>
    <cellStyle name="입력 2 8 2" xfId="27932" xr:uid="{00000000-0005-0000-0000-0000EA6A0000}"/>
    <cellStyle name="입력 2 8 2 2" xfId="27933" xr:uid="{00000000-0005-0000-0000-0000EB6A0000}"/>
    <cellStyle name="입력 2 8 2 3" xfId="27934" xr:uid="{00000000-0005-0000-0000-0000EC6A0000}"/>
    <cellStyle name="입력 2 8 3" xfId="27935" xr:uid="{00000000-0005-0000-0000-0000ED6A0000}"/>
    <cellStyle name="입력 2 8 4" xfId="27936" xr:uid="{00000000-0005-0000-0000-0000EE6A0000}"/>
    <cellStyle name="입력 2 9" xfId="27937" xr:uid="{00000000-0005-0000-0000-0000EF6A0000}"/>
    <cellStyle name="입력 2 9 2" xfId="27938" xr:uid="{00000000-0005-0000-0000-0000F06A0000}"/>
    <cellStyle name="입력 2 9 2 2" xfId="27939" xr:uid="{00000000-0005-0000-0000-0000F16A0000}"/>
    <cellStyle name="입력 2 9 2 3" xfId="27940" xr:uid="{00000000-0005-0000-0000-0000F26A0000}"/>
    <cellStyle name="입력 2 9 3" xfId="27941" xr:uid="{00000000-0005-0000-0000-0000F36A0000}"/>
    <cellStyle name="입력 2 9 4" xfId="27942" xr:uid="{00000000-0005-0000-0000-0000F46A0000}"/>
    <cellStyle name="입력 20" xfId="27943" xr:uid="{00000000-0005-0000-0000-0000F56A0000}"/>
    <cellStyle name="입력 20 2" xfId="27944" xr:uid="{00000000-0005-0000-0000-0000F66A0000}"/>
    <cellStyle name="입력 20 3" xfId="27945" xr:uid="{00000000-0005-0000-0000-0000F76A0000}"/>
    <cellStyle name="입력 21" xfId="27946" xr:uid="{00000000-0005-0000-0000-0000F86A0000}"/>
    <cellStyle name="입력 21 2" xfId="27947" xr:uid="{00000000-0005-0000-0000-0000F96A0000}"/>
    <cellStyle name="입력 21 3" xfId="27948" xr:uid="{00000000-0005-0000-0000-0000FA6A0000}"/>
    <cellStyle name="입력 22" xfId="27949" xr:uid="{00000000-0005-0000-0000-0000FB6A0000}"/>
    <cellStyle name="입력 22 2" xfId="27950" xr:uid="{00000000-0005-0000-0000-0000FC6A0000}"/>
    <cellStyle name="입력 22 3" xfId="27951" xr:uid="{00000000-0005-0000-0000-0000FD6A0000}"/>
    <cellStyle name="입력 23" xfId="27952" xr:uid="{00000000-0005-0000-0000-0000FE6A0000}"/>
    <cellStyle name="입력 23 2" xfId="27953" xr:uid="{00000000-0005-0000-0000-0000FF6A0000}"/>
    <cellStyle name="입력 23 3" xfId="27954" xr:uid="{00000000-0005-0000-0000-0000006B0000}"/>
    <cellStyle name="입력 24" xfId="27955" xr:uid="{00000000-0005-0000-0000-0000016B0000}"/>
    <cellStyle name="입력 24 2" xfId="27956" xr:uid="{00000000-0005-0000-0000-0000026B0000}"/>
    <cellStyle name="입력 24 3" xfId="27957" xr:uid="{00000000-0005-0000-0000-0000036B0000}"/>
    <cellStyle name="입력 25" xfId="27958" xr:uid="{00000000-0005-0000-0000-0000046B0000}"/>
    <cellStyle name="입력 25 2" xfId="27959" xr:uid="{00000000-0005-0000-0000-0000056B0000}"/>
    <cellStyle name="입력 25 3" xfId="27960" xr:uid="{00000000-0005-0000-0000-0000066B0000}"/>
    <cellStyle name="입력 26" xfId="27961" xr:uid="{00000000-0005-0000-0000-0000076B0000}"/>
    <cellStyle name="입력 26 2" xfId="27962" xr:uid="{00000000-0005-0000-0000-0000086B0000}"/>
    <cellStyle name="입력 26 3" xfId="27963" xr:uid="{00000000-0005-0000-0000-0000096B0000}"/>
    <cellStyle name="입력 27" xfId="27964" xr:uid="{00000000-0005-0000-0000-00000A6B0000}"/>
    <cellStyle name="입력 27 2" xfId="27965" xr:uid="{00000000-0005-0000-0000-00000B6B0000}"/>
    <cellStyle name="입력 27 3" xfId="27966" xr:uid="{00000000-0005-0000-0000-00000C6B0000}"/>
    <cellStyle name="입력 28" xfId="27967" xr:uid="{00000000-0005-0000-0000-00000D6B0000}"/>
    <cellStyle name="입력 28 2" xfId="27968" xr:uid="{00000000-0005-0000-0000-00000E6B0000}"/>
    <cellStyle name="입력 28 3" xfId="27969" xr:uid="{00000000-0005-0000-0000-00000F6B0000}"/>
    <cellStyle name="입력 29" xfId="27970" xr:uid="{00000000-0005-0000-0000-0000106B0000}"/>
    <cellStyle name="입력 29 2" xfId="27971" xr:uid="{00000000-0005-0000-0000-0000116B0000}"/>
    <cellStyle name="입력 29 3" xfId="27972" xr:uid="{00000000-0005-0000-0000-0000126B0000}"/>
    <cellStyle name="입력 3" xfId="159" xr:uid="{00000000-0005-0000-0000-0000136B0000}"/>
    <cellStyle name="입력 3 10" xfId="27973" xr:uid="{00000000-0005-0000-0000-0000146B0000}"/>
    <cellStyle name="입력 3 10 2" xfId="27974" xr:uid="{00000000-0005-0000-0000-0000156B0000}"/>
    <cellStyle name="입력 3 10 2 2" xfId="27975" xr:uid="{00000000-0005-0000-0000-0000166B0000}"/>
    <cellStyle name="입력 3 10 2 3" xfId="27976" xr:uid="{00000000-0005-0000-0000-0000176B0000}"/>
    <cellStyle name="입력 3 10 3" xfId="27977" xr:uid="{00000000-0005-0000-0000-0000186B0000}"/>
    <cellStyle name="입력 3 10 4" xfId="27978" xr:uid="{00000000-0005-0000-0000-0000196B0000}"/>
    <cellStyle name="입력 3 11" xfId="27979" xr:uid="{00000000-0005-0000-0000-00001A6B0000}"/>
    <cellStyle name="입력 3 11 2" xfId="27980" xr:uid="{00000000-0005-0000-0000-00001B6B0000}"/>
    <cellStyle name="입력 3 11 2 2" xfId="27981" xr:uid="{00000000-0005-0000-0000-00001C6B0000}"/>
    <cellStyle name="입력 3 11 2 3" xfId="27982" xr:uid="{00000000-0005-0000-0000-00001D6B0000}"/>
    <cellStyle name="입력 3 11 3" xfId="27983" xr:uid="{00000000-0005-0000-0000-00001E6B0000}"/>
    <cellStyle name="입력 3 11 4" xfId="27984" xr:uid="{00000000-0005-0000-0000-00001F6B0000}"/>
    <cellStyle name="입력 3 12" xfId="27985" xr:uid="{00000000-0005-0000-0000-0000206B0000}"/>
    <cellStyle name="입력 3 12 2" xfId="27986" xr:uid="{00000000-0005-0000-0000-0000216B0000}"/>
    <cellStyle name="입력 3 12 2 2" xfId="27987" xr:uid="{00000000-0005-0000-0000-0000226B0000}"/>
    <cellStyle name="입력 3 12 2 3" xfId="27988" xr:uid="{00000000-0005-0000-0000-0000236B0000}"/>
    <cellStyle name="입력 3 12 3" xfId="27989" xr:uid="{00000000-0005-0000-0000-0000246B0000}"/>
    <cellStyle name="입력 3 12 4" xfId="27990" xr:uid="{00000000-0005-0000-0000-0000256B0000}"/>
    <cellStyle name="입력 3 13" xfId="27991" xr:uid="{00000000-0005-0000-0000-0000266B0000}"/>
    <cellStyle name="입력 3 13 2" xfId="27992" xr:uid="{00000000-0005-0000-0000-0000276B0000}"/>
    <cellStyle name="입력 3 13 2 2" xfId="27993" xr:uid="{00000000-0005-0000-0000-0000286B0000}"/>
    <cellStyle name="입력 3 13 2 3" xfId="27994" xr:uid="{00000000-0005-0000-0000-0000296B0000}"/>
    <cellStyle name="입력 3 13 3" xfId="27995" xr:uid="{00000000-0005-0000-0000-00002A6B0000}"/>
    <cellStyle name="입력 3 13 4" xfId="27996" xr:uid="{00000000-0005-0000-0000-00002B6B0000}"/>
    <cellStyle name="입력 3 14" xfId="27997" xr:uid="{00000000-0005-0000-0000-00002C6B0000}"/>
    <cellStyle name="입력 3 14 2" xfId="27998" xr:uid="{00000000-0005-0000-0000-00002D6B0000}"/>
    <cellStyle name="입력 3 14 2 2" xfId="27999" xr:uid="{00000000-0005-0000-0000-00002E6B0000}"/>
    <cellStyle name="입력 3 14 2 3" xfId="28000" xr:uid="{00000000-0005-0000-0000-00002F6B0000}"/>
    <cellStyle name="입력 3 14 3" xfId="28001" xr:uid="{00000000-0005-0000-0000-0000306B0000}"/>
    <cellStyle name="입력 3 14 4" xfId="28002" xr:uid="{00000000-0005-0000-0000-0000316B0000}"/>
    <cellStyle name="입력 3 15" xfId="28003" xr:uid="{00000000-0005-0000-0000-0000326B0000}"/>
    <cellStyle name="입력 3 15 2" xfId="28004" xr:uid="{00000000-0005-0000-0000-0000336B0000}"/>
    <cellStyle name="입력 3 15 2 2" xfId="28005" xr:uid="{00000000-0005-0000-0000-0000346B0000}"/>
    <cellStyle name="입력 3 15 2 3" xfId="28006" xr:uid="{00000000-0005-0000-0000-0000356B0000}"/>
    <cellStyle name="입력 3 15 3" xfId="28007" xr:uid="{00000000-0005-0000-0000-0000366B0000}"/>
    <cellStyle name="입력 3 15 4" xfId="28008" xr:uid="{00000000-0005-0000-0000-0000376B0000}"/>
    <cellStyle name="입력 3 16" xfId="28009" xr:uid="{00000000-0005-0000-0000-0000386B0000}"/>
    <cellStyle name="입력 3 16 2" xfId="28010" xr:uid="{00000000-0005-0000-0000-0000396B0000}"/>
    <cellStyle name="입력 3 16 2 2" xfId="28011" xr:uid="{00000000-0005-0000-0000-00003A6B0000}"/>
    <cellStyle name="입력 3 16 2 3" xfId="28012" xr:uid="{00000000-0005-0000-0000-00003B6B0000}"/>
    <cellStyle name="입력 3 16 3" xfId="28013" xr:uid="{00000000-0005-0000-0000-00003C6B0000}"/>
    <cellStyle name="입력 3 16 4" xfId="28014" xr:uid="{00000000-0005-0000-0000-00003D6B0000}"/>
    <cellStyle name="입력 3 17" xfId="28015" xr:uid="{00000000-0005-0000-0000-00003E6B0000}"/>
    <cellStyle name="입력 3 17 2" xfId="28016" xr:uid="{00000000-0005-0000-0000-00003F6B0000}"/>
    <cellStyle name="입력 3 17 2 2" xfId="28017" xr:uid="{00000000-0005-0000-0000-0000406B0000}"/>
    <cellStyle name="입력 3 17 2 3" xfId="28018" xr:uid="{00000000-0005-0000-0000-0000416B0000}"/>
    <cellStyle name="입력 3 17 3" xfId="28019" xr:uid="{00000000-0005-0000-0000-0000426B0000}"/>
    <cellStyle name="입력 3 17 4" xfId="28020" xr:uid="{00000000-0005-0000-0000-0000436B0000}"/>
    <cellStyle name="입력 3 18" xfId="28021" xr:uid="{00000000-0005-0000-0000-0000446B0000}"/>
    <cellStyle name="입력 3 18 2" xfId="28022" xr:uid="{00000000-0005-0000-0000-0000456B0000}"/>
    <cellStyle name="입력 3 18 2 2" xfId="28023" xr:uid="{00000000-0005-0000-0000-0000466B0000}"/>
    <cellStyle name="입력 3 18 2 3" xfId="28024" xr:uid="{00000000-0005-0000-0000-0000476B0000}"/>
    <cellStyle name="입력 3 18 3" xfId="28025" xr:uid="{00000000-0005-0000-0000-0000486B0000}"/>
    <cellStyle name="입력 3 18 4" xfId="28026" xr:uid="{00000000-0005-0000-0000-0000496B0000}"/>
    <cellStyle name="입력 3 19" xfId="28027" xr:uid="{00000000-0005-0000-0000-00004A6B0000}"/>
    <cellStyle name="입력 3 19 2" xfId="28028" xr:uid="{00000000-0005-0000-0000-00004B6B0000}"/>
    <cellStyle name="입력 3 19 2 2" xfId="28029" xr:uid="{00000000-0005-0000-0000-00004C6B0000}"/>
    <cellStyle name="입력 3 19 2 3" xfId="28030" xr:uid="{00000000-0005-0000-0000-00004D6B0000}"/>
    <cellStyle name="입력 3 19 3" xfId="28031" xr:uid="{00000000-0005-0000-0000-00004E6B0000}"/>
    <cellStyle name="입력 3 19 4" xfId="28032" xr:uid="{00000000-0005-0000-0000-00004F6B0000}"/>
    <cellStyle name="입력 3 2" xfId="699" xr:uid="{00000000-0005-0000-0000-0000506B0000}"/>
    <cellStyle name="입력 3 2 2" xfId="28033" xr:uid="{00000000-0005-0000-0000-0000516B0000}"/>
    <cellStyle name="입력 3 2 2 2" xfId="28034" xr:uid="{00000000-0005-0000-0000-0000526B0000}"/>
    <cellStyle name="입력 3 2 2 3" xfId="28035" xr:uid="{00000000-0005-0000-0000-0000536B0000}"/>
    <cellStyle name="입력 3 2 3" xfId="28036" xr:uid="{00000000-0005-0000-0000-0000546B0000}"/>
    <cellStyle name="입력 3 2 4" xfId="28037" xr:uid="{00000000-0005-0000-0000-0000556B0000}"/>
    <cellStyle name="입력 3 2 5" xfId="28038" xr:uid="{00000000-0005-0000-0000-0000566B0000}"/>
    <cellStyle name="입력 3 20" xfId="28039" xr:uid="{00000000-0005-0000-0000-0000576B0000}"/>
    <cellStyle name="입력 3 20 2" xfId="28040" xr:uid="{00000000-0005-0000-0000-0000586B0000}"/>
    <cellStyle name="입력 3 20 3" xfId="28041" xr:uid="{00000000-0005-0000-0000-0000596B0000}"/>
    <cellStyle name="입력 3 21" xfId="28042" xr:uid="{00000000-0005-0000-0000-00005A6B0000}"/>
    <cellStyle name="입력 3 22" xfId="28043" xr:uid="{00000000-0005-0000-0000-00005B6B0000}"/>
    <cellStyle name="입력 3 23" xfId="28044" xr:uid="{00000000-0005-0000-0000-00005C6B0000}"/>
    <cellStyle name="입력 3 24" xfId="28045" xr:uid="{00000000-0005-0000-0000-00005D6B0000}"/>
    <cellStyle name="입력 3 3" xfId="28046" xr:uid="{00000000-0005-0000-0000-00005E6B0000}"/>
    <cellStyle name="입력 3 3 2" xfId="28047" xr:uid="{00000000-0005-0000-0000-00005F6B0000}"/>
    <cellStyle name="입력 3 3 2 2" xfId="28048" xr:uid="{00000000-0005-0000-0000-0000606B0000}"/>
    <cellStyle name="입력 3 3 2 3" xfId="28049" xr:uid="{00000000-0005-0000-0000-0000616B0000}"/>
    <cellStyle name="입력 3 3 3" xfId="28050" xr:uid="{00000000-0005-0000-0000-0000626B0000}"/>
    <cellStyle name="입력 3 3 4" xfId="28051" xr:uid="{00000000-0005-0000-0000-0000636B0000}"/>
    <cellStyle name="입력 3 4" xfId="28052" xr:uid="{00000000-0005-0000-0000-0000646B0000}"/>
    <cellStyle name="입력 3 4 2" xfId="28053" xr:uid="{00000000-0005-0000-0000-0000656B0000}"/>
    <cellStyle name="입력 3 4 2 2" xfId="28054" xr:uid="{00000000-0005-0000-0000-0000666B0000}"/>
    <cellStyle name="입력 3 4 2 3" xfId="28055" xr:uid="{00000000-0005-0000-0000-0000676B0000}"/>
    <cellStyle name="입력 3 4 3" xfId="28056" xr:uid="{00000000-0005-0000-0000-0000686B0000}"/>
    <cellStyle name="입력 3 4 4" xfId="28057" xr:uid="{00000000-0005-0000-0000-0000696B0000}"/>
    <cellStyle name="입력 3 5" xfId="28058" xr:uid="{00000000-0005-0000-0000-00006A6B0000}"/>
    <cellStyle name="입력 3 5 2" xfId="28059" xr:uid="{00000000-0005-0000-0000-00006B6B0000}"/>
    <cellStyle name="입력 3 5 2 2" xfId="28060" xr:uid="{00000000-0005-0000-0000-00006C6B0000}"/>
    <cellStyle name="입력 3 5 2 3" xfId="28061" xr:uid="{00000000-0005-0000-0000-00006D6B0000}"/>
    <cellStyle name="입력 3 5 3" xfId="28062" xr:uid="{00000000-0005-0000-0000-00006E6B0000}"/>
    <cellStyle name="입력 3 5 4" xfId="28063" xr:uid="{00000000-0005-0000-0000-00006F6B0000}"/>
    <cellStyle name="입력 3 6" xfId="28064" xr:uid="{00000000-0005-0000-0000-0000706B0000}"/>
    <cellStyle name="입력 3 6 2" xfId="28065" xr:uid="{00000000-0005-0000-0000-0000716B0000}"/>
    <cellStyle name="입력 3 6 2 2" xfId="28066" xr:uid="{00000000-0005-0000-0000-0000726B0000}"/>
    <cellStyle name="입력 3 6 2 3" xfId="28067" xr:uid="{00000000-0005-0000-0000-0000736B0000}"/>
    <cellStyle name="입력 3 6 3" xfId="28068" xr:uid="{00000000-0005-0000-0000-0000746B0000}"/>
    <cellStyle name="입력 3 6 4" xfId="28069" xr:uid="{00000000-0005-0000-0000-0000756B0000}"/>
    <cellStyle name="입력 3 7" xfId="28070" xr:uid="{00000000-0005-0000-0000-0000766B0000}"/>
    <cellStyle name="입력 3 7 2" xfId="28071" xr:uid="{00000000-0005-0000-0000-0000776B0000}"/>
    <cellStyle name="입력 3 7 2 2" xfId="28072" xr:uid="{00000000-0005-0000-0000-0000786B0000}"/>
    <cellStyle name="입력 3 7 2 3" xfId="28073" xr:uid="{00000000-0005-0000-0000-0000796B0000}"/>
    <cellStyle name="입력 3 7 3" xfId="28074" xr:uid="{00000000-0005-0000-0000-00007A6B0000}"/>
    <cellStyle name="입력 3 7 4" xfId="28075" xr:uid="{00000000-0005-0000-0000-00007B6B0000}"/>
    <cellStyle name="입력 3 8" xfId="28076" xr:uid="{00000000-0005-0000-0000-00007C6B0000}"/>
    <cellStyle name="입력 3 8 2" xfId="28077" xr:uid="{00000000-0005-0000-0000-00007D6B0000}"/>
    <cellStyle name="입력 3 8 2 2" xfId="28078" xr:uid="{00000000-0005-0000-0000-00007E6B0000}"/>
    <cellStyle name="입력 3 8 2 3" xfId="28079" xr:uid="{00000000-0005-0000-0000-00007F6B0000}"/>
    <cellStyle name="입력 3 8 3" xfId="28080" xr:uid="{00000000-0005-0000-0000-0000806B0000}"/>
    <cellStyle name="입력 3 8 4" xfId="28081" xr:uid="{00000000-0005-0000-0000-0000816B0000}"/>
    <cellStyle name="입력 3 9" xfId="28082" xr:uid="{00000000-0005-0000-0000-0000826B0000}"/>
    <cellStyle name="입력 3 9 2" xfId="28083" xr:uid="{00000000-0005-0000-0000-0000836B0000}"/>
    <cellStyle name="입력 3 9 2 2" xfId="28084" xr:uid="{00000000-0005-0000-0000-0000846B0000}"/>
    <cellStyle name="입력 3 9 2 3" xfId="28085" xr:uid="{00000000-0005-0000-0000-0000856B0000}"/>
    <cellStyle name="입력 3 9 3" xfId="28086" xr:uid="{00000000-0005-0000-0000-0000866B0000}"/>
    <cellStyle name="입력 3 9 4" xfId="28087" xr:uid="{00000000-0005-0000-0000-0000876B0000}"/>
    <cellStyle name="입력 30" xfId="28088" xr:uid="{00000000-0005-0000-0000-0000886B0000}"/>
    <cellStyle name="입력 30 2" xfId="28089" xr:uid="{00000000-0005-0000-0000-0000896B0000}"/>
    <cellStyle name="입력 30 3" xfId="28090" xr:uid="{00000000-0005-0000-0000-00008A6B0000}"/>
    <cellStyle name="입력 31" xfId="28091" xr:uid="{00000000-0005-0000-0000-00008B6B0000}"/>
    <cellStyle name="입력 31 2" xfId="28092" xr:uid="{00000000-0005-0000-0000-00008C6B0000}"/>
    <cellStyle name="입력 31 3" xfId="28093" xr:uid="{00000000-0005-0000-0000-00008D6B0000}"/>
    <cellStyle name="입력 32" xfId="28094" xr:uid="{00000000-0005-0000-0000-00008E6B0000}"/>
    <cellStyle name="입력 32 2" xfId="28095" xr:uid="{00000000-0005-0000-0000-00008F6B0000}"/>
    <cellStyle name="입력 32 3" xfId="28096" xr:uid="{00000000-0005-0000-0000-0000906B0000}"/>
    <cellStyle name="입력 33" xfId="28097" xr:uid="{00000000-0005-0000-0000-0000916B0000}"/>
    <cellStyle name="입력 33 2" xfId="28098" xr:uid="{00000000-0005-0000-0000-0000926B0000}"/>
    <cellStyle name="입력 33 3" xfId="28099" xr:uid="{00000000-0005-0000-0000-0000936B0000}"/>
    <cellStyle name="입력 34" xfId="28100" xr:uid="{00000000-0005-0000-0000-0000946B0000}"/>
    <cellStyle name="입력 34 2" xfId="28101" xr:uid="{00000000-0005-0000-0000-0000956B0000}"/>
    <cellStyle name="입력 34 3" xfId="28102" xr:uid="{00000000-0005-0000-0000-0000966B0000}"/>
    <cellStyle name="입력 35" xfId="28103" xr:uid="{00000000-0005-0000-0000-0000976B0000}"/>
    <cellStyle name="입력 35 2" xfId="28104" xr:uid="{00000000-0005-0000-0000-0000986B0000}"/>
    <cellStyle name="입력 35 3" xfId="28105" xr:uid="{00000000-0005-0000-0000-0000996B0000}"/>
    <cellStyle name="입력 36" xfId="28106" xr:uid="{00000000-0005-0000-0000-00009A6B0000}"/>
    <cellStyle name="입력 36 2" xfId="28107" xr:uid="{00000000-0005-0000-0000-00009B6B0000}"/>
    <cellStyle name="입력 36 3" xfId="28108" xr:uid="{00000000-0005-0000-0000-00009C6B0000}"/>
    <cellStyle name="입력 37" xfId="28109" xr:uid="{00000000-0005-0000-0000-00009D6B0000}"/>
    <cellStyle name="입력 37 2" xfId="28110" xr:uid="{00000000-0005-0000-0000-00009E6B0000}"/>
    <cellStyle name="입력 37 3" xfId="28111" xr:uid="{00000000-0005-0000-0000-00009F6B0000}"/>
    <cellStyle name="입력 38" xfId="28112" xr:uid="{00000000-0005-0000-0000-0000A06B0000}"/>
    <cellStyle name="입력 38 2" xfId="28113" xr:uid="{00000000-0005-0000-0000-0000A16B0000}"/>
    <cellStyle name="입력 38 3" xfId="28114" xr:uid="{00000000-0005-0000-0000-0000A26B0000}"/>
    <cellStyle name="입력 39" xfId="28115" xr:uid="{00000000-0005-0000-0000-0000A36B0000}"/>
    <cellStyle name="입력 39 2" xfId="28116" xr:uid="{00000000-0005-0000-0000-0000A46B0000}"/>
    <cellStyle name="입력 39 3" xfId="28117" xr:uid="{00000000-0005-0000-0000-0000A56B0000}"/>
    <cellStyle name="입력 4" xfId="160" xr:uid="{00000000-0005-0000-0000-0000A66B0000}"/>
    <cellStyle name="입력 4 2" xfId="700" xr:uid="{00000000-0005-0000-0000-0000A76B0000}"/>
    <cellStyle name="입력 4 2 2" xfId="28118" xr:uid="{00000000-0005-0000-0000-0000A86B0000}"/>
    <cellStyle name="입력 4 2 2 2" xfId="28119" xr:uid="{00000000-0005-0000-0000-0000A96B0000}"/>
    <cellStyle name="입력 4 2 3" xfId="28120" xr:uid="{00000000-0005-0000-0000-0000AA6B0000}"/>
    <cellStyle name="입력 4 2 4" xfId="28121" xr:uid="{00000000-0005-0000-0000-0000AB6B0000}"/>
    <cellStyle name="입력 4 2 5" xfId="28122" xr:uid="{00000000-0005-0000-0000-0000AC6B0000}"/>
    <cellStyle name="입력 4 3" xfId="28123" xr:uid="{00000000-0005-0000-0000-0000AD6B0000}"/>
    <cellStyle name="입력 4 3 2" xfId="28124" xr:uid="{00000000-0005-0000-0000-0000AE6B0000}"/>
    <cellStyle name="입력 4 4" xfId="28125" xr:uid="{00000000-0005-0000-0000-0000AF6B0000}"/>
    <cellStyle name="입력 4 5" xfId="28126" xr:uid="{00000000-0005-0000-0000-0000B06B0000}"/>
    <cellStyle name="입력 40" xfId="28127" xr:uid="{00000000-0005-0000-0000-0000B16B0000}"/>
    <cellStyle name="입력 40 2" xfId="28128" xr:uid="{00000000-0005-0000-0000-0000B26B0000}"/>
    <cellStyle name="입력 40 3" xfId="28129" xr:uid="{00000000-0005-0000-0000-0000B36B0000}"/>
    <cellStyle name="입력 41" xfId="28130" xr:uid="{00000000-0005-0000-0000-0000B46B0000}"/>
    <cellStyle name="입력 41 2" xfId="28131" xr:uid="{00000000-0005-0000-0000-0000B56B0000}"/>
    <cellStyle name="입력 41 3" xfId="28132" xr:uid="{00000000-0005-0000-0000-0000B66B0000}"/>
    <cellStyle name="입력 42" xfId="28133" xr:uid="{00000000-0005-0000-0000-0000B76B0000}"/>
    <cellStyle name="입력 42 2" xfId="28134" xr:uid="{00000000-0005-0000-0000-0000B86B0000}"/>
    <cellStyle name="입력 42 3" xfId="28135" xr:uid="{00000000-0005-0000-0000-0000B96B0000}"/>
    <cellStyle name="입력 43" xfId="28136" xr:uid="{00000000-0005-0000-0000-0000BA6B0000}"/>
    <cellStyle name="입력 43 2" xfId="28137" xr:uid="{00000000-0005-0000-0000-0000BB6B0000}"/>
    <cellStyle name="입력 43 3" xfId="28138" xr:uid="{00000000-0005-0000-0000-0000BC6B0000}"/>
    <cellStyle name="입력 44" xfId="28139" xr:uid="{00000000-0005-0000-0000-0000BD6B0000}"/>
    <cellStyle name="입력 44 2" xfId="28140" xr:uid="{00000000-0005-0000-0000-0000BE6B0000}"/>
    <cellStyle name="입력 44 3" xfId="28141" xr:uid="{00000000-0005-0000-0000-0000BF6B0000}"/>
    <cellStyle name="입력 45" xfId="28142" xr:uid="{00000000-0005-0000-0000-0000C06B0000}"/>
    <cellStyle name="입력 45 2" xfId="28143" xr:uid="{00000000-0005-0000-0000-0000C16B0000}"/>
    <cellStyle name="입력 45 3" xfId="28144" xr:uid="{00000000-0005-0000-0000-0000C26B0000}"/>
    <cellStyle name="입력 46" xfId="28145" xr:uid="{00000000-0005-0000-0000-0000C36B0000}"/>
    <cellStyle name="입력 46 2" xfId="28146" xr:uid="{00000000-0005-0000-0000-0000C46B0000}"/>
    <cellStyle name="입력 46 3" xfId="28147" xr:uid="{00000000-0005-0000-0000-0000C56B0000}"/>
    <cellStyle name="입력 47" xfId="28148" xr:uid="{00000000-0005-0000-0000-0000C66B0000}"/>
    <cellStyle name="입력 47 2" xfId="28149" xr:uid="{00000000-0005-0000-0000-0000C76B0000}"/>
    <cellStyle name="입력 47 3" xfId="28150" xr:uid="{00000000-0005-0000-0000-0000C86B0000}"/>
    <cellStyle name="입력 48" xfId="28151" xr:uid="{00000000-0005-0000-0000-0000C96B0000}"/>
    <cellStyle name="입력 48 2" xfId="28152" xr:uid="{00000000-0005-0000-0000-0000CA6B0000}"/>
    <cellStyle name="입력 48 3" xfId="28153" xr:uid="{00000000-0005-0000-0000-0000CB6B0000}"/>
    <cellStyle name="입력 49" xfId="28154" xr:uid="{00000000-0005-0000-0000-0000CC6B0000}"/>
    <cellStyle name="입력 49 2" xfId="28155" xr:uid="{00000000-0005-0000-0000-0000CD6B0000}"/>
    <cellStyle name="입력 49 3" xfId="28156" xr:uid="{00000000-0005-0000-0000-0000CE6B0000}"/>
    <cellStyle name="입력 5" xfId="161" xr:uid="{00000000-0005-0000-0000-0000CF6B0000}"/>
    <cellStyle name="입력 5 2" xfId="701" xr:uid="{00000000-0005-0000-0000-0000D06B0000}"/>
    <cellStyle name="입력 5 2 2" xfId="28157" xr:uid="{00000000-0005-0000-0000-0000D16B0000}"/>
    <cellStyle name="입력 5 2 2 2" xfId="28158" xr:uid="{00000000-0005-0000-0000-0000D26B0000}"/>
    <cellStyle name="입력 5 2 3" xfId="28159" xr:uid="{00000000-0005-0000-0000-0000D36B0000}"/>
    <cellStyle name="입력 5 2 4" xfId="28160" xr:uid="{00000000-0005-0000-0000-0000D46B0000}"/>
    <cellStyle name="입력 5 2 5" xfId="28161" xr:uid="{00000000-0005-0000-0000-0000D56B0000}"/>
    <cellStyle name="입력 5 3" xfId="28162" xr:uid="{00000000-0005-0000-0000-0000D66B0000}"/>
    <cellStyle name="입력 5 3 2" xfId="28163" xr:uid="{00000000-0005-0000-0000-0000D76B0000}"/>
    <cellStyle name="입력 5 4" xfId="28164" xr:uid="{00000000-0005-0000-0000-0000D86B0000}"/>
    <cellStyle name="입력 5 5" xfId="28165" xr:uid="{00000000-0005-0000-0000-0000D96B0000}"/>
    <cellStyle name="입력 50" xfId="28166" xr:uid="{00000000-0005-0000-0000-0000DA6B0000}"/>
    <cellStyle name="입력 50 2" xfId="28167" xr:uid="{00000000-0005-0000-0000-0000DB6B0000}"/>
    <cellStyle name="입력 50 3" xfId="28168" xr:uid="{00000000-0005-0000-0000-0000DC6B0000}"/>
    <cellStyle name="입력 51" xfId="28169" xr:uid="{00000000-0005-0000-0000-0000DD6B0000}"/>
    <cellStyle name="입력 51 2" xfId="28170" xr:uid="{00000000-0005-0000-0000-0000DE6B0000}"/>
    <cellStyle name="입력 51 3" xfId="28171" xr:uid="{00000000-0005-0000-0000-0000DF6B0000}"/>
    <cellStyle name="입력 52" xfId="28172" xr:uid="{00000000-0005-0000-0000-0000E06B0000}"/>
    <cellStyle name="입력 52 2" xfId="28173" xr:uid="{00000000-0005-0000-0000-0000E16B0000}"/>
    <cellStyle name="입력 52 3" xfId="28174" xr:uid="{00000000-0005-0000-0000-0000E26B0000}"/>
    <cellStyle name="입력 53" xfId="28175" xr:uid="{00000000-0005-0000-0000-0000E36B0000}"/>
    <cellStyle name="입력 53 2" xfId="28176" xr:uid="{00000000-0005-0000-0000-0000E46B0000}"/>
    <cellStyle name="입력 53 3" xfId="28177" xr:uid="{00000000-0005-0000-0000-0000E56B0000}"/>
    <cellStyle name="입력 54" xfId="28178" xr:uid="{00000000-0005-0000-0000-0000E66B0000}"/>
    <cellStyle name="입력 54 2" xfId="28179" xr:uid="{00000000-0005-0000-0000-0000E76B0000}"/>
    <cellStyle name="입력 54 3" xfId="28180" xr:uid="{00000000-0005-0000-0000-0000E86B0000}"/>
    <cellStyle name="입력 55" xfId="28181" xr:uid="{00000000-0005-0000-0000-0000E96B0000}"/>
    <cellStyle name="입력 55 2" xfId="28182" xr:uid="{00000000-0005-0000-0000-0000EA6B0000}"/>
    <cellStyle name="입력 55 3" xfId="28183" xr:uid="{00000000-0005-0000-0000-0000EB6B0000}"/>
    <cellStyle name="입력 56" xfId="28184" xr:uid="{00000000-0005-0000-0000-0000EC6B0000}"/>
    <cellStyle name="입력 56 2" xfId="28185" xr:uid="{00000000-0005-0000-0000-0000ED6B0000}"/>
    <cellStyle name="입력 56 3" xfId="28186" xr:uid="{00000000-0005-0000-0000-0000EE6B0000}"/>
    <cellStyle name="입력 57" xfId="28187" xr:uid="{00000000-0005-0000-0000-0000EF6B0000}"/>
    <cellStyle name="입력 57 2" xfId="28188" xr:uid="{00000000-0005-0000-0000-0000F06B0000}"/>
    <cellStyle name="입력 57 3" xfId="28189" xr:uid="{00000000-0005-0000-0000-0000F16B0000}"/>
    <cellStyle name="입력 58" xfId="28190" xr:uid="{00000000-0005-0000-0000-0000F26B0000}"/>
    <cellStyle name="입력 58 2" xfId="28191" xr:uid="{00000000-0005-0000-0000-0000F36B0000}"/>
    <cellStyle name="입력 58 3" xfId="28192" xr:uid="{00000000-0005-0000-0000-0000F46B0000}"/>
    <cellStyle name="입력 59" xfId="28193" xr:uid="{00000000-0005-0000-0000-0000F56B0000}"/>
    <cellStyle name="입력 59 2" xfId="28194" xr:uid="{00000000-0005-0000-0000-0000F66B0000}"/>
    <cellStyle name="입력 59 3" xfId="28195" xr:uid="{00000000-0005-0000-0000-0000F76B0000}"/>
    <cellStyle name="입력 6" xfId="28196" xr:uid="{00000000-0005-0000-0000-0000F86B0000}"/>
    <cellStyle name="입력 6 2" xfId="28197" xr:uid="{00000000-0005-0000-0000-0000F96B0000}"/>
    <cellStyle name="입력 6 3" xfId="28198" xr:uid="{00000000-0005-0000-0000-0000FA6B0000}"/>
    <cellStyle name="입력 6 4" xfId="28199" xr:uid="{00000000-0005-0000-0000-0000FB6B0000}"/>
    <cellStyle name="입력 60" xfId="28200" xr:uid="{00000000-0005-0000-0000-0000FC6B0000}"/>
    <cellStyle name="입력 60 2" xfId="28201" xr:uid="{00000000-0005-0000-0000-0000FD6B0000}"/>
    <cellStyle name="입력 60 3" xfId="28202" xr:uid="{00000000-0005-0000-0000-0000FE6B0000}"/>
    <cellStyle name="입력 61" xfId="28203" xr:uid="{00000000-0005-0000-0000-0000FF6B0000}"/>
    <cellStyle name="입력 61 2" xfId="28204" xr:uid="{00000000-0005-0000-0000-0000006C0000}"/>
    <cellStyle name="입력 61 3" xfId="28205" xr:uid="{00000000-0005-0000-0000-0000016C0000}"/>
    <cellStyle name="입력 62" xfId="28206" xr:uid="{00000000-0005-0000-0000-0000026C0000}"/>
    <cellStyle name="입력 62 2" xfId="28207" xr:uid="{00000000-0005-0000-0000-0000036C0000}"/>
    <cellStyle name="입력 62 3" xfId="28208" xr:uid="{00000000-0005-0000-0000-0000046C0000}"/>
    <cellStyle name="입력 63" xfId="28209" xr:uid="{00000000-0005-0000-0000-0000056C0000}"/>
    <cellStyle name="입력 63 2" xfId="28210" xr:uid="{00000000-0005-0000-0000-0000066C0000}"/>
    <cellStyle name="입력 63 3" xfId="28211" xr:uid="{00000000-0005-0000-0000-0000076C0000}"/>
    <cellStyle name="입력 64" xfId="28212" xr:uid="{00000000-0005-0000-0000-0000086C0000}"/>
    <cellStyle name="입력 64 2" xfId="28213" xr:uid="{00000000-0005-0000-0000-0000096C0000}"/>
    <cellStyle name="입력 64 3" xfId="28214" xr:uid="{00000000-0005-0000-0000-00000A6C0000}"/>
    <cellStyle name="입력 65" xfId="28215" xr:uid="{00000000-0005-0000-0000-00000B6C0000}"/>
    <cellStyle name="입력 65 2" xfId="28216" xr:uid="{00000000-0005-0000-0000-00000C6C0000}"/>
    <cellStyle name="입력 65 3" xfId="28217" xr:uid="{00000000-0005-0000-0000-00000D6C0000}"/>
    <cellStyle name="입력 66" xfId="28218" xr:uid="{00000000-0005-0000-0000-00000E6C0000}"/>
    <cellStyle name="입력 66 2" xfId="28219" xr:uid="{00000000-0005-0000-0000-00000F6C0000}"/>
    <cellStyle name="입력 66 3" xfId="28220" xr:uid="{00000000-0005-0000-0000-0000106C0000}"/>
    <cellStyle name="입력 67" xfId="28221" xr:uid="{00000000-0005-0000-0000-0000116C0000}"/>
    <cellStyle name="입력 67 2" xfId="28222" xr:uid="{00000000-0005-0000-0000-0000126C0000}"/>
    <cellStyle name="입력 67 3" xfId="28223" xr:uid="{00000000-0005-0000-0000-0000136C0000}"/>
    <cellStyle name="입력 68" xfId="28224" xr:uid="{00000000-0005-0000-0000-0000146C0000}"/>
    <cellStyle name="입력 68 2" xfId="28225" xr:uid="{00000000-0005-0000-0000-0000156C0000}"/>
    <cellStyle name="입력 68 3" xfId="28226" xr:uid="{00000000-0005-0000-0000-0000166C0000}"/>
    <cellStyle name="입력 69" xfId="28227" xr:uid="{00000000-0005-0000-0000-0000176C0000}"/>
    <cellStyle name="입력 69 2" xfId="28228" xr:uid="{00000000-0005-0000-0000-0000186C0000}"/>
    <cellStyle name="입력 69 3" xfId="28229" xr:uid="{00000000-0005-0000-0000-0000196C0000}"/>
    <cellStyle name="입력 7" xfId="28230" xr:uid="{00000000-0005-0000-0000-00001A6C0000}"/>
    <cellStyle name="입력 7 2" xfId="28231" xr:uid="{00000000-0005-0000-0000-00001B6C0000}"/>
    <cellStyle name="입력 7 3" xfId="28232" xr:uid="{00000000-0005-0000-0000-00001C6C0000}"/>
    <cellStyle name="입력 7 4" xfId="28233" xr:uid="{00000000-0005-0000-0000-00001D6C0000}"/>
    <cellStyle name="입력 70" xfId="28234" xr:uid="{00000000-0005-0000-0000-00001E6C0000}"/>
    <cellStyle name="입력 70 2" xfId="28235" xr:uid="{00000000-0005-0000-0000-00001F6C0000}"/>
    <cellStyle name="입력 70 3" xfId="28236" xr:uid="{00000000-0005-0000-0000-0000206C0000}"/>
    <cellStyle name="입력 71" xfId="28237" xr:uid="{00000000-0005-0000-0000-0000216C0000}"/>
    <cellStyle name="입력 71 2" xfId="28238" xr:uid="{00000000-0005-0000-0000-0000226C0000}"/>
    <cellStyle name="입력 71 3" xfId="28239" xr:uid="{00000000-0005-0000-0000-0000236C0000}"/>
    <cellStyle name="입력 72" xfId="28240" xr:uid="{00000000-0005-0000-0000-0000246C0000}"/>
    <cellStyle name="입력 72 2" xfId="28241" xr:uid="{00000000-0005-0000-0000-0000256C0000}"/>
    <cellStyle name="입력 72 3" xfId="28242" xr:uid="{00000000-0005-0000-0000-0000266C0000}"/>
    <cellStyle name="입력 73" xfId="28243" xr:uid="{00000000-0005-0000-0000-0000276C0000}"/>
    <cellStyle name="입력 73 2" xfId="28244" xr:uid="{00000000-0005-0000-0000-0000286C0000}"/>
    <cellStyle name="입력 73 3" xfId="28245" xr:uid="{00000000-0005-0000-0000-0000296C0000}"/>
    <cellStyle name="입력 74" xfId="28246" xr:uid="{00000000-0005-0000-0000-00002A6C0000}"/>
    <cellStyle name="입력 74 2" xfId="28247" xr:uid="{00000000-0005-0000-0000-00002B6C0000}"/>
    <cellStyle name="입력 74 3" xfId="28248" xr:uid="{00000000-0005-0000-0000-00002C6C0000}"/>
    <cellStyle name="입력 75" xfId="28249" xr:uid="{00000000-0005-0000-0000-00002D6C0000}"/>
    <cellStyle name="입력 75 2" xfId="28250" xr:uid="{00000000-0005-0000-0000-00002E6C0000}"/>
    <cellStyle name="입력 75 3" xfId="28251" xr:uid="{00000000-0005-0000-0000-00002F6C0000}"/>
    <cellStyle name="입력 8" xfId="28252" xr:uid="{00000000-0005-0000-0000-0000306C0000}"/>
    <cellStyle name="입력 8 2" xfId="28253" xr:uid="{00000000-0005-0000-0000-0000316C0000}"/>
    <cellStyle name="입력 8 3" xfId="28254" xr:uid="{00000000-0005-0000-0000-0000326C0000}"/>
    <cellStyle name="입력 8 4" xfId="28255" xr:uid="{00000000-0005-0000-0000-0000336C0000}"/>
    <cellStyle name="입력 9" xfId="28256" xr:uid="{00000000-0005-0000-0000-0000346C0000}"/>
    <cellStyle name="입력 9 2" xfId="28257" xr:uid="{00000000-0005-0000-0000-0000356C0000}"/>
    <cellStyle name="입력 9 3" xfId="28258" xr:uid="{00000000-0005-0000-0000-0000366C0000}"/>
    <cellStyle name="입력 9 4" xfId="28259" xr:uid="{00000000-0005-0000-0000-0000376C0000}"/>
    <cellStyle name="자리수" xfId="28260" xr:uid="{00000000-0005-0000-0000-0000386C0000}"/>
    <cellStyle name="자리수 2" xfId="28261" xr:uid="{00000000-0005-0000-0000-0000396C0000}"/>
    <cellStyle name="자리수 2 2" xfId="28262" xr:uid="{00000000-0005-0000-0000-00003A6C0000}"/>
    <cellStyle name="자리수 2 3" xfId="28263" xr:uid="{00000000-0005-0000-0000-00003B6C0000}"/>
    <cellStyle name="자리수 3" xfId="28264" xr:uid="{00000000-0005-0000-0000-00003C6C0000}"/>
    <cellStyle name="자리수 4" xfId="28265" xr:uid="{00000000-0005-0000-0000-00003D6C0000}"/>
    <cellStyle name="자리수0" xfId="28266" xr:uid="{00000000-0005-0000-0000-00003E6C0000}"/>
    <cellStyle name="자리수0 2" xfId="28267" xr:uid="{00000000-0005-0000-0000-00003F6C0000}"/>
    <cellStyle name="자리수0 2 2" xfId="28268" xr:uid="{00000000-0005-0000-0000-0000406C0000}"/>
    <cellStyle name="자리수0 2 3" xfId="28269" xr:uid="{00000000-0005-0000-0000-0000416C0000}"/>
    <cellStyle name="자리수0 3" xfId="28270" xr:uid="{00000000-0005-0000-0000-0000426C0000}"/>
    <cellStyle name="자리수0 4" xfId="28271" xr:uid="{00000000-0005-0000-0000-0000436C0000}"/>
    <cellStyle name="적용보통" xfId="162" xr:uid="{00000000-0005-0000-0000-0000446C0000}"/>
    <cellStyle name="적용보통 2" xfId="28272" xr:uid="{00000000-0005-0000-0000-0000456C0000}"/>
    <cellStyle name="적용보통 3" xfId="28273" xr:uid="{00000000-0005-0000-0000-0000466C0000}"/>
    <cellStyle name="적용어려움" xfId="163" xr:uid="{00000000-0005-0000-0000-0000476C0000}"/>
    <cellStyle name="적용어려움 2" xfId="28274" xr:uid="{00000000-0005-0000-0000-0000486C0000}"/>
    <cellStyle name="적용어려움 3" xfId="28275" xr:uid="{00000000-0005-0000-0000-0000496C0000}"/>
    <cellStyle name="적용용이" xfId="164" xr:uid="{00000000-0005-0000-0000-00004A6C0000}"/>
    <cellStyle name="적용용이 2" xfId="28276" xr:uid="{00000000-0005-0000-0000-00004B6C0000}"/>
    <cellStyle name="적용용이 3" xfId="28277" xr:uid="{00000000-0005-0000-0000-00004C6C0000}"/>
    <cellStyle name="제목 1 10" xfId="28278" xr:uid="{00000000-0005-0000-0000-00004D6C0000}"/>
    <cellStyle name="제목 1 10 2" xfId="28279" xr:uid="{00000000-0005-0000-0000-00004E6C0000}"/>
    <cellStyle name="제목 1 10 3" xfId="28280" xr:uid="{00000000-0005-0000-0000-00004F6C0000}"/>
    <cellStyle name="제목 1 11" xfId="28281" xr:uid="{00000000-0005-0000-0000-0000506C0000}"/>
    <cellStyle name="제목 1 11 2" xfId="28282" xr:uid="{00000000-0005-0000-0000-0000516C0000}"/>
    <cellStyle name="제목 1 11 3" xfId="28283" xr:uid="{00000000-0005-0000-0000-0000526C0000}"/>
    <cellStyle name="제목 1 12" xfId="28284" xr:uid="{00000000-0005-0000-0000-0000536C0000}"/>
    <cellStyle name="제목 1 12 2" xfId="28285" xr:uid="{00000000-0005-0000-0000-0000546C0000}"/>
    <cellStyle name="제목 1 12 3" xfId="28286" xr:uid="{00000000-0005-0000-0000-0000556C0000}"/>
    <cellStyle name="제목 1 13" xfId="28287" xr:uid="{00000000-0005-0000-0000-0000566C0000}"/>
    <cellStyle name="제목 1 13 2" xfId="28288" xr:uid="{00000000-0005-0000-0000-0000576C0000}"/>
    <cellStyle name="제목 1 13 3" xfId="28289" xr:uid="{00000000-0005-0000-0000-0000586C0000}"/>
    <cellStyle name="제목 1 14" xfId="28290" xr:uid="{00000000-0005-0000-0000-0000596C0000}"/>
    <cellStyle name="제목 1 14 2" xfId="28291" xr:uid="{00000000-0005-0000-0000-00005A6C0000}"/>
    <cellStyle name="제목 1 14 3" xfId="28292" xr:uid="{00000000-0005-0000-0000-00005B6C0000}"/>
    <cellStyle name="제목 1 15" xfId="28293" xr:uid="{00000000-0005-0000-0000-00005C6C0000}"/>
    <cellStyle name="제목 1 15 2" xfId="28294" xr:uid="{00000000-0005-0000-0000-00005D6C0000}"/>
    <cellStyle name="제목 1 15 3" xfId="28295" xr:uid="{00000000-0005-0000-0000-00005E6C0000}"/>
    <cellStyle name="제목 1 16" xfId="28296" xr:uid="{00000000-0005-0000-0000-00005F6C0000}"/>
    <cellStyle name="제목 1 16 2" xfId="28297" xr:uid="{00000000-0005-0000-0000-0000606C0000}"/>
    <cellStyle name="제목 1 16 3" xfId="28298" xr:uid="{00000000-0005-0000-0000-0000616C0000}"/>
    <cellStyle name="제목 1 17" xfId="28299" xr:uid="{00000000-0005-0000-0000-0000626C0000}"/>
    <cellStyle name="제목 1 17 2" xfId="28300" xr:uid="{00000000-0005-0000-0000-0000636C0000}"/>
    <cellStyle name="제목 1 17 3" xfId="28301" xr:uid="{00000000-0005-0000-0000-0000646C0000}"/>
    <cellStyle name="제목 1 18" xfId="28302" xr:uid="{00000000-0005-0000-0000-0000656C0000}"/>
    <cellStyle name="제목 1 18 2" xfId="28303" xr:uid="{00000000-0005-0000-0000-0000666C0000}"/>
    <cellStyle name="제목 1 18 3" xfId="28304" xr:uid="{00000000-0005-0000-0000-0000676C0000}"/>
    <cellStyle name="제목 1 19" xfId="28305" xr:uid="{00000000-0005-0000-0000-0000686C0000}"/>
    <cellStyle name="제목 1 19 2" xfId="28306" xr:uid="{00000000-0005-0000-0000-0000696C0000}"/>
    <cellStyle name="제목 1 19 3" xfId="28307" xr:uid="{00000000-0005-0000-0000-00006A6C0000}"/>
    <cellStyle name="제목 1 2" xfId="165" xr:uid="{00000000-0005-0000-0000-00006B6C0000}"/>
    <cellStyle name="제목 1 2 10" xfId="28308" xr:uid="{00000000-0005-0000-0000-00006C6C0000}"/>
    <cellStyle name="제목 1 2 10 2" xfId="28309" xr:uid="{00000000-0005-0000-0000-00006D6C0000}"/>
    <cellStyle name="제목 1 2 10 2 2" xfId="28310" xr:uid="{00000000-0005-0000-0000-00006E6C0000}"/>
    <cellStyle name="제목 1 2 10 2 3" xfId="28311" xr:uid="{00000000-0005-0000-0000-00006F6C0000}"/>
    <cellStyle name="제목 1 2 10 3" xfId="28312" xr:uid="{00000000-0005-0000-0000-0000706C0000}"/>
    <cellStyle name="제목 1 2 10 4" xfId="28313" xr:uid="{00000000-0005-0000-0000-0000716C0000}"/>
    <cellStyle name="제목 1 2 11" xfId="28314" xr:uid="{00000000-0005-0000-0000-0000726C0000}"/>
    <cellStyle name="제목 1 2 11 2" xfId="28315" xr:uid="{00000000-0005-0000-0000-0000736C0000}"/>
    <cellStyle name="제목 1 2 11 2 2" xfId="28316" xr:uid="{00000000-0005-0000-0000-0000746C0000}"/>
    <cellStyle name="제목 1 2 11 2 3" xfId="28317" xr:uid="{00000000-0005-0000-0000-0000756C0000}"/>
    <cellStyle name="제목 1 2 11 3" xfId="28318" xr:uid="{00000000-0005-0000-0000-0000766C0000}"/>
    <cellStyle name="제목 1 2 11 4" xfId="28319" xr:uid="{00000000-0005-0000-0000-0000776C0000}"/>
    <cellStyle name="제목 1 2 12" xfId="28320" xr:uid="{00000000-0005-0000-0000-0000786C0000}"/>
    <cellStyle name="제목 1 2 12 2" xfId="28321" xr:uid="{00000000-0005-0000-0000-0000796C0000}"/>
    <cellStyle name="제목 1 2 12 2 2" xfId="28322" xr:uid="{00000000-0005-0000-0000-00007A6C0000}"/>
    <cellStyle name="제목 1 2 12 2 3" xfId="28323" xr:uid="{00000000-0005-0000-0000-00007B6C0000}"/>
    <cellStyle name="제목 1 2 12 3" xfId="28324" xr:uid="{00000000-0005-0000-0000-00007C6C0000}"/>
    <cellStyle name="제목 1 2 12 4" xfId="28325" xr:uid="{00000000-0005-0000-0000-00007D6C0000}"/>
    <cellStyle name="제목 1 2 13" xfId="28326" xr:uid="{00000000-0005-0000-0000-00007E6C0000}"/>
    <cellStyle name="제목 1 2 13 2" xfId="28327" xr:uid="{00000000-0005-0000-0000-00007F6C0000}"/>
    <cellStyle name="제목 1 2 13 2 2" xfId="28328" xr:uid="{00000000-0005-0000-0000-0000806C0000}"/>
    <cellStyle name="제목 1 2 13 2 3" xfId="28329" xr:uid="{00000000-0005-0000-0000-0000816C0000}"/>
    <cellStyle name="제목 1 2 13 3" xfId="28330" xr:uid="{00000000-0005-0000-0000-0000826C0000}"/>
    <cellStyle name="제목 1 2 13 4" xfId="28331" xr:uid="{00000000-0005-0000-0000-0000836C0000}"/>
    <cellStyle name="제목 1 2 14" xfId="28332" xr:uid="{00000000-0005-0000-0000-0000846C0000}"/>
    <cellStyle name="제목 1 2 14 2" xfId="28333" xr:uid="{00000000-0005-0000-0000-0000856C0000}"/>
    <cellStyle name="제목 1 2 14 2 2" xfId="28334" xr:uid="{00000000-0005-0000-0000-0000866C0000}"/>
    <cellStyle name="제목 1 2 14 2 3" xfId="28335" xr:uid="{00000000-0005-0000-0000-0000876C0000}"/>
    <cellStyle name="제목 1 2 14 3" xfId="28336" xr:uid="{00000000-0005-0000-0000-0000886C0000}"/>
    <cellStyle name="제목 1 2 14 4" xfId="28337" xr:uid="{00000000-0005-0000-0000-0000896C0000}"/>
    <cellStyle name="제목 1 2 15" xfId="28338" xr:uid="{00000000-0005-0000-0000-00008A6C0000}"/>
    <cellStyle name="제목 1 2 15 2" xfId="28339" xr:uid="{00000000-0005-0000-0000-00008B6C0000}"/>
    <cellStyle name="제목 1 2 15 2 2" xfId="28340" xr:uid="{00000000-0005-0000-0000-00008C6C0000}"/>
    <cellStyle name="제목 1 2 15 2 3" xfId="28341" xr:uid="{00000000-0005-0000-0000-00008D6C0000}"/>
    <cellStyle name="제목 1 2 15 3" xfId="28342" xr:uid="{00000000-0005-0000-0000-00008E6C0000}"/>
    <cellStyle name="제목 1 2 15 4" xfId="28343" xr:uid="{00000000-0005-0000-0000-00008F6C0000}"/>
    <cellStyle name="제목 1 2 16" xfId="28344" xr:uid="{00000000-0005-0000-0000-0000906C0000}"/>
    <cellStyle name="제목 1 2 16 2" xfId="28345" xr:uid="{00000000-0005-0000-0000-0000916C0000}"/>
    <cellStyle name="제목 1 2 16 2 2" xfId="28346" xr:uid="{00000000-0005-0000-0000-0000926C0000}"/>
    <cellStyle name="제목 1 2 16 2 3" xfId="28347" xr:uid="{00000000-0005-0000-0000-0000936C0000}"/>
    <cellStyle name="제목 1 2 16 3" xfId="28348" xr:uid="{00000000-0005-0000-0000-0000946C0000}"/>
    <cellStyle name="제목 1 2 16 4" xfId="28349" xr:uid="{00000000-0005-0000-0000-0000956C0000}"/>
    <cellStyle name="제목 1 2 17" xfId="28350" xr:uid="{00000000-0005-0000-0000-0000966C0000}"/>
    <cellStyle name="제목 1 2 17 2" xfId="28351" xr:uid="{00000000-0005-0000-0000-0000976C0000}"/>
    <cellStyle name="제목 1 2 17 2 2" xfId="28352" xr:uid="{00000000-0005-0000-0000-0000986C0000}"/>
    <cellStyle name="제목 1 2 17 2 3" xfId="28353" xr:uid="{00000000-0005-0000-0000-0000996C0000}"/>
    <cellStyle name="제목 1 2 17 3" xfId="28354" xr:uid="{00000000-0005-0000-0000-00009A6C0000}"/>
    <cellStyle name="제목 1 2 17 4" xfId="28355" xr:uid="{00000000-0005-0000-0000-00009B6C0000}"/>
    <cellStyle name="제목 1 2 18" xfId="28356" xr:uid="{00000000-0005-0000-0000-00009C6C0000}"/>
    <cellStyle name="제목 1 2 18 2" xfId="28357" xr:uid="{00000000-0005-0000-0000-00009D6C0000}"/>
    <cellStyle name="제목 1 2 18 2 2" xfId="28358" xr:uid="{00000000-0005-0000-0000-00009E6C0000}"/>
    <cellStyle name="제목 1 2 18 2 3" xfId="28359" xr:uid="{00000000-0005-0000-0000-00009F6C0000}"/>
    <cellStyle name="제목 1 2 18 3" xfId="28360" xr:uid="{00000000-0005-0000-0000-0000A06C0000}"/>
    <cellStyle name="제목 1 2 18 4" xfId="28361" xr:uid="{00000000-0005-0000-0000-0000A16C0000}"/>
    <cellStyle name="제목 1 2 19" xfId="28362" xr:uid="{00000000-0005-0000-0000-0000A26C0000}"/>
    <cellStyle name="제목 1 2 19 2" xfId="28363" xr:uid="{00000000-0005-0000-0000-0000A36C0000}"/>
    <cellStyle name="제목 1 2 19 2 2" xfId="28364" xr:uid="{00000000-0005-0000-0000-0000A46C0000}"/>
    <cellStyle name="제목 1 2 19 2 3" xfId="28365" xr:uid="{00000000-0005-0000-0000-0000A56C0000}"/>
    <cellStyle name="제목 1 2 19 3" xfId="28366" xr:uid="{00000000-0005-0000-0000-0000A66C0000}"/>
    <cellStyle name="제목 1 2 19 4" xfId="28367" xr:uid="{00000000-0005-0000-0000-0000A76C0000}"/>
    <cellStyle name="제목 1 2 2" xfId="28368" xr:uid="{00000000-0005-0000-0000-0000A86C0000}"/>
    <cellStyle name="제목 1 2 2 2" xfId="28369" xr:uid="{00000000-0005-0000-0000-0000A96C0000}"/>
    <cellStyle name="제목 1 2 2 2 2" xfId="28370" xr:uid="{00000000-0005-0000-0000-0000AA6C0000}"/>
    <cellStyle name="제목 1 2 2 2 3" xfId="28371" xr:uid="{00000000-0005-0000-0000-0000AB6C0000}"/>
    <cellStyle name="제목 1 2 2 3" xfId="28372" xr:uid="{00000000-0005-0000-0000-0000AC6C0000}"/>
    <cellStyle name="제목 1 2 2 4" xfId="28373" xr:uid="{00000000-0005-0000-0000-0000AD6C0000}"/>
    <cellStyle name="제목 1 2 20" xfId="28374" xr:uid="{00000000-0005-0000-0000-0000AE6C0000}"/>
    <cellStyle name="제목 1 2 20 2" xfId="28375" xr:uid="{00000000-0005-0000-0000-0000AF6C0000}"/>
    <cellStyle name="제목 1 2 20 3" xfId="28376" xr:uid="{00000000-0005-0000-0000-0000B06C0000}"/>
    <cellStyle name="제목 1 2 21" xfId="28377" xr:uid="{00000000-0005-0000-0000-0000B16C0000}"/>
    <cellStyle name="제목 1 2 22" xfId="28378" xr:uid="{00000000-0005-0000-0000-0000B26C0000}"/>
    <cellStyle name="제목 1 2 23" xfId="28379" xr:uid="{00000000-0005-0000-0000-0000B36C0000}"/>
    <cellStyle name="제목 1 2 24" xfId="28380" xr:uid="{00000000-0005-0000-0000-0000B46C0000}"/>
    <cellStyle name="제목 1 2 25" xfId="28381" xr:uid="{00000000-0005-0000-0000-0000B56C0000}"/>
    <cellStyle name="제목 1 2 3" xfId="28382" xr:uid="{00000000-0005-0000-0000-0000B66C0000}"/>
    <cellStyle name="제목 1 2 3 2" xfId="28383" xr:uid="{00000000-0005-0000-0000-0000B76C0000}"/>
    <cellStyle name="제목 1 2 3 2 2" xfId="28384" xr:uid="{00000000-0005-0000-0000-0000B86C0000}"/>
    <cellStyle name="제목 1 2 3 2 3" xfId="28385" xr:uid="{00000000-0005-0000-0000-0000B96C0000}"/>
    <cellStyle name="제목 1 2 3 3" xfId="28386" xr:uid="{00000000-0005-0000-0000-0000BA6C0000}"/>
    <cellStyle name="제목 1 2 3 4" xfId="28387" xr:uid="{00000000-0005-0000-0000-0000BB6C0000}"/>
    <cellStyle name="제목 1 2 4" xfId="28388" xr:uid="{00000000-0005-0000-0000-0000BC6C0000}"/>
    <cellStyle name="제목 1 2 4 2" xfId="28389" xr:uid="{00000000-0005-0000-0000-0000BD6C0000}"/>
    <cellStyle name="제목 1 2 4 2 2" xfId="28390" xr:uid="{00000000-0005-0000-0000-0000BE6C0000}"/>
    <cellStyle name="제목 1 2 4 2 3" xfId="28391" xr:uid="{00000000-0005-0000-0000-0000BF6C0000}"/>
    <cellStyle name="제목 1 2 4 3" xfId="28392" xr:uid="{00000000-0005-0000-0000-0000C06C0000}"/>
    <cellStyle name="제목 1 2 4 4" xfId="28393" xr:uid="{00000000-0005-0000-0000-0000C16C0000}"/>
    <cellStyle name="제목 1 2 5" xfId="28394" xr:uid="{00000000-0005-0000-0000-0000C26C0000}"/>
    <cellStyle name="제목 1 2 5 2" xfId="28395" xr:uid="{00000000-0005-0000-0000-0000C36C0000}"/>
    <cellStyle name="제목 1 2 5 2 2" xfId="28396" xr:uid="{00000000-0005-0000-0000-0000C46C0000}"/>
    <cellStyle name="제목 1 2 5 2 3" xfId="28397" xr:uid="{00000000-0005-0000-0000-0000C56C0000}"/>
    <cellStyle name="제목 1 2 5 3" xfId="28398" xr:uid="{00000000-0005-0000-0000-0000C66C0000}"/>
    <cellStyle name="제목 1 2 5 4" xfId="28399" xr:uid="{00000000-0005-0000-0000-0000C76C0000}"/>
    <cellStyle name="제목 1 2 6" xfId="28400" xr:uid="{00000000-0005-0000-0000-0000C86C0000}"/>
    <cellStyle name="제목 1 2 6 2" xfId="28401" xr:uid="{00000000-0005-0000-0000-0000C96C0000}"/>
    <cellStyle name="제목 1 2 6 2 2" xfId="28402" xr:uid="{00000000-0005-0000-0000-0000CA6C0000}"/>
    <cellStyle name="제목 1 2 6 2 3" xfId="28403" xr:uid="{00000000-0005-0000-0000-0000CB6C0000}"/>
    <cellStyle name="제목 1 2 6 3" xfId="28404" xr:uid="{00000000-0005-0000-0000-0000CC6C0000}"/>
    <cellStyle name="제목 1 2 6 4" xfId="28405" xr:uid="{00000000-0005-0000-0000-0000CD6C0000}"/>
    <cellStyle name="제목 1 2 7" xfId="28406" xr:uid="{00000000-0005-0000-0000-0000CE6C0000}"/>
    <cellStyle name="제목 1 2 7 2" xfId="28407" xr:uid="{00000000-0005-0000-0000-0000CF6C0000}"/>
    <cellStyle name="제목 1 2 7 2 2" xfId="28408" xr:uid="{00000000-0005-0000-0000-0000D06C0000}"/>
    <cellStyle name="제목 1 2 7 2 3" xfId="28409" xr:uid="{00000000-0005-0000-0000-0000D16C0000}"/>
    <cellStyle name="제목 1 2 7 3" xfId="28410" xr:uid="{00000000-0005-0000-0000-0000D26C0000}"/>
    <cellStyle name="제목 1 2 7 4" xfId="28411" xr:uid="{00000000-0005-0000-0000-0000D36C0000}"/>
    <cellStyle name="제목 1 2 8" xfId="28412" xr:uid="{00000000-0005-0000-0000-0000D46C0000}"/>
    <cellStyle name="제목 1 2 8 2" xfId="28413" xr:uid="{00000000-0005-0000-0000-0000D56C0000}"/>
    <cellStyle name="제목 1 2 8 2 2" xfId="28414" xr:uid="{00000000-0005-0000-0000-0000D66C0000}"/>
    <cellStyle name="제목 1 2 8 2 3" xfId="28415" xr:uid="{00000000-0005-0000-0000-0000D76C0000}"/>
    <cellStyle name="제목 1 2 8 3" xfId="28416" xr:uid="{00000000-0005-0000-0000-0000D86C0000}"/>
    <cellStyle name="제목 1 2 8 4" xfId="28417" xr:uid="{00000000-0005-0000-0000-0000D96C0000}"/>
    <cellStyle name="제목 1 2 9" xfId="28418" xr:uid="{00000000-0005-0000-0000-0000DA6C0000}"/>
    <cellStyle name="제목 1 2 9 2" xfId="28419" xr:uid="{00000000-0005-0000-0000-0000DB6C0000}"/>
    <cellStyle name="제목 1 2 9 2 2" xfId="28420" xr:uid="{00000000-0005-0000-0000-0000DC6C0000}"/>
    <cellStyle name="제목 1 2 9 2 3" xfId="28421" xr:uid="{00000000-0005-0000-0000-0000DD6C0000}"/>
    <cellStyle name="제목 1 2 9 3" xfId="28422" xr:uid="{00000000-0005-0000-0000-0000DE6C0000}"/>
    <cellStyle name="제목 1 2 9 4" xfId="28423" xr:uid="{00000000-0005-0000-0000-0000DF6C0000}"/>
    <cellStyle name="제목 1 20" xfId="28424" xr:uid="{00000000-0005-0000-0000-0000E06C0000}"/>
    <cellStyle name="제목 1 20 2" xfId="28425" xr:uid="{00000000-0005-0000-0000-0000E16C0000}"/>
    <cellStyle name="제목 1 20 3" xfId="28426" xr:uid="{00000000-0005-0000-0000-0000E26C0000}"/>
    <cellStyle name="제목 1 21" xfId="28427" xr:uid="{00000000-0005-0000-0000-0000E36C0000}"/>
    <cellStyle name="제목 1 21 2" xfId="28428" xr:uid="{00000000-0005-0000-0000-0000E46C0000}"/>
    <cellStyle name="제목 1 21 3" xfId="28429" xr:uid="{00000000-0005-0000-0000-0000E56C0000}"/>
    <cellStyle name="제목 1 22" xfId="28430" xr:uid="{00000000-0005-0000-0000-0000E66C0000}"/>
    <cellStyle name="제목 1 22 2" xfId="28431" xr:uid="{00000000-0005-0000-0000-0000E76C0000}"/>
    <cellStyle name="제목 1 22 3" xfId="28432" xr:uid="{00000000-0005-0000-0000-0000E86C0000}"/>
    <cellStyle name="제목 1 23" xfId="28433" xr:uid="{00000000-0005-0000-0000-0000E96C0000}"/>
    <cellStyle name="제목 1 23 2" xfId="28434" xr:uid="{00000000-0005-0000-0000-0000EA6C0000}"/>
    <cellStyle name="제목 1 23 3" xfId="28435" xr:uid="{00000000-0005-0000-0000-0000EB6C0000}"/>
    <cellStyle name="제목 1 24" xfId="28436" xr:uid="{00000000-0005-0000-0000-0000EC6C0000}"/>
    <cellStyle name="제목 1 24 2" xfId="28437" xr:uid="{00000000-0005-0000-0000-0000ED6C0000}"/>
    <cellStyle name="제목 1 24 3" xfId="28438" xr:uid="{00000000-0005-0000-0000-0000EE6C0000}"/>
    <cellStyle name="제목 1 25" xfId="28439" xr:uid="{00000000-0005-0000-0000-0000EF6C0000}"/>
    <cellStyle name="제목 1 25 2" xfId="28440" xr:uid="{00000000-0005-0000-0000-0000F06C0000}"/>
    <cellStyle name="제목 1 25 3" xfId="28441" xr:uid="{00000000-0005-0000-0000-0000F16C0000}"/>
    <cellStyle name="제목 1 26" xfId="28442" xr:uid="{00000000-0005-0000-0000-0000F26C0000}"/>
    <cellStyle name="제목 1 26 2" xfId="28443" xr:uid="{00000000-0005-0000-0000-0000F36C0000}"/>
    <cellStyle name="제목 1 26 3" xfId="28444" xr:uid="{00000000-0005-0000-0000-0000F46C0000}"/>
    <cellStyle name="제목 1 27" xfId="28445" xr:uid="{00000000-0005-0000-0000-0000F56C0000}"/>
    <cellStyle name="제목 1 27 2" xfId="28446" xr:uid="{00000000-0005-0000-0000-0000F66C0000}"/>
    <cellStyle name="제목 1 27 3" xfId="28447" xr:uid="{00000000-0005-0000-0000-0000F76C0000}"/>
    <cellStyle name="제목 1 28" xfId="28448" xr:uid="{00000000-0005-0000-0000-0000F86C0000}"/>
    <cellStyle name="제목 1 28 2" xfId="28449" xr:uid="{00000000-0005-0000-0000-0000F96C0000}"/>
    <cellStyle name="제목 1 28 3" xfId="28450" xr:uid="{00000000-0005-0000-0000-0000FA6C0000}"/>
    <cellStyle name="제목 1 29" xfId="28451" xr:uid="{00000000-0005-0000-0000-0000FB6C0000}"/>
    <cellStyle name="제목 1 29 2" xfId="28452" xr:uid="{00000000-0005-0000-0000-0000FC6C0000}"/>
    <cellStyle name="제목 1 29 3" xfId="28453" xr:uid="{00000000-0005-0000-0000-0000FD6C0000}"/>
    <cellStyle name="제목 1 3" xfId="166" xr:uid="{00000000-0005-0000-0000-0000FE6C0000}"/>
    <cellStyle name="제목 1 3 10" xfId="28454" xr:uid="{00000000-0005-0000-0000-0000FF6C0000}"/>
    <cellStyle name="제목 1 3 10 2" xfId="28455" xr:uid="{00000000-0005-0000-0000-0000006D0000}"/>
    <cellStyle name="제목 1 3 10 2 2" xfId="28456" xr:uid="{00000000-0005-0000-0000-0000016D0000}"/>
    <cellStyle name="제목 1 3 10 2 3" xfId="28457" xr:uid="{00000000-0005-0000-0000-0000026D0000}"/>
    <cellStyle name="제목 1 3 10 3" xfId="28458" xr:uid="{00000000-0005-0000-0000-0000036D0000}"/>
    <cellStyle name="제목 1 3 10 4" xfId="28459" xr:uid="{00000000-0005-0000-0000-0000046D0000}"/>
    <cellStyle name="제목 1 3 11" xfId="28460" xr:uid="{00000000-0005-0000-0000-0000056D0000}"/>
    <cellStyle name="제목 1 3 11 2" xfId="28461" xr:uid="{00000000-0005-0000-0000-0000066D0000}"/>
    <cellStyle name="제목 1 3 11 2 2" xfId="28462" xr:uid="{00000000-0005-0000-0000-0000076D0000}"/>
    <cellStyle name="제목 1 3 11 2 3" xfId="28463" xr:uid="{00000000-0005-0000-0000-0000086D0000}"/>
    <cellStyle name="제목 1 3 11 3" xfId="28464" xr:uid="{00000000-0005-0000-0000-0000096D0000}"/>
    <cellStyle name="제목 1 3 11 4" xfId="28465" xr:uid="{00000000-0005-0000-0000-00000A6D0000}"/>
    <cellStyle name="제목 1 3 12" xfId="28466" xr:uid="{00000000-0005-0000-0000-00000B6D0000}"/>
    <cellStyle name="제목 1 3 12 2" xfId="28467" xr:uid="{00000000-0005-0000-0000-00000C6D0000}"/>
    <cellStyle name="제목 1 3 12 2 2" xfId="28468" xr:uid="{00000000-0005-0000-0000-00000D6D0000}"/>
    <cellStyle name="제목 1 3 12 2 3" xfId="28469" xr:uid="{00000000-0005-0000-0000-00000E6D0000}"/>
    <cellStyle name="제목 1 3 12 3" xfId="28470" xr:uid="{00000000-0005-0000-0000-00000F6D0000}"/>
    <cellStyle name="제목 1 3 12 4" xfId="28471" xr:uid="{00000000-0005-0000-0000-0000106D0000}"/>
    <cellStyle name="제목 1 3 13" xfId="28472" xr:uid="{00000000-0005-0000-0000-0000116D0000}"/>
    <cellStyle name="제목 1 3 13 2" xfId="28473" xr:uid="{00000000-0005-0000-0000-0000126D0000}"/>
    <cellStyle name="제목 1 3 13 2 2" xfId="28474" xr:uid="{00000000-0005-0000-0000-0000136D0000}"/>
    <cellStyle name="제목 1 3 13 2 3" xfId="28475" xr:uid="{00000000-0005-0000-0000-0000146D0000}"/>
    <cellStyle name="제목 1 3 13 3" xfId="28476" xr:uid="{00000000-0005-0000-0000-0000156D0000}"/>
    <cellStyle name="제목 1 3 13 4" xfId="28477" xr:uid="{00000000-0005-0000-0000-0000166D0000}"/>
    <cellStyle name="제목 1 3 14" xfId="28478" xr:uid="{00000000-0005-0000-0000-0000176D0000}"/>
    <cellStyle name="제목 1 3 14 2" xfId="28479" xr:uid="{00000000-0005-0000-0000-0000186D0000}"/>
    <cellStyle name="제목 1 3 14 2 2" xfId="28480" xr:uid="{00000000-0005-0000-0000-0000196D0000}"/>
    <cellStyle name="제목 1 3 14 2 3" xfId="28481" xr:uid="{00000000-0005-0000-0000-00001A6D0000}"/>
    <cellStyle name="제목 1 3 14 3" xfId="28482" xr:uid="{00000000-0005-0000-0000-00001B6D0000}"/>
    <cellStyle name="제목 1 3 14 4" xfId="28483" xr:uid="{00000000-0005-0000-0000-00001C6D0000}"/>
    <cellStyle name="제목 1 3 15" xfId="28484" xr:uid="{00000000-0005-0000-0000-00001D6D0000}"/>
    <cellStyle name="제목 1 3 15 2" xfId="28485" xr:uid="{00000000-0005-0000-0000-00001E6D0000}"/>
    <cellStyle name="제목 1 3 15 2 2" xfId="28486" xr:uid="{00000000-0005-0000-0000-00001F6D0000}"/>
    <cellStyle name="제목 1 3 15 2 3" xfId="28487" xr:uid="{00000000-0005-0000-0000-0000206D0000}"/>
    <cellStyle name="제목 1 3 15 3" xfId="28488" xr:uid="{00000000-0005-0000-0000-0000216D0000}"/>
    <cellStyle name="제목 1 3 15 4" xfId="28489" xr:uid="{00000000-0005-0000-0000-0000226D0000}"/>
    <cellStyle name="제목 1 3 16" xfId="28490" xr:uid="{00000000-0005-0000-0000-0000236D0000}"/>
    <cellStyle name="제목 1 3 16 2" xfId="28491" xr:uid="{00000000-0005-0000-0000-0000246D0000}"/>
    <cellStyle name="제목 1 3 16 2 2" xfId="28492" xr:uid="{00000000-0005-0000-0000-0000256D0000}"/>
    <cellStyle name="제목 1 3 16 2 3" xfId="28493" xr:uid="{00000000-0005-0000-0000-0000266D0000}"/>
    <cellStyle name="제목 1 3 16 3" xfId="28494" xr:uid="{00000000-0005-0000-0000-0000276D0000}"/>
    <cellStyle name="제목 1 3 16 4" xfId="28495" xr:uid="{00000000-0005-0000-0000-0000286D0000}"/>
    <cellStyle name="제목 1 3 17" xfId="28496" xr:uid="{00000000-0005-0000-0000-0000296D0000}"/>
    <cellStyle name="제목 1 3 17 2" xfId="28497" xr:uid="{00000000-0005-0000-0000-00002A6D0000}"/>
    <cellStyle name="제목 1 3 17 2 2" xfId="28498" xr:uid="{00000000-0005-0000-0000-00002B6D0000}"/>
    <cellStyle name="제목 1 3 17 2 3" xfId="28499" xr:uid="{00000000-0005-0000-0000-00002C6D0000}"/>
    <cellStyle name="제목 1 3 17 3" xfId="28500" xr:uid="{00000000-0005-0000-0000-00002D6D0000}"/>
    <cellStyle name="제목 1 3 17 4" xfId="28501" xr:uid="{00000000-0005-0000-0000-00002E6D0000}"/>
    <cellStyle name="제목 1 3 18" xfId="28502" xr:uid="{00000000-0005-0000-0000-00002F6D0000}"/>
    <cellStyle name="제목 1 3 18 2" xfId="28503" xr:uid="{00000000-0005-0000-0000-0000306D0000}"/>
    <cellStyle name="제목 1 3 18 2 2" xfId="28504" xr:uid="{00000000-0005-0000-0000-0000316D0000}"/>
    <cellStyle name="제목 1 3 18 2 3" xfId="28505" xr:uid="{00000000-0005-0000-0000-0000326D0000}"/>
    <cellStyle name="제목 1 3 18 3" xfId="28506" xr:uid="{00000000-0005-0000-0000-0000336D0000}"/>
    <cellStyle name="제목 1 3 18 4" xfId="28507" xr:uid="{00000000-0005-0000-0000-0000346D0000}"/>
    <cellStyle name="제목 1 3 19" xfId="28508" xr:uid="{00000000-0005-0000-0000-0000356D0000}"/>
    <cellStyle name="제목 1 3 19 2" xfId="28509" xr:uid="{00000000-0005-0000-0000-0000366D0000}"/>
    <cellStyle name="제목 1 3 19 2 2" xfId="28510" xr:uid="{00000000-0005-0000-0000-0000376D0000}"/>
    <cellStyle name="제목 1 3 19 2 3" xfId="28511" xr:uid="{00000000-0005-0000-0000-0000386D0000}"/>
    <cellStyle name="제목 1 3 19 3" xfId="28512" xr:uid="{00000000-0005-0000-0000-0000396D0000}"/>
    <cellStyle name="제목 1 3 19 4" xfId="28513" xr:uid="{00000000-0005-0000-0000-00003A6D0000}"/>
    <cellStyle name="제목 1 3 2" xfId="28514" xr:uid="{00000000-0005-0000-0000-00003B6D0000}"/>
    <cellStyle name="제목 1 3 2 2" xfId="28515" xr:uid="{00000000-0005-0000-0000-00003C6D0000}"/>
    <cellStyle name="제목 1 3 2 2 2" xfId="28516" xr:uid="{00000000-0005-0000-0000-00003D6D0000}"/>
    <cellStyle name="제목 1 3 2 2 3" xfId="28517" xr:uid="{00000000-0005-0000-0000-00003E6D0000}"/>
    <cellStyle name="제목 1 3 2 3" xfId="28518" xr:uid="{00000000-0005-0000-0000-00003F6D0000}"/>
    <cellStyle name="제목 1 3 2 4" xfId="28519" xr:uid="{00000000-0005-0000-0000-0000406D0000}"/>
    <cellStyle name="제목 1 3 20" xfId="28520" xr:uid="{00000000-0005-0000-0000-0000416D0000}"/>
    <cellStyle name="제목 1 3 20 2" xfId="28521" xr:uid="{00000000-0005-0000-0000-0000426D0000}"/>
    <cellStyle name="제목 1 3 20 3" xfId="28522" xr:uid="{00000000-0005-0000-0000-0000436D0000}"/>
    <cellStyle name="제목 1 3 21" xfId="28523" xr:uid="{00000000-0005-0000-0000-0000446D0000}"/>
    <cellStyle name="제목 1 3 22" xfId="28524" xr:uid="{00000000-0005-0000-0000-0000456D0000}"/>
    <cellStyle name="제목 1 3 23" xfId="28525" xr:uid="{00000000-0005-0000-0000-0000466D0000}"/>
    <cellStyle name="제목 1 3 24" xfId="28526" xr:uid="{00000000-0005-0000-0000-0000476D0000}"/>
    <cellStyle name="제목 1 3 3" xfId="28527" xr:uid="{00000000-0005-0000-0000-0000486D0000}"/>
    <cellStyle name="제목 1 3 3 2" xfId="28528" xr:uid="{00000000-0005-0000-0000-0000496D0000}"/>
    <cellStyle name="제목 1 3 3 2 2" xfId="28529" xr:uid="{00000000-0005-0000-0000-00004A6D0000}"/>
    <cellStyle name="제목 1 3 3 2 3" xfId="28530" xr:uid="{00000000-0005-0000-0000-00004B6D0000}"/>
    <cellStyle name="제목 1 3 3 3" xfId="28531" xr:uid="{00000000-0005-0000-0000-00004C6D0000}"/>
    <cellStyle name="제목 1 3 3 4" xfId="28532" xr:uid="{00000000-0005-0000-0000-00004D6D0000}"/>
    <cellStyle name="제목 1 3 4" xfId="28533" xr:uid="{00000000-0005-0000-0000-00004E6D0000}"/>
    <cellStyle name="제목 1 3 4 2" xfId="28534" xr:uid="{00000000-0005-0000-0000-00004F6D0000}"/>
    <cellStyle name="제목 1 3 4 2 2" xfId="28535" xr:uid="{00000000-0005-0000-0000-0000506D0000}"/>
    <cellStyle name="제목 1 3 4 2 3" xfId="28536" xr:uid="{00000000-0005-0000-0000-0000516D0000}"/>
    <cellStyle name="제목 1 3 4 3" xfId="28537" xr:uid="{00000000-0005-0000-0000-0000526D0000}"/>
    <cellStyle name="제목 1 3 4 4" xfId="28538" xr:uid="{00000000-0005-0000-0000-0000536D0000}"/>
    <cellStyle name="제목 1 3 5" xfId="28539" xr:uid="{00000000-0005-0000-0000-0000546D0000}"/>
    <cellStyle name="제목 1 3 5 2" xfId="28540" xr:uid="{00000000-0005-0000-0000-0000556D0000}"/>
    <cellStyle name="제목 1 3 5 2 2" xfId="28541" xr:uid="{00000000-0005-0000-0000-0000566D0000}"/>
    <cellStyle name="제목 1 3 5 2 3" xfId="28542" xr:uid="{00000000-0005-0000-0000-0000576D0000}"/>
    <cellStyle name="제목 1 3 5 3" xfId="28543" xr:uid="{00000000-0005-0000-0000-0000586D0000}"/>
    <cellStyle name="제목 1 3 5 4" xfId="28544" xr:uid="{00000000-0005-0000-0000-0000596D0000}"/>
    <cellStyle name="제목 1 3 6" xfId="28545" xr:uid="{00000000-0005-0000-0000-00005A6D0000}"/>
    <cellStyle name="제목 1 3 6 2" xfId="28546" xr:uid="{00000000-0005-0000-0000-00005B6D0000}"/>
    <cellStyle name="제목 1 3 6 2 2" xfId="28547" xr:uid="{00000000-0005-0000-0000-00005C6D0000}"/>
    <cellStyle name="제목 1 3 6 2 3" xfId="28548" xr:uid="{00000000-0005-0000-0000-00005D6D0000}"/>
    <cellStyle name="제목 1 3 6 3" xfId="28549" xr:uid="{00000000-0005-0000-0000-00005E6D0000}"/>
    <cellStyle name="제목 1 3 6 4" xfId="28550" xr:uid="{00000000-0005-0000-0000-00005F6D0000}"/>
    <cellStyle name="제목 1 3 7" xfId="28551" xr:uid="{00000000-0005-0000-0000-0000606D0000}"/>
    <cellStyle name="제목 1 3 7 2" xfId="28552" xr:uid="{00000000-0005-0000-0000-0000616D0000}"/>
    <cellStyle name="제목 1 3 7 2 2" xfId="28553" xr:uid="{00000000-0005-0000-0000-0000626D0000}"/>
    <cellStyle name="제목 1 3 7 2 3" xfId="28554" xr:uid="{00000000-0005-0000-0000-0000636D0000}"/>
    <cellStyle name="제목 1 3 7 3" xfId="28555" xr:uid="{00000000-0005-0000-0000-0000646D0000}"/>
    <cellStyle name="제목 1 3 7 4" xfId="28556" xr:uid="{00000000-0005-0000-0000-0000656D0000}"/>
    <cellStyle name="제목 1 3 8" xfId="28557" xr:uid="{00000000-0005-0000-0000-0000666D0000}"/>
    <cellStyle name="제목 1 3 8 2" xfId="28558" xr:uid="{00000000-0005-0000-0000-0000676D0000}"/>
    <cellStyle name="제목 1 3 8 2 2" xfId="28559" xr:uid="{00000000-0005-0000-0000-0000686D0000}"/>
    <cellStyle name="제목 1 3 8 2 3" xfId="28560" xr:uid="{00000000-0005-0000-0000-0000696D0000}"/>
    <cellStyle name="제목 1 3 8 3" xfId="28561" xr:uid="{00000000-0005-0000-0000-00006A6D0000}"/>
    <cellStyle name="제목 1 3 8 4" xfId="28562" xr:uid="{00000000-0005-0000-0000-00006B6D0000}"/>
    <cellStyle name="제목 1 3 9" xfId="28563" xr:uid="{00000000-0005-0000-0000-00006C6D0000}"/>
    <cellStyle name="제목 1 3 9 2" xfId="28564" xr:uid="{00000000-0005-0000-0000-00006D6D0000}"/>
    <cellStyle name="제목 1 3 9 2 2" xfId="28565" xr:uid="{00000000-0005-0000-0000-00006E6D0000}"/>
    <cellStyle name="제목 1 3 9 2 3" xfId="28566" xr:uid="{00000000-0005-0000-0000-00006F6D0000}"/>
    <cellStyle name="제목 1 3 9 3" xfId="28567" xr:uid="{00000000-0005-0000-0000-0000706D0000}"/>
    <cellStyle name="제목 1 3 9 4" xfId="28568" xr:uid="{00000000-0005-0000-0000-0000716D0000}"/>
    <cellStyle name="제목 1 30" xfId="28569" xr:uid="{00000000-0005-0000-0000-0000726D0000}"/>
    <cellStyle name="제목 1 30 2" xfId="28570" xr:uid="{00000000-0005-0000-0000-0000736D0000}"/>
    <cellStyle name="제목 1 30 3" xfId="28571" xr:uid="{00000000-0005-0000-0000-0000746D0000}"/>
    <cellStyle name="제목 1 31" xfId="28572" xr:uid="{00000000-0005-0000-0000-0000756D0000}"/>
    <cellStyle name="제목 1 31 2" xfId="28573" xr:uid="{00000000-0005-0000-0000-0000766D0000}"/>
    <cellStyle name="제목 1 31 3" xfId="28574" xr:uid="{00000000-0005-0000-0000-0000776D0000}"/>
    <cellStyle name="제목 1 32" xfId="28575" xr:uid="{00000000-0005-0000-0000-0000786D0000}"/>
    <cellStyle name="제목 1 32 2" xfId="28576" xr:uid="{00000000-0005-0000-0000-0000796D0000}"/>
    <cellStyle name="제목 1 32 3" xfId="28577" xr:uid="{00000000-0005-0000-0000-00007A6D0000}"/>
    <cellStyle name="제목 1 33" xfId="28578" xr:uid="{00000000-0005-0000-0000-00007B6D0000}"/>
    <cellStyle name="제목 1 33 2" xfId="28579" xr:uid="{00000000-0005-0000-0000-00007C6D0000}"/>
    <cellStyle name="제목 1 33 3" xfId="28580" xr:uid="{00000000-0005-0000-0000-00007D6D0000}"/>
    <cellStyle name="제목 1 34" xfId="28581" xr:uid="{00000000-0005-0000-0000-00007E6D0000}"/>
    <cellStyle name="제목 1 34 2" xfId="28582" xr:uid="{00000000-0005-0000-0000-00007F6D0000}"/>
    <cellStyle name="제목 1 34 3" xfId="28583" xr:uid="{00000000-0005-0000-0000-0000806D0000}"/>
    <cellStyle name="제목 1 35" xfId="28584" xr:uid="{00000000-0005-0000-0000-0000816D0000}"/>
    <cellStyle name="제목 1 35 2" xfId="28585" xr:uid="{00000000-0005-0000-0000-0000826D0000}"/>
    <cellStyle name="제목 1 35 3" xfId="28586" xr:uid="{00000000-0005-0000-0000-0000836D0000}"/>
    <cellStyle name="제목 1 36" xfId="28587" xr:uid="{00000000-0005-0000-0000-0000846D0000}"/>
    <cellStyle name="제목 1 36 2" xfId="28588" xr:uid="{00000000-0005-0000-0000-0000856D0000}"/>
    <cellStyle name="제목 1 36 3" xfId="28589" xr:uid="{00000000-0005-0000-0000-0000866D0000}"/>
    <cellStyle name="제목 1 37" xfId="28590" xr:uid="{00000000-0005-0000-0000-0000876D0000}"/>
    <cellStyle name="제목 1 37 2" xfId="28591" xr:uid="{00000000-0005-0000-0000-0000886D0000}"/>
    <cellStyle name="제목 1 37 3" xfId="28592" xr:uid="{00000000-0005-0000-0000-0000896D0000}"/>
    <cellStyle name="제목 1 38" xfId="28593" xr:uid="{00000000-0005-0000-0000-00008A6D0000}"/>
    <cellStyle name="제목 1 38 2" xfId="28594" xr:uid="{00000000-0005-0000-0000-00008B6D0000}"/>
    <cellStyle name="제목 1 38 3" xfId="28595" xr:uid="{00000000-0005-0000-0000-00008C6D0000}"/>
    <cellStyle name="제목 1 39" xfId="28596" xr:uid="{00000000-0005-0000-0000-00008D6D0000}"/>
    <cellStyle name="제목 1 39 2" xfId="28597" xr:uid="{00000000-0005-0000-0000-00008E6D0000}"/>
    <cellStyle name="제목 1 39 3" xfId="28598" xr:uid="{00000000-0005-0000-0000-00008F6D0000}"/>
    <cellStyle name="제목 1 4" xfId="167" xr:uid="{00000000-0005-0000-0000-0000906D0000}"/>
    <cellStyle name="제목 1 4 2" xfId="28599" xr:uid="{00000000-0005-0000-0000-0000916D0000}"/>
    <cellStyle name="제목 1 4 3" xfId="28600" xr:uid="{00000000-0005-0000-0000-0000926D0000}"/>
    <cellStyle name="제목 1 4 4" xfId="28601" xr:uid="{00000000-0005-0000-0000-0000936D0000}"/>
    <cellStyle name="제목 1 4 5" xfId="28602" xr:uid="{00000000-0005-0000-0000-0000946D0000}"/>
    <cellStyle name="제목 1 40" xfId="28603" xr:uid="{00000000-0005-0000-0000-0000956D0000}"/>
    <cellStyle name="제목 1 40 2" xfId="28604" xr:uid="{00000000-0005-0000-0000-0000966D0000}"/>
    <cellStyle name="제목 1 40 3" xfId="28605" xr:uid="{00000000-0005-0000-0000-0000976D0000}"/>
    <cellStyle name="제목 1 41" xfId="28606" xr:uid="{00000000-0005-0000-0000-0000986D0000}"/>
    <cellStyle name="제목 1 41 2" xfId="28607" xr:uid="{00000000-0005-0000-0000-0000996D0000}"/>
    <cellStyle name="제목 1 41 3" xfId="28608" xr:uid="{00000000-0005-0000-0000-00009A6D0000}"/>
    <cellStyle name="제목 1 42" xfId="28609" xr:uid="{00000000-0005-0000-0000-00009B6D0000}"/>
    <cellStyle name="제목 1 42 2" xfId="28610" xr:uid="{00000000-0005-0000-0000-00009C6D0000}"/>
    <cellStyle name="제목 1 42 3" xfId="28611" xr:uid="{00000000-0005-0000-0000-00009D6D0000}"/>
    <cellStyle name="제목 1 43" xfId="28612" xr:uid="{00000000-0005-0000-0000-00009E6D0000}"/>
    <cellStyle name="제목 1 43 2" xfId="28613" xr:uid="{00000000-0005-0000-0000-00009F6D0000}"/>
    <cellStyle name="제목 1 43 3" xfId="28614" xr:uid="{00000000-0005-0000-0000-0000A06D0000}"/>
    <cellStyle name="제목 1 44" xfId="28615" xr:uid="{00000000-0005-0000-0000-0000A16D0000}"/>
    <cellStyle name="제목 1 44 2" xfId="28616" xr:uid="{00000000-0005-0000-0000-0000A26D0000}"/>
    <cellStyle name="제목 1 44 3" xfId="28617" xr:uid="{00000000-0005-0000-0000-0000A36D0000}"/>
    <cellStyle name="제목 1 45" xfId="28618" xr:uid="{00000000-0005-0000-0000-0000A46D0000}"/>
    <cellStyle name="제목 1 45 2" xfId="28619" xr:uid="{00000000-0005-0000-0000-0000A56D0000}"/>
    <cellStyle name="제목 1 45 3" xfId="28620" xr:uid="{00000000-0005-0000-0000-0000A66D0000}"/>
    <cellStyle name="제목 1 46" xfId="28621" xr:uid="{00000000-0005-0000-0000-0000A76D0000}"/>
    <cellStyle name="제목 1 46 2" xfId="28622" xr:uid="{00000000-0005-0000-0000-0000A86D0000}"/>
    <cellStyle name="제목 1 46 3" xfId="28623" xr:uid="{00000000-0005-0000-0000-0000A96D0000}"/>
    <cellStyle name="제목 1 47" xfId="28624" xr:uid="{00000000-0005-0000-0000-0000AA6D0000}"/>
    <cellStyle name="제목 1 47 2" xfId="28625" xr:uid="{00000000-0005-0000-0000-0000AB6D0000}"/>
    <cellStyle name="제목 1 47 3" xfId="28626" xr:uid="{00000000-0005-0000-0000-0000AC6D0000}"/>
    <cellStyle name="제목 1 48" xfId="28627" xr:uid="{00000000-0005-0000-0000-0000AD6D0000}"/>
    <cellStyle name="제목 1 48 2" xfId="28628" xr:uid="{00000000-0005-0000-0000-0000AE6D0000}"/>
    <cellStyle name="제목 1 48 3" xfId="28629" xr:uid="{00000000-0005-0000-0000-0000AF6D0000}"/>
    <cellStyle name="제목 1 49" xfId="28630" xr:uid="{00000000-0005-0000-0000-0000B06D0000}"/>
    <cellStyle name="제목 1 49 2" xfId="28631" xr:uid="{00000000-0005-0000-0000-0000B16D0000}"/>
    <cellStyle name="제목 1 49 3" xfId="28632" xr:uid="{00000000-0005-0000-0000-0000B26D0000}"/>
    <cellStyle name="제목 1 5" xfId="168" xr:uid="{00000000-0005-0000-0000-0000B36D0000}"/>
    <cellStyle name="제목 1 5 2" xfId="28633" xr:uid="{00000000-0005-0000-0000-0000B46D0000}"/>
    <cellStyle name="제목 1 5 3" xfId="28634" xr:uid="{00000000-0005-0000-0000-0000B56D0000}"/>
    <cellStyle name="제목 1 5 4" xfId="28635" xr:uid="{00000000-0005-0000-0000-0000B66D0000}"/>
    <cellStyle name="제목 1 5 5" xfId="28636" xr:uid="{00000000-0005-0000-0000-0000B76D0000}"/>
    <cellStyle name="제목 1 50" xfId="28637" xr:uid="{00000000-0005-0000-0000-0000B86D0000}"/>
    <cellStyle name="제목 1 50 2" xfId="28638" xr:uid="{00000000-0005-0000-0000-0000B96D0000}"/>
    <cellStyle name="제목 1 50 3" xfId="28639" xr:uid="{00000000-0005-0000-0000-0000BA6D0000}"/>
    <cellStyle name="제목 1 51" xfId="28640" xr:uid="{00000000-0005-0000-0000-0000BB6D0000}"/>
    <cellStyle name="제목 1 51 2" xfId="28641" xr:uid="{00000000-0005-0000-0000-0000BC6D0000}"/>
    <cellStyle name="제목 1 51 3" xfId="28642" xr:uid="{00000000-0005-0000-0000-0000BD6D0000}"/>
    <cellStyle name="제목 1 52" xfId="28643" xr:uid="{00000000-0005-0000-0000-0000BE6D0000}"/>
    <cellStyle name="제목 1 52 2" xfId="28644" xr:uid="{00000000-0005-0000-0000-0000BF6D0000}"/>
    <cellStyle name="제목 1 52 3" xfId="28645" xr:uid="{00000000-0005-0000-0000-0000C06D0000}"/>
    <cellStyle name="제목 1 53" xfId="28646" xr:uid="{00000000-0005-0000-0000-0000C16D0000}"/>
    <cellStyle name="제목 1 53 2" xfId="28647" xr:uid="{00000000-0005-0000-0000-0000C26D0000}"/>
    <cellStyle name="제목 1 53 3" xfId="28648" xr:uid="{00000000-0005-0000-0000-0000C36D0000}"/>
    <cellStyle name="제목 1 54" xfId="28649" xr:uid="{00000000-0005-0000-0000-0000C46D0000}"/>
    <cellStyle name="제목 1 54 2" xfId="28650" xr:uid="{00000000-0005-0000-0000-0000C56D0000}"/>
    <cellStyle name="제목 1 54 3" xfId="28651" xr:uid="{00000000-0005-0000-0000-0000C66D0000}"/>
    <cellStyle name="제목 1 55" xfId="28652" xr:uid="{00000000-0005-0000-0000-0000C76D0000}"/>
    <cellStyle name="제목 1 55 2" xfId="28653" xr:uid="{00000000-0005-0000-0000-0000C86D0000}"/>
    <cellStyle name="제목 1 55 3" xfId="28654" xr:uid="{00000000-0005-0000-0000-0000C96D0000}"/>
    <cellStyle name="제목 1 56" xfId="28655" xr:uid="{00000000-0005-0000-0000-0000CA6D0000}"/>
    <cellStyle name="제목 1 56 2" xfId="28656" xr:uid="{00000000-0005-0000-0000-0000CB6D0000}"/>
    <cellStyle name="제목 1 56 3" xfId="28657" xr:uid="{00000000-0005-0000-0000-0000CC6D0000}"/>
    <cellStyle name="제목 1 57" xfId="28658" xr:uid="{00000000-0005-0000-0000-0000CD6D0000}"/>
    <cellStyle name="제목 1 57 2" xfId="28659" xr:uid="{00000000-0005-0000-0000-0000CE6D0000}"/>
    <cellStyle name="제목 1 57 3" xfId="28660" xr:uid="{00000000-0005-0000-0000-0000CF6D0000}"/>
    <cellStyle name="제목 1 58" xfId="28661" xr:uid="{00000000-0005-0000-0000-0000D06D0000}"/>
    <cellStyle name="제목 1 58 2" xfId="28662" xr:uid="{00000000-0005-0000-0000-0000D16D0000}"/>
    <cellStyle name="제목 1 58 3" xfId="28663" xr:uid="{00000000-0005-0000-0000-0000D26D0000}"/>
    <cellStyle name="제목 1 59" xfId="28664" xr:uid="{00000000-0005-0000-0000-0000D36D0000}"/>
    <cellStyle name="제목 1 59 2" xfId="28665" xr:uid="{00000000-0005-0000-0000-0000D46D0000}"/>
    <cellStyle name="제목 1 59 3" xfId="28666" xr:uid="{00000000-0005-0000-0000-0000D56D0000}"/>
    <cellStyle name="제목 1 6" xfId="28667" xr:uid="{00000000-0005-0000-0000-0000D66D0000}"/>
    <cellStyle name="제목 1 6 2" xfId="28668" xr:uid="{00000000-0005-0000-0000-0000D76D0000}"/>
    <cellStyle name="제목 1 6 3" xfId="28669" xr:uid="{00000000-0005-0000-0000-0000D86D0000}"/>
    <cellStyle name="제목 1 6 4" xfId="28670" xr:uid="{00000000-0005-0000-0000-0000D96D0000}"/>
    <cellStyle name="제목 1 60" xfId="28671" xr:uid="{00000000-0005-0000-0000-0000DA6D0000}"/>
    <cellStyle name="제목 1 60 2" xfId="28672" xr:uid="{00000000-0005-0000-0000-0000DB6D0000}"/>
    <cellStyle name="제목 1 60 3" xfId="28673" xr:uid="{00000000-0005-0000-0000-0000DC6D0000}"/>
    <cellStyle name="제목 1 61" xfId="28674" xr:uid="{00000000-0005-0000-0000-0000DD6D0000}"/>
    <cellStyle name="제목 1 61 2" xfId="28675" xr:uid="{00000000-0005-0000-0000-0000DE6D0000}"/>
    <cellStyle name="제목 1 61 3" xfId="28676" xr:uid="{00000000-0005-0000-0000-0000DF6D0000}"/>
    <cellStyle name="제목 1 62" xfId="28677" xr:uid="{00000000-0005-0000-0000-0000E06D0000}"/>
    <cellStyle name="제목 1 62 2" xfId="28678" xr:uid="{00000000-0005-0000-0000-0000E16D0000}"/>
    <cellStyle name="제목 1 62 3" xfId="28679" xr:uid="{00000000-0005-0000-0000-0000E26D0000}"/>
    <cellStyle name="제목 1 63" xfId="28680" xr:uid="{00000000-0005-0000-0000-0000E36D0000}"/>
    <cellStyle name="제목 1 63 2" xfId="28681" xr:uid="{00000000-0005-0000-0000-0000E46D0000}"/>
    <cellStyle name="제목 1 63 3" xfId="28682" xr:uid="{00000000-0005-0000-0000-0000E56D0000}"/>
    <cellStyle name="제목 1 64" xfId="28683" xr:uid="{00000000-0005-0000-0000-0000E66D0000}"/>
    <cellStyle name="제목 1 64 2" xfId="28684" xr:uid="{00000000-0005-0000-0000-0000E76D0000}"/>
    <cellStyle name="제목 1 64 3" xfId="28685" xr:uid="{00000000-0005-0000-0000-0000E86D0000}"/>
    <cellStyle name="제목 1 65" xfId="28686" xr:uid="{00000000-0005-0000-0000-0000E96D0000}"/>
    <cellStyle name="제목 1 65 2" xfId="28687" xr:uid="{00000000-0005-0000-0000-0000EA6D0000}"/>
    <cellStyle name="제목 1 65 3" xfId="28688" xr:uid="{00000000-0005-0000-0000-0000EB6D0000}"/>
    <cellStyle name="제목 1 66" xfId="28689" xr:uid="{00000000-0005-0000-0000-0000EC6D0000}"/>
    <cellStyle name="제목 1 66 2" xfId="28690" xr:uid="{00000000-0005-0000-0000-0000ED6D0000}"/>
    <cellStyle name="제목 1 66 3" xfId="28691" xr:uid="{00000000-0005-0000-0000-0000EE6D0000}"/>
    <cellStyle name="제목 1 67" xfId="28692" xr:uid="{00000000-0005-0000-0000-0000EF6D0000}"/>
    <cellStyle name="제목 1 67 2" xfId="28693" xr:uid="{00000000-0005-0000-0000-0000F06D0000}"/>
    <cellStyle name="제목 1 67 3" xfId="28694" xr:uid="{00000000-0005-0000-0000-0000F16D0000}"/>
    <cellStyle name="제목 1 68" xfId="28695" xr:uid="{00000000-0005-0000-0000-0000F26D0000}"/>
    <cellStyle name="제목 1 68 2" xfId="28696" xr:uid="{00000000-0005-0000-0000-0000F36D0000}"/>
    <cellStyle name="제목 1 68 3" xfId="28697" xr:uid="{00000000-0005-0000-0000-0000F46D0000}"/>
    <cellStyle name="제목 1 69" xfId="28698" xr:uid="{00000000-0005-0000-0000-0000F56D0000}"/>
    <cellStyle name="제목 1 69 2" xfId="28699" xr:uid="{00000000-0005-0000-0000-0000F66D0000}"/>
    <cellStyle name="제목 1 69 3" xfId="28700" xr:uid="{00000000-0005-0000-0000-0000F76D0000}"/>
    <cellStyle name="제목 1 7" xfId="28701" xr:uid="{00000000-0005-0000-0000-0000F86D0000}"/>
    <cellStyle name="제목 1 7 2" xfId="28702" xr:uid="{00000000-0005-0000-0000-0000F96D0000}"/>
    <cellStyle name="제목 1 7 3" xfId="28703" xr:uid="{00000000-0005-0000-0000-0000FA6D0000}"/>
    <cellStyle name="제목 1 7 4" xfId="28704" xr:uid="{00000000-0005-0000-0000-0000FB6D0000}"/>
    <cellStyle name="제목 1 70" xfId="28705" xr:uid="{00000000-0005-0000-0000-0000FC6D0000}"/>
    <cellStyle name="제목 1 70 2" xfId="28706" xr:uid="{00000000-0005-0000-0000-0000FD6D0000}"/>
    <cellStyle name="제목 1 70 3" xfId="28707" xr:uid="{00000000-0005-0000-0000-0000FE6D0000}"/>
    <cellStyle name="제목 1 71" xfId="28708" xr:uid="{00000000-0005-0000-0000-0000FF6D0000}"/>
    <cellStyle name="제목 1 71 2" xfId="28709" xr:uid="{00000000-0005-0000-0000-0000006E0000}"/>
    <cellStyle name="제목 1 71 3" xfId="28710" xr:uid="{00000000-0005-0000-0000-0000016E0000}"/>
    <cellStyle name="제목 1 72" xfId="28711" xr:uid="{00000000-0005-0000-0000-0000026E0000}"/>
    <cellStyle name="제목 1 72 2" xfId="28712" xr:uid="{00000000-0005-0000-0000-0000036E0000}"/>
    <cellStyle name="제목 1 72 3" xfId="28713" xr:uid="{00000000-0005-0000-0000-0000046E0000}"/>
    <cellStyle name="제목 1 73" xfId="28714" xr:uid="{00000000-0005-0000-0000-0000056E0000}"/>
    <cellStyle name="제목 1 73 2" xfId="28715" xr:uid="{00000000-0005-0000-0000-0000066E0000}"/>
    <cellStyle name="제목 1 73 3" xfId="28716" xr:uid="{00000000-0005-0000-0000-0000076E0000}"/>
    <cellStyle name="제목 1 74" xfId="28717" xr:uid="{00000000-0005-0000-0000-0000086E0000}"/>
    <cellStyle name="제목 1 74 2" xfId="28718" xr:uid="{00000000-0005-0000-0000-0000096E0000}"/>
    <cellStyle name="제목 1 74 3" xfId="28719" xr:uid="{00000000-0005-0000-0000-00000A6E0000}"/>
    <cellStyle name="제목 1 75" xfId="28720" xr:uid="{00000000-0005-0000-0000-00000B6E0000}"/>
    <cellStyle name="제목 1 75 2" xfId="28721" xr:uid="{00000000-0005-0000-0000-00000C6E0000}"/>
    <cellStyle name="제목 1 75 3" xfId="28722" xr:uid="{00000000-0005-0000-0000-00000D6E0000}"/>
    <cellStyle name="제목 1 8" xfId="28723" xr:uid="{00000000-0005-0000-0000-00000E6E0000}"/>
    <cellStyle name="제목 1 8 2" xfId="28724" xr:uid="{00000000-0005-0000-0000-00000F6E0000}"/>
    <cellStyle name="제목 1 8 3" xfId="28725" xr:uid="{00000000-0005-0000-0000-0000106E0000}"/>
    <cellStyle name="제목 1 8 4" xfId="28726" xr:uid="{00000000-0005-0000-0000-0000116E0000}"/>
    <cellStyle name="제목 1 9" xfId="28727" xr:uid="{00000000-0005-0000-0000-0000126E0000}"/>
    <cellStyle name="제목 1 9 2" xfId="28728" xr:uid="{00000000-0005-0000-0000-0000136E0000}"/>
    <cellStyle name="제목 1 9 3" xfId="28729" xr:uid="{00000000-0005-0000-0000-0000146E0000}"/>
    <cellStyle name="제목 1 9 4" xfId="28730" xr:uid="{00000000-0005-0000-0000-0000156E0000}"/>
    <cellStyle name="제목 10" xfId="28731" xr:uid="{00000000-0005-0000-0000-0000166E0000}"/>
    <cellStyle name="제목 10 2" xfId="28732" xr:uid="{00000000-0005-0000-0000-0000176E0000}"/>
    <cellStyle name="제목 10 3" xfId="28733" xr:uid="{00000000-0005-0000-0000-0000186E0000}"/>
    <cellStyle name="제목 10 4" xfId="28734" xr:uid="{00000000-0005-0000-0000-0000196E0000}"/>
    <cellStyle name="제목 11" xfId="28735" xr:uid="{00000000-0005-0000-0000-00001A6E0000}"/>
    <cellStyle name="제목 11 2" xfId="28736" xr:uid="{00000000-0005-0000-0000-00001B6E0000}"/>
    <cellStyle name="제목 11 3" xfId="28737" xr:uid="{00000000-0005-0000-0000-00001C6E0000}"/>
    <cellStyle name="제목 11 4" xfId="28738" xr:uid="{00000000-0005-0000-0000-00001D6E0000}"/>
    <cellStyle name="제목 12" xfId="28739" xr:uid="{00000000-0005-0000-0000-00001E6E0000}"/>
    <cellStyle name="제목 12 2" xfId="28740" xr:uid="{00000000-0005-0000-0000-00001F6E0000}"/>
    <cellStyle name="제목 12 3" xfId="28741" xr:uid="{00000000-0005-0000-0000-0000206E0000}"/>
    <cellStyle name="제목 12 4" xfId="28742" xr:uid="{00000000-0005-0000-0000-0000216E0000}"/>
    <cellStyle name="제목 13" xfId="28743" xr:uid="{00000000-0005-0000-0000-0000226E0000}"/>
    <cellStyle name="제목 13 2" xfId="28744" xr:uid="{00000000-0005-0000-0000-0000236E0000}"/>
    <cellStyle name="제목 13 3" xfId="28745" xr:uid="{00000000-0005-0000-0000-0000246E0000}"/>
    <cellStyle name="제목 14" xfId="28746" xr:uid="{00000000-0005-0000-0000-0000256E0000}"/>
    <cellStyle name="제목 14 2" xfId="28747" xr:uid="{00000000-0005-0000-0000-0000266E0000}"/>
    <cellStyle name="제목 14 3" xfId="28748" xr:uid="{00000000-0005-0000-0000-0000276E0000}"/>
    <cellStyle name="제목 15" xfId="28749" xr:uid="{00000000-0005-0000-0000-0000286E0000}"/>
    <cellStyle name="제목 15 2" xfId="28750" xr:uid="{00000000-0005-0000-0000-0000296E0000}"/>
    <cellStyle name="제목 15 3" xfId="28751" xr:uid="{00000000-0005-0000-0000-00002A6E0000}"/>
    <cellStyle name="제목 16" xfId="28752" xr:uid="{00000000-0005-0000-0000-00002B6E0000}"/>
    <cellStyle name="제목 16 2" xfId="28753" xr:uid="{00000000-0005-0000-0000-00002C6E0000}"/>
    <cellStyle name="제목 16 3" xfId="28754" xr:uid="{00000000-0005-0000-0000-00002D6E0000}"/>
    <cellStyle name="제목 17" xfId="28755" xr:uid="{00000000-0005-0000-0000-00002E6E0000}"/>
    <cellStyle name="제목 17 2" xfId="28756" xr:uid="{00000000-0005-0000-0000-00002F6E0000}"/>
    <cellStyle name="제목 17 3" xfId="28757" xr:uid="{00000000-0005-0000-0000-0000306E0000}"/>
    <cellStyle name="제목 18" xfId="28758" xr:uid="{00000000-0005-0000-0000-0000316E0000}"/>
    <cellStyle name="제목 18 2" xfId="28759" xr:uid="{00000000-0005-0000-0000-0000326E0000}"/>
    <cellStyle name="제목 18 3" xfId="28760" xr:uid="{00000000-0005-0000-0000-0000336E0000}"/>
    <cellStyle name="제목 19" xfId="28761" xr:uid="{00000000-0005-0000-0000-0000346E0000}"/>
    <cellStyle name="제목 19 2" xfId="28762" xr:uid="{00000000-0005-0000-0000-0000356E0000}"/>
    <cellStyle name="제목 19 3" xfId="28763" xr:uid="{00000000-0005-0000-0000-0000366E0000}"/>
    <cellStyle name="제목 2 10" xfId="28764" xr:uid="{00000000-0005-0000-0000-0000376E0000}"/>
    <cellStyle name="제목 2 10 2" xfId="28765" xr:uid="{00000000-0005-0000-0000-0000386E0000}"/>
    <cellStyle name="제목 2 10 3" xfId="28766" xr:uid="{00000000-0005-0000-0000-0000396E0000}"/>
    <cellStyle name="제목 2 11" xfId="28767" xr:uid="{00000000-0005-0000-0000-00003A6E0000}"/>
    <cellStyle name="제목 2 11 2" xfId="28768" xr:uid="{00000000-0005-0000-0000-00003B6E0000}"/>
    <cellStyle name="제목 2 11 3" xfId="28769" xr:uid="{00000000-0005-0000-0000-00003C6E0000}"/>
    <cellStyle name="제목 2 12" xfId="28770" xr:uid="{00000000-0005-0000-0000-00003D6E0000}"/>
    <cellStyle name="제목 2 12 2" xfId="28771" xr:uid="{00000000-0005-0000-0000-00003E6E0000}"/>
    <cellStyle name="제목 2 12 3" xfId="28772" xr:uid="{00000000-0005-0000-0000-00003F6E0000}"/>
    <cellStyle name="제목 2 13" xfId="28773" xr:uid="{00000000-0005-0000-0000-0000406E0000}"/>
    <cellStyle name="제목 2 13 2" xfId="28774" xr:uid="{00000000-0005-0000-0000-0000416E0000}"/>
    <cellStyle name="제목 2 13 3" xfId="28775" xr:uid="{00000000-0005-0000-0000-0000426E0000}"/>
    <cellStyle name="제목 2 14" xfId="28776" xr:uid="{00000000-0005-0000-0000-0000436E0000}"/>
    <cellStyle name="제목 2 14 2" xfId="28777" xr:uid="{00000000-0005-0000-0000-0000446E0000}"/>
    <cellStyle name="제목 2 14 3" xfId="28778" xr:uid="{00000000-0005-0000-0000-0000456E0000}"/>
    <cellStyle name="제목 2 15" xfId="28779" xr:uid="{00000000-0005-0000-0000-0000466E0000}"/>
    <cellStyle name="제목 2 15 2" xfId="28780" xr:uid="{00000000-0005-0000-0000-0000476E0000}"/>
    <cellStyle name="제목 2 15 3" xfId="28781" xr:uid="{00000000-0005-0000-0000-0000486E0000}"/>
    <cellStyle name="제목 2 16" xfId="28782" xr:uid="{00000000-0005-0000-0000-0000496E0000}"/>
    <cellStyle name="제목 2 16 2" xfId="28783" xr:uid="{00000000-0005-0000-0000-00004A6E0000}"/>
    <cellStyle name="제목 2 16 3" xfId="28784" xr:uid="{00000000-0005-0000-0000-00004B6E0000}"/>
    <cellStyle name="제목 2 17" xfId="28785" xr:uid="{00000000-0005-0000-0000-00004C6E0000}"/>
    <cellStyle name="제목 2 17 2" xfId="28786" xr:uid="{00000000-0005-0000-0000-00004D6E0000}"/>
    <cellStyle name="제목 2 17 3" xfId="28787" xr:uid="{00000000-0005-0000-0000-00004E6E0000}"/>
    <cellStyle name="제목 2 18" xfId="28788" xr:uid="{00000000-0005-0000-0000-00004F6E0000}"/>
    <cellStyle name="제목 2 18 2" xfId="28789" xr:uid="{00000000-0005-0000-0000-0000506E0000}"/>
    <cellStyle name="제목 2 18 3" xfId="28790" xr:uid="{00000000-0005-0000-0000-0000516E0000}"/>
    <cellStyle name="제목 2 19" xfId="28791" xr:uid="{00000000-0005-0000-0000-0000526E0000}"/>
    <cellStyle name="제목 2 19 2" xfId="28792" xr:uid="{00000000-0005-0000-0000-0000536E0000}"/>
    <cellStyle name="제목 2 19 3" xfId="28793" xr:uid="{00000000-0005-0000-0000-0000546E0000}"/>
    <cellStyle name="제목 2 2" xfId="169" xr:uid="{00000000-0005-0000-0000-0000556E0000}"/>
    <cellStyle name="제목 2 2 10" xfId="28794" xr:uid="{00000000-0005-0000-0000-0000566E0000}"/>
    <cellStyle name="제목 2 2 10 2" xfId="28795" xr:uid="{00000000-0005-0000-0000-0000576E0000}"/>
    <cellStyle name="제목 2 2 10 2 2" xfId="28796" xr:uid="{00000000-0005-0000-0000-0000586E0000}"/>
    <cellStyle name="제목 2 2 10 2 3" xfId="28797" xr:uid="{00000000-0005-0000-0000-0000596E0000}"/>
    <cellStyle name="제목 2 2 10 3" xfId="28798" xr:uid="{00000000-0005-0000-0000-00005A6E0000}"/>
    <cellStyle name="제목 2 2 10 4" xfId="28799" xr:uid="{00000000-0005-0000-0000-00005B6E0000}"/>
    <cellStyle name="제목 2 2 11" xfId="28800" xr:uid="{00000000-0005-0000-0000-00005C6E0000}"/>
    <cellStyle name="제목 2 2 11 2" xfId="28801" xr:uid="{00000000-0005-0000-0000-00005D6E0000}"/>
    <cellStyle name="제목 2 2 11 2 2" xfId="28802" xr:uid="{00000000-0005-0000-0000-00005E6E0000}"/>
    <cellStyle name="제목 2 2 11 2 3" xfId="28803" xr:uid="{00000000-0005-0000-0000-00005F6E0000}"/>
    <cellStyle name="제목 2 2 11 3" xfId="28804" xr:uid="{00000000-0005-0000-0000-0000606E0000}"/>
    <cellStyle name="제목 2 2 11 4" xfId="28805" xr:uid="{00000000-0005-0000-0000-0000616E0000}"/>
    <cellStyle name="제목 2 2 12" xfId="28806" xr:uid="{00000000-0005-0000-0000-0000626E0000}"/>
    <cellStyle name="제목 2 2 12 2" xfId="28807" xr:uid="{00000000-0005-0000-0000-0000636E0000}"/>
    <cellStyle name="제목 2 2 12 2 2" xfId="28808" xr:uid="{00000000-0005-0000-0000-0000646E0000}"/>
    <cellStyle name="제목 2 2 12 2 3" xfId="28809" xr:uid="{00000000-0005-0000-0000-0000656E0000}"/>
    <cellStyle name="제목 2 2 12 3" xfId="28810" xr:uid="{00000000-0005-0000-0000-0000666E0000}"/>
    <cellStyle name="제목 2 2 12 4" xfId="28811" xr:uid="{00000000-0005-0000-0000-0000676E0000}"/>
    <cellStyle name="제목 2 2 13" xfId="28812" xr:uid="{00000000-0005-0000-0000-0000686E0000}"/>
    <cellStyle name="제목 2 2 13 2" xfId="28813" xr:uid="{00000000-0005-0000-0000-0000696E0000}"/>
    <cellStyle name="제목 2 2 13 2 2" xfId="28814" xr:uid="{00000000-0005-0000-0000-00006A6E0000}"/>
    <cellStyle name="제목 2 2 13 2 3" xfId="28815" xr:uid="{00000000-0005-0000-0000-00006B6E0000}"/>
    <cellStyle name="제목 2 2 13 3" xfId="28816" xr:uid="{00000000-0005-0000-0000-00006C6E0000}"/>
    <cellStyle name="제목 2 2 13 4" xfId="28817" xr:uid="{00000000-0005-0000-0000-00006D6E0000}"/>
    <cellStyle name="제목 2 2 14" xfId="28818" xr:uid="{00000000-0005-0000-0000-00006E6E0000}"/>
    <cellStyle name="제목 2 2 14 2" xfId="28819" xr:uid="{00000000-0005-0000-0000-00006F6E0000}"/>
    <cellStyle name="제목 2 2 14 2 2" xfId="28820" xr:uid="{00000000-0005-0000-0000-0000706E0000}"/>
    <cellStyle name="제목 2 2 14 2 3" xfId="28821" xr:uid="{00000000-0005-0000-0000-0000716E0000}"/>
    <cellStyle name="제목 2 2 14 3" xfId="28822" xr:uid="{00000000-0005-0000-0000-0000726E0000}"/>
    <cellStyle name="제목 2 2 14 4" xfId="28823" xr:uid="{00000000-0005-0000-0000-0000736E0000}"/>
    <cellStyle name="제목 2 2 15" xfId="28824" xr:uid="{00000000-0005-0000-0000-0000746E0000}"/>
    <cellStyle name="제목 2 2 15 2" xfId="28825" xr:uid="{00000000-0005-0000-0000-0000756E0000}"/>
    <cellStyle name="제목 2 2 15 2 2" xfId="28826" xr:uid="{00000000-0005-0000-0000-0000766E0000}"/>
    <cellStyle name="제목 2 2 15 2 3" xfId="28827" xr:uid="{00000000-0005-0000-0000-0000776E0000}"/>
    <cellStyle name="제목 2 2 15 3" xfId="28828" xr:uid="{00000000-0005-0000-0000-0000786E0000}"/>
    <cellStyle name="제목 2 2 15 4" xfId="28829" xr:uid="{00000000-0005-0000-0000-0000796E0000}"/>
    <cellStyle name="제목 2 2 16" xfId="28830" xr:uid="{00000000-0005-0000-0000-00007A6E0000}"/>
    <cellStyle name="제목 2 2 16 2" xfId="28831" xr:uid="{00000000-0005-0000-0000-00007B6E0000}"/>
    <cellStyle name="제목 2 2 16 2 2" xfId="28832" xr:uid="{00000000-0005-0000-0000-00007C6E0000}"/>
    <cellStyle name="제목 2 2 16 2 3" xfId="28833" xr:uid="{00000000-0005-0000-0000-00007D6E0000}"/>
    <cellStyle name="제목 2 2 16 3" xfId="28834" xr:uid="{00000000-0005-0000-0000-00007E6E0000}"/>
    <cellStyle name="제목 2 2 16 4" xfId="28835" xr:uid="{00000000-0005-0000-0000-00007F6E0000}"/>
    <cellStyle name="제목 2 2 17" xfId="28836" xr:uid="{00000000-0005-0000-0000-0000806E0000}"/>
    <cellStyle name="제목 2 2 17 2" xfId="28837" xr:uid="{00000000-0005-0000-0000-0000816E0000}"/>
    <cellStyle name="제목 2 2 17 2 2" xfId="28838" xr:uid="{00000000-0005-0000-0000-0000826E0000}"/>
    <cellStyle name="제목 2 2 17 2 3" xfId="28839" xr:uid="{00000000-0005-0000-0000-0000836E0000}"/>
    <cellStyle name="제목 2 2 17 3" xfId="28840" xr:uid="{00000000-0005-0000-0000-0000846E0000}"/>
    <cellStyle name="제목 2 2 17 4" xfId="28841" xr:uid="{00000000-0005-0000-0000-0000856E0000}"/>
    <cellStyle name="제목 2 2 18" xfId="28842" xr:uid="{00000000-0005-0000-0000-0000866E0000}"/>
    <cellStyle name="제목 2 2 18 2" xfId="28843" xr:uid="{00000000-0005-0000-0000-0000876E0000}"/>
    <cellStyle name="제목 2 2 18 2 2" xfId="28844" xr:uid="{00000000-0005-0000-0000-0000886E0000}"/>
    <cellStyle name="제목 2 2 18 2 3" xfId="28845" xr:uid="{00000000-0005-0000-0000-0000896E0000}"/>
    <cellStyle name="제목 2 2 18 3" xfId="28846" xr:uid="{00000000-0005-0000-0000-00008A6E0000}"/>
    <cellStyle name="제목 2 2 18 4" xfId="28847" xr:uid="{00000000-0005-0000-0000-00008B6E0000}"/>
    <cellStyle name="제목 2 2 19" xfId="28848" xr:uid="{00000000-0005-0000-0000-00008C6E0000}"/>
    <cellStyle name="제목 2 2 19 2" xfId="28849" xr:uid="{00000000-0005-0000-0000-00008D6E0000}"/>
    <cellStyle name="제목 2 2 19 2 2" xfId="28850" xr:uid="{00000000-0005-0000-0000-00008E6E0000}"/>
    <cellStyle name="제목 2 2 19 2 3" xfId="28851" xr:uid="{00000000-0005-0000-0000-00008F6E0000}"/>
    <cellStyle name="제목 2 2 19 3" xfId="28852" xr:uid="{00000000-0005-0000-0000-0000906E0000}"/>
    <cellStyle name="제목 2 2 19 4" xfId="28853" xr:uid="{00000000-0005-0000-0000-0000916E0000}"/>
    <cellStyle name="제목 2 2 2" xfId="28854" xr:uid="{00000000-0005-0000-0000-0000926E0000}"/>
    <cellStyle name="제목 2 2 2 2" xfId="28855" xr:uid="{00000000-0005-0000-0000-0000936E0000}"/>
    <cellStyle name="제목 2 2 2 2 2" xfId="28856" xr:uid="{00000000-0005-0000-0000-0000946E0000}"/>
    <cellStyle name="제목 2 2 2 2 3" xfId="28857" xr:uid="{00000000-0005-0000-0000-0000956E0000}"/>
    <cellStyle name="제목 2 2 2 3" xfId="28858" xr:uid="{00000000-0005-0000-0000-0000966E0000}"/>
    <cellStyle name="제목 2 2 2 4" xfId="28859" xr:uid="{00000000-0005-0000-0000-0000976E0000}"/>
    <cellStyle name="제목 2 2 20" xfId="28860" xr:uid="{00000000-0005-0000-0000-0000986E0000}"/>
    <cellStyle name="제목 2 2 20 2" xfId="28861" xr:uid="{00000000-0005-0000-0000-0000996E0000}"/>
    <cellStyle name="제목 2 2 20 3" xfId="28862" xr:uid="{00000000-0005-0000-0000-00009A6E0000}"/>
    <cellStyle name="제목 2 2 21" xfId="28863" xr:uid="{00000000-0005-0000-0000-00009B6E0000}"/>
    <cellStyle name="제목 2 2 22" xfId="28864" xr:uid="{00000000-0005-0000-0000-00009C6E0000}"/>
    <cellStyle name="제목 2 2 23" xfId="28865" xr:uid="{00000000-0005-0000-0000-00009D6E0000}"/>
    <cellStyle name="제목 2 2 24" xfId="28866" xr:uid="{00000000-0005-0000-0000-00009E6E0000}"/>
    <cellStyle name="제목 2 2 25" xfId="28867" xr:uid="{00000000-0005-0000-0000-00009F6E0000}"/>
    <cellStyle name="제목 2 2 3" xfId="28868" xr:uid="{00000000-0005-0000-0000-0000A06E0000}"/>
    <cellStyle name="제목 2 2 3 2" xfId="28869" xr:uid="{00000000-0005-0000-0000-0000A16E0000}"/>
    <cellStyle name="제목 2 2 3 2 2" xfId="28870" xr:uid="{00000000-0005-0000-0000-0000A26E0000}"/>
    <cellStyle name="제목 2 2 3 2 3" xfId="28871" xr:uid="{00000000-0005-0000-0000-0000A36E0000}"/>
    <cellStyle name="제목 2 2 3 3" xfId="28872" xr:uid="{00000000-0005-0000-0000-0000A46E0000}"/>
    <cellStyle name="제목 2 2 3 4" xfId="28873" xr:uid="{00000000-0005-0000-0000-0000A56E0000}"/>
    <cellStyle name="제목 2 2 4" xfId="28874" xr:uid="{00000000-0005-0000-0000-0000A66E0000}"/>
    <cellStyle name="제목 2 2 4 2" xfId="28875" xr:uid="{00000000-0005-0000-0000-0000A76E0000}"/>
    <cellStyle name="제목 2 2 4 2 2" xfId="28876" xr:uid="{00000000-0005-0000-0000-0000A86E0000}"/>
    <cellStyle name="제목 2 2 4 2 3" xfId="28877" xr:uid="{00000000-0005-0000-0000-0000A96E0000}"/>
    <cellStyle name="제목 2 2 4 3" xfId="28878" xr:uid="{00000000-0005-0000-0000-0000AA6E0000}"/>
    <cellStyle name="제목 2 2 4 4" xfId="28879" xr:uid="{00000000-0005-0000-0000-0000AB6E0000}"/>
    <cellStyle name="제목 2 2 5" xfId="28880" xr:uid="{00000000-0005-0000-0000-0000AC6E0000}"/>
    <cellStyle name="제목 2 2 5 2" xfId="28881" xr:uid="{00000000-0005-0000-0000-0000AD6E0000}"/>
    <cellStyle name="제목 2 2 5 2 2" xfId="28882" xr:uid="{00000000-0005-0000-0000-0000AE6E0000}"/>
    <cellStyle name="제목 2 2 5 2 3" xfId="28883" xr:uid="{00000000-0005-0000-0000-0000AF6E0000}"/>
    <cellStyle name="제목 2 2 5 3" xfId="28884" xr:uid="{00000000-0005-0000-0000-0000B06E0000}"/>
    <cellStyle name="제목 2 2 5 4" xfId="28885" xr:uid="{00000000-0005-0000-0000-0000B16E0000}"/>
    <cellStyle name="제목 2 2 6" xfId="28886" xr:uid="{00000000-0005-0000-0000-0000B26E0000}"/>
    <cellStyle name="제목 2 2 6 2" xfId="28887" xr:uid="{00000000-0005-0000-0000-0000B36E0000}"/>
    <cellStyle name="제목 2 2 6 2 2" xfId="28888" xr:uid="{00000000-0005-0000-0000-0000B46E0000}"/>
    <cellStyle name="제목 2 2 6 2 3" xfId="28889" xr:uid="{00000000-0005-0000-0000-0000B56E0000}"/>
    <cellStyle name="제목 2 2 6 3" xfId="28890" xr:uid="{00000000-0005-0000-0000-0000B66E0000}"/>
    <cellStyle name="제목 2 2 6 4" xfId="28891" xr:uid="{00000000-0005-0000-0000-0000B76E0000}"/>
    <cellStyle name="제목 2 2 7" xfId="28892" xr:uid="{00000000-0005-0000-0000-0000B86E0000}"/>
    <cellStyle name="제목 2 2 7 2" xfId="28893" xr:uid="{00000000-0005-0000-0000-0000B96E0000}"/>
    <cellStyle name="제목 2 2 7 2 2" xfId="28894" xr:uid="{00000000-0005-0000-0000-0000BA6E0000}"/>
    <cellStyle name="제목 2 2 7 2 3" xfId="28895" xr:uid="{00000000-0005-0000-0000-0000BB6E0000}"/>
    <cellStyle name="제목 2 2 7 3" xfId="28896" xr:uid="{00000000-0005-0000-0000-0000BC6E0000}"/>
    <cellStyle name="제목 2 2 7 4" xfId="28897" xr:uid="{00000000-0005-0000-0000-0000BD6E0000}"/>
    <cellStyle name="제목 2 2 8" xfId="28898" xr:uid="{00000000-0005-0000-0000-0000BE6E0000}"/>
    <cellStyle name="제목 2 2 8 2" xfId="28899" xr:uid="{00000000-0005-0000-0000-0000BF6E0000}"/>
    <cellStyle name="제목 2 2 8 2 2" xfId="28900" xr:uid="{00000000-0005-0000-0000-0000C06E0000}"/>
    <cellStyle name="제목 2 2 8 2 3" xfId="28901" xr:uid="{00000000-0005-0000-0000-0000C16E0000}"/>
    <cellStyle name="제목 2 2 8 3" xfId="28902" xr:uid="{00000000-0005-0000-0000-0000C26E0000}"/>
    <cellStyle name="제목 2 2 8 4" xfId="28903" xr:uid="{00000000-0005-0000-0000-0000C36E0000}"/>
    <cellStyle name="제목 2 2 9" xfId="28904" xr:uid="{00000000-0005-0000-0000-0000C46E0000}"/>
    <cellStyle name="제목 2 2 9 2" xfId="28905" xr:uid="{00000000-0005-0000-0000-0000C56E0000}"/>
    <cellStyle name="제목 2 2 9 2 2" xfId="28906" xr:uid="{00000000-0005-0000-0000-0000C66E0000}"/>
    <cellStyle name="제목 2 2 9 2 3" xfId="28907" xr:uid="{00000000-0005-0000-0000-0000C76E0000}"/>
    <cellStyle name="제목 2 2 9 3" xfId="28908" xr:uid="{00000000-0005-0000-0000-0000C86E0000}"/>
    <cellStyle name="제목 2 2 9 4" xfId="28909" xr:uid="{00000000-0005-0000-0000-0000C96E0000}"/>
    <cellStyle name="제목 2 20" xfId="28910" xr:uid="{00000000-0005-0000-0000-0000CA6E0000}"/>
    <cellStyle name="제목 2 20 2" xfId="28911" xr:uid="{00000000-0005-0000-0000-0000CB6E0000}"/>
    <cellStyle name="제목 2 20 3" xfId="28912" xr:uid="{00000000-0005-0000-0000-0000CC6E0000}"/>
    <cellStyle name="제목 2 21" xfId="28913" xr:uid="{00000000-0005-0000-0000-0000CD6E0000}"/>
    <cellStyle name="제목 2 21 2" xfId="28914" xr:uid="{00000000-0005-0000-0000-0000CE6E0000}"/>
    <cellStyle name="제목 2 21 3" xfId="28915" xr:uid="{00000000-0005-0000-0000-0000CF6E0000}"/>
    <cellStyle name="제목 2 22" xfId="28916" xr:uid="{00000000-0005-0000-0000-0000D06E0000}"/>
    <cellStyle name="제목 2 22 2" xfId="28917" xr:uid="{00000000-0005-0000-0000-0000D16E0000}"/>
    <cellStyle name="제목 2 22 3" xfId="28918" xr:uid="{00000000-0005-0000-0000-0000D26E0000}"/>
    <cellStyle name="제목 2 23" xfId="28919" xr:uid="{00000000-0005-0000-0000-0000D36E0000}"/>
    <cellStyle name="제목 2 23 2" xfId="28920" xr:uid="{00000000-0005-0000-0000-0000D46E0000}"/>
    <cellStyle name="제목 2 23 3" xfId="28921" xr:uid="{00000000-0005-0000-0000-0000D56E0000}"/>
    <cellStyle name="제목 2 24" xfId="28922" xr:uid="{00000000-0005-0000-0000-0000D66E0000}"/>
    <cellStyle name="제목 2 24 2" xfId="28923" xr:uid="{00000000-0005-0000-0000-0000D76E0000}"/>
    <cellStyle name="제목 2 24 3" xfId="28924" xr:uid="{00000000-0005-0000-0000-0000D86E0000}"/>
    <cellStyle name="제목 2 25" xfId="28925" xr:uid="{00000000-0005-0000-0000-0000D96E0000}"/>
    <cellStyle name="제목 2 25 2" xfId="28926" xr:uid="{00000000-0005-0000-0000-0000DA6E0000}"/>
    <cellStyle name="제목 2 25 3" xfId="28927" xr:uid="{00000000-0005-0000-0000-0000DB6E0000}"/>
    <cellStyle name="제목 2 26" xfId="28928" xr:uid="{00000000-0005-0000-0000-0000DC6E0000}"/>
    <cellStyle name="제목 2 26 2" xfId="28929" xr:uid="{00000000-0005-0000-0000-0000DD6E0000}"/>
    <cellStyle name="제목 2 26 3" xfId="28930" xr:uid="{00000000-0005-0000-0000-0000DE6E0000}"/>
    <cellStyle name="제목 2 27" xfId="28931" xr:uid="{00000000-0005-0000-0000-0000DF6E0000}"/>
    <cellStyle name="제목 2 27 2" xfId="28932" xr:uid="{00000000-0005-0000-0000-0000E06E0000}"/>
    <cellStyle name="제목 2 27 3" xfId="28933" xr:uid="{00000000-0005-0000-0000-0000E16E0000}"/>
    <cellStyle name="제목 2 28" xfId="28934" xr:uid="{00000000-0005-0000-0000-0000E26E0000}"/>
    <cellStyle name="제목 2 28 2" xfId="28935" xr:uid="{00000000-0005-0000-0000-0000E36E0000}"/>
    <cellStyle name="제목 2 28 3" xfId="28936" xr:uid="{00000000-0005-0000-0000-0000E46E0000}"/>
    <cellStyle name="제목 2 29" xfId="28937" xr:uid="{00000000-0005-0000-0000-0000E56E0000}"/>
    <cellStyle name="제목 2 29 2" xfId="28938" xr:uid="{00000000-0005-0000-0000-0000E66E0000}"/>
    <cellStyle name="제목 2 29 3" xfId="28939" xr:uid="{00000000-0005-0000-0000-0000E76E0000}"/>
    <cellStyle name="제목 2 3" xfId="170" xr:uid="{00000000-0005-0000-0000-0000E86E0000}"/>
    <cellStyle name="제목 2 3 10" xfId="28940" xr:uid="{00000000-0005-0000-0000-0000E96E0000}"/>
    <cellStyle name="제목 2 3 10 2" xfId="28941" xr:uid="{00000000-0005-0000-0000-0000EA6E0000}"/>
    <cellStyle name="제목 2 3 10 2 2" xfId="28942" xr:uid="{00000000-0005-0000-0000-0000EB6E0000}"/>
    <cellStyle name="제목 2 3 10 2 3" xfId="28943" xr:uid="{00000000-0005-0000-0000-0000EC6E0000}"/>
    <cellStyle name="제목 2 3 10 3" xfId="28944" xr:uid="{00000000-0005-0000-0000-0000ED6E0000}"/>
    <cellStyle name="제목 2 3 10 4" xfId="28945" xr:uid="{00000000-0005-0000-0000-0000EE6E0000}"/>
    <cellStyle name="제목 2 3 11" xfId="28946" xr:uid="{00000000-0005-0000-0000-0000EF6E0000}"/>
    <cellStyle name="제목 2 3 11 2" xfId="28947" xr:uid="{00000000-0005-0000-0000-0000F06E0000}"/>
    <cellStyle name="제목 2 3 11 2 2" xfId="28948" xr:uid="{00000000-0005-0000-0000-0000F16E0000}"/>
    <cellStyle name="제목 2 3 11 2 3" xfId="28949" xr:uid="{00000000-0005-0000-0000-0000F26E0000}"/>
    <cellStyle name="제목 2 3 11 3" xfId="28950" xr:uid="{00000000-0005-0000-0000-0000F36E0000}"/>
    <cellStyle name="제목 2 3 11 4" xfId="28951" xr:uid="{00000000-0005-0000-0000-0000F46E0000}"/>
    <cellStyle name="제목 2 3 12" xfId="28952" xr:uid="{00000000-0005-0000-0000-0000F56E0000}"/>
    <cellStyle name="제목 2 3 12 2" xfId="28953" xr:uid="{00000000-0005-0000-0000-0000F66E0000}"/>
    <cellStyle name="제목 2 3 12 2 2" xfId="28954" xr:uid="{00000000-0005-0000-0000-0000F76E0000}"/>
    <cellStyle name="제목 2 3 12 2 3" xfId="28955" xr:uid="{00000000-0005-0000-0000-0000F86E0000}"/>
    <cellStyle name="제목 2 3 12 3" xfId="28956" xr:uid="{00000000-0005-0000-0000-0000F96E0000}"/>
    <cellStyle name="제목 2 3 12 4" xfId="28957" xr:uid="{00000000-0005-0000-0000-0000FA6E0000}"/>
    <cellStyle name="제목 2 3 13" xfId="28958" xr:uid="{00000000-0005-0000-0000-0000FB6E0000}"/>
    <cellStyle name="제목 2 3 13 2" xfId="28959" xr:uid="{00000000-0005-0000-0000-0000FC6E0000}"/>
    <cellStyle name="제목 2 3 13 2 2" xfId="28960" xr:uid="{00000000-0005-0000-0000-0000FD6E0000}"/>
    <cellStyle name="제목 2 3 13 2 3" xfId="28961" xr:uid="{00000000-0005-0000-0000-0000FE6E0000}"/>
    <cellStyle name="제목 2 3 13 3" xfId="28962" xr:uid="{00000000-0005-0000-0000-0000FF6E0000}"/>
    <cellStyle name="제목 2 3 13 4" xfId="28963" xr:uid="{00000000-0005-0000-0000-0000006F0000}"/>
    <cellStyle name="제목 2 3 14" xfId="28964" xr:uid="{00000000-0005-0000-0000-0000016F0000}"/>
    <cellStyle name="제목 2 3 14 2" xfId="28965" xr:uid="{00000000-0005-0000-0000-0000026F0000}"/>
    <cellStyle name="제목 2 3 14 2 2" xfId="28966" xr:uid="{00000000-0005-0000-0000-0000036F0000}"/>
    <cellStyle name="제목 2 3 14 2 3" xfId="28967" xr:uid="{00000000-0005-0000-0000-0000046F0000}"/>
    <cellStyle name="제목 2 3 14 3" xfId="28968" xr:uid="{00000000-0005-0000-0000-0000056F0000}"/>
    <cellStyle name="제목 2 3 14 4" xfId="28969" xr:uid="{00000000-0005-0000-0000-0000066F0000}"/>
    <cellStyle name="제목 2 3 15" xfId="28970" xr:uid="{00000000-0005-0000-0000-0000076F0000}"/>
    <cellStyle name="제목 2 3 15 2" xfId="28971" xr:uid="{00000000-0005-0000-0000-0000086F0000}"/>
    <cellStyle name="제목 2 3 15 2 2" xfId="28972" xr:uid="{00000000-0005-0000-0000-0000096F0000}"/>
    <cellStyle name="제목 2 3 15 2 3" xfId="28973" xr:uid="{00000000-0005-0000-0000-00000A6F0000}"/>
    <cellStyle name="제목 2 3 15 3" xfId="28974" xr:uid="{00000000-0005-0000-0000-00000B6F0000}"/>
    <cellStyle name="제목 2 3 15 4" xfId="28975" xr:uid="{00000000-0005-0000-0000-00000C6F0000}"/>
    <cellStyle name="제목 2 3 16" xfId="28976" xr:uid="{00000000-0005-0000-0000-00000D6F0000}"/>
    <cellStyle name="제목 2 3 16 2" xfId="28977" xr:uid="{00000000-0005-0000-0000-00000E6F0000}"/>
    <cellStyle name="제목 2 3 16 2 2" xfId="28978" xr:uid="{00000000-0005-0000-0000-00000F6F0000}"/>
    <cellStyle name="제목 2 3 16 2 3" xfId="28979" xr:uid="{00000000-0005-0000-0000-0000106F0000}"/>
    <cellStyle name="제목 2 3 16 3" xfId="28980" xr:uid="{00000000-0005-0000-0000-0000116F0000}"/>
    <cellStyle name="제목 2 3 16 4" xfId="28981" xr:uid="{00000000-0005-0000-0000-0000126F0000}"/>
    <cellStyle name="제목 2 3 17" xfId="28982" xr:uid="{00000000-0005-0000-0000-0000136F0000}"/>
    <cellStyle name="제목 2 3 17 2" xfId="28983" xr:uid="{00000000-0005-0000-0000-0000146F0000}"/>
    <cellStyle name="제목 2 3 17 2 2" xfId="28984" xr:uid="{00000000-0005-0000-0000-0000156F0000}"/>
    <cellStyle name="제목 2 3 17 2 3" xfId="28985" xr:uid="{00000000-0005-0000-0000-0000166F0000}"/>
    <cellStyle name="제목 2 3 17 3" xfId="28986" xr:uid="{00000000-0005-0000-0000-0000176F0000}"/>
    <cellStyle name="제목 2 3 17 4" xfId="28987" xr:uid="{00000000-0005-0000-0000-0000186F0000}"/>
    <cellStyle name="제목 2 3 18" xfId="28988" xr:uid="{00000000-0005-0000-0000-0000196F0000}"/>
    <cellStyle name="제목 2 3 18 2" xfId="28989" xr:uid="{00000000-0005-0000-0000-00001A6F0000}"/>
    <cellStyle name="제목 2 3 18 2 2" xfId="28990" xr:uid="{00000000-0005-0000-0000-00001B6F0000}"/>
    <cellStyle name="제목 2 3 18 2 3" xfId="28991" xr:uid="{00000000-0005-0000-0000-00001C6F0000}"/>
    <cellStyle name="제목 2 3 18 3" xfId="28992" xr:uid="{00000000-0005-0000-0000-00001D6F0000}"/>
    <cellStyle name="제목 2 3 18 4" xfId="28993" xr:uid="{00000000-0005-0000-0000-00001E6F0000}"/>
    <cellStyle name="제목 2 3 19" xfId="28994" xr:uid="{00000000-0005-0000-0000-00001F6F0000}"/>
    <cellStyle name="제목 2 3 19 2" xfId="28995" xr:uid="{00000000-0005-0000-0000-0000206F0000}"/>
    <cellStyle name="제목 2 3 19 2 2" xfId="28996" xr:uid="{00000000-0005-0000-0000-0000216F0000}"/>
    <cellStyle name="제목 2 3 19 2 3" xfId="28997" xr:uid="{00000000-0005-0000-0000-0000226F0000}"/>
    <cellStyle name="제목 2 3 19 3" xfId="28998" xr:uid="{00000000-0005-0000-0000-0000236F0000}"/>
    <cellStyle name="제목 2 3 19 4" xfId="28999" xr:uid="{00000000-0005-0000-0000-0000246F0000}"/>
    <cellStyle name="제목 2 3 2" xfId="29000" xr:uid="{00000000-0005-0000-0000-0000256F0000}"/>
    <cellStyle name="제목 2 3 2 2" xfId="29001" xr:uid="{00000000-0005-0000-0000-0000266F0000}"/>
    <cellStyle name="제목 2 3 2 2 2" xfId="29002" xr:uid="{00000000-0005-0000-0000-0000276F0000}"/>
    <cellStyle name="제목 2 3 2 2 3" xfId="29003" xr:uid="{00000000-0005-0000-0000-0000286F0000}"/>
    <cellStyle name="제목 2 3 2 3" xfId="29004" xr:uid="{00000000-0005-0000-0000-0000296F0000}"/>
    <cellStyle name="제목 2 3 2 4" xfId="29005" xr:uid="{00000000-0005-0000-0000-00002A6F0000}"/>
    <cellStyle name="제목 2 3 20" xfId="29006" xr:uid="{00000000-0005-0000-0000-00002B6F0000}"/>
    <cellStyle name="제목 2 3 20 2" xfId="29007" xr:uid="{00000000-0005-0000-0000-00002C6F0000}"/>
    <cellStyle name="제목 2 3 20 3" xfId="29008" xr:uid="{00000000-0005-0000-0000-00002D6F0000}"/>
    <cellStyle name="제목 2 3 21" xfId="29009" xr:uid="{00000000-0005-0000-0000-00002E6F0000}"/>
    <cellStyle name="제목 2 3 22" xfId="29010" xr:uid="{00000000-0005-0000-0000-00002F6F0000}"/>
    <cellStyle name="제목 2 3 23" xfId="29011" xr:uid="{00000000-0005-0000-0000-0000306F0000}"/>
    <cellStyle name="제목 2 3 24" xfId="29012" xr:uid="{00000000-0005-0000-0000-0000316F0000}"/>
    <cellStyle name="제목 2 3 3" xfId="29013" xr:uid="{00000000-0005-0000-0000-0000326F0000}"/>
    <cellStyle name="제목 2 3 3 2" xfId="29014" xr:uid="{00000000-0005-0000-0000-0000336F0000}"/>
    <cellStyle name="제목 2 3 3 2 2" xfId="29015" xr:uid="{00000000-0005-0000-0000-0000346F0000}"/>
    <cellStyle name="제목 2 3 3 2 3" xfId="29016" xr:uid="{00000000-0005-0000-0000-0000356F0000}"/>
    <cellStyle name="제목 2 3 3 3" xfId="29017" xr:uid="{00000000-0005-0000-0000-0000366F0000}"/>
    <cellStyle name="제목 2 3 3 4" xfId="29018" xr:uid="{00000000-0005-0000-0000-0000376F0000}"/>
    <cellStyle name="제목 2 3 4" xfId="29019" xr:uid="{00000000-0005-0000-0000-0000386F0000}"/>
    <cellStyle name="제목 2 3 4 2" xfId="29020" xr:uid="{00000000-0005-0000-0000-0000396F0000}"/>
    <cellStyle name="제목 2 3 4 2 2" xfId="29021" xr:uid="{00000000-0005-0000-0000-00003A6F0000}"/>
    <cellStyle name="제목 2 3 4 2 3" xfId="29022" xr:uid="{00000000-0005-0000-0000-00003B6F0000}"/>
    <cellStyle name="제목 2 3 4 3" xfId="29023" xr:uid="{00000000-0005-0000-0000-00003C6F0000}"/>
    <cellStyle name="제목 2 3 4 4" xfId="29024" xr:uid="{00000000-0005-0000-0000-00003D6F0000}"/>
    <cellStyle name="제목 2 3 5" xfId="29025" xr:uid="{00000000-0005-0000-0000-00003E6F0000}"/>
    <cellStyle name="제목 2 3 5 2" xfId="29026" xr:uid="{00000000-0005-0000-0000-00003F6F0000}"/>
    <cellStyle name="제목 2 3 5 2 2" xfId="29027" xr:uid="{00000000-0005-0000-0000-0000406F0000}"/>
    <cellStyle name="제목 2 3 5 2 3" xfId="29028" xr:uid="{00000000-0005-0000-0000-0000416F0000}"/>
    <cellStyle name="제목 2 3 5 3" xfId="29029" xr:uid="{00000000-0005-0000-0000-0000426F0000}"/>
    <cellStyle name="제목 2 3 5 4" xfId="29030" xr:uid="{00000000-0005-0000-0000-0000436F0000}"/>
    <cellStyle name="제목 2 3 6" xfId="29031" xr:uid="{00000000-0005-0000-0000-0000446F0000}"/>
    <cellStyle name="제목 2 3 6 2" xfId="29032" xr:uid="{00000000-0005-0000-0000-0000456F0000}"/>
    <cellStyle name="제목 2 3 6 2 2" xfId="29033" xr:uid="{00000000-0005-0000-0000-0000466F0000}"/>
    <cellStyle name="제목 2 3 6 2 3" xfId="29034" xr:uid="{00000000-0005-0000-0000-0000476F0000}"/>
    <cellStyle name="제목 2 3 6 3" xfId="29035" xr:uid="{00000000-0005-0000-0000-0000486F0000}"/>
    <cellStyle name="제목 2 3 6 4" xfId="29036" xr:uid="{00000000-0005-0000-0000-0000496F0000}"/>
    <cellStyle name="제목 2 3 7" xfId="29037" xr:uid="{00000000-0005-0000-0000-00004A6F0000}"/>
    <cellStyle name="제목 2 3 7 2" xfId="29038" xr:uid="{00000000-0005-0000-0000-00004B6F0000}"/>
    <cellStyle name="제목 2 3 7 2 2" xfId="29039" xr:uid="{00000000-0005-0000-0000-00004C6F0000}"/>
    <cellStyle name="제목 2 3 7 2 3" xfId="29040" xr:uid="{00000000-0005-0000-0000-00004D6F0000}"/>
    <cellStyle name="제목 2 3 7 3" xfId="29041" xr:uid="{00000000-0005-0000-0000-00004E6F0000}"/>
    <cellStyle name="제목 2 3 7 4" xfId="29042" xr:uid="{00000000-0005-0000-0000-00004F6F0000}"/>
    <cellStyle name="제목 2 3 8" xfId="29043" xr:uid="{00000000-0005-0000-0000-0000506F0000}"/>
    <cellStyle name="제목 2 3 8 2" xfId="29044" xr:uid="{00000000-0005-0000-0000-0000516F0000}"/>
    <cellStyle name="제목 2 3 8 2 2" xfId="29045" xr:uid="{00000000-0005-0000-0000-0000526F0000}"/>
    <cellStyle name="제목 2 3 8 2 3" xfId="29046" xr:uid="{00000000-0005-0000-0000-0000536F0000}"/>
    <cellStyle name="제목 2 3 8 3" xfId="29047" xr:uid="{00000000-0005-0000-0000-0000546F0000}"/>
    <cellStyle name="제목 2 3 8 4" xfId="29048" xr:uid="{00000000-0005-0000-0000-0000556F0000}"/>
    <cellStyle name="제목 2 3 9" xfId="29049" xr:uid="{00000000-0005-0000-0000-0000566F0000}"/>
    <cellStyle name="제목 2 3 9 2" xfId="29050" xr:uid="{00000000-0005-0000-0000-0000576F0000}"/>
    <cellStyle name="제목 2 3 9 2 2" xfId="29051" xr:uid="{00000000-0005-0000-0000-0000586F0000}"/>
    <cellStyle name="제목 2 3 9 2 3" xfId="29052" xr:uid="{00000000-0005-0000-0000-0000596F0000}"/>
    <cellStyle name="제목 2 3 9 3" xfId="29053" xr:uid="{00000000-0005-0000-0000-00005A6F0000}"/>
    <cellStyle name="제목 2 3 9 4" xfId="29054" xr:uid="{00000000-0005-0000-0000-00005B6F0000}"/>
    <cellStyle name="제목 2 30" xfId="29055" xr:uid="{00000000-0005-0000-0000-00005C6F0000}"/>
    <cellStyle name="제목 2 30 2" xfId="29056" xr:uid="{00000000-0005-0000-0000-00005D6F0000}"/>
    <cellStyle name="제목 2 30 3" xfId="29057" xr:uid="{00000000-0005-0000-0000-00005E6F0000}"/>
    <cellStyle name="제목 2 31" xfId="29058" xr:uid="{00000000-0005-0000-0000-00005F6F0000}"/>
    <cellStyle name="제목 2 31 2" xfId="29059" xr:uid="{00000000-0005-0000-0000-0000606F0000}"/>
    <cellStyle name="제목 2 31 3" xfId="29060" xr:uid="{00000000-0005-0000-0000-0000616F0000}"/>
    <cellStyle name="제목 2 32" xfId="29061" xr:uid="{00000000-0005-0000-0000-0000626F0000}"/>
    <cellStyle name="제목 2 32 2" xfId="29062" xr:uid="{00000000-0005-0000-0000-0000636F0000}"/>
    <cellStyle name="제목 2 32 3" xfId="29063" xr:uid="{00000000-0005-0000-0000-0000646F0000}"/>
    <cellStyle name="제목 2 33" xfId="29064" xr:uid="{00000000-0005-0000-0000-0000656F0000}"/>
    <cellStyle name="제목 2 33 2" xfId="29065" xr:uid="{00000000-0005-0000-0000-0000666F0000}"/>
    <cellStyle name="제목 2 33 3" xfId="29066" xr:uid="{00000000-0005-0000-0000-0000676F0000}"/>
    <cellStyle name="제목 2 34" xfId="29067" xr:uid="{00000000-0005-0000-0000-0000686F0000}"/>
    <cellStyle name="제목 2 34 2" xfId="29068" xr:uid="{00000000-0005-0000-0000-0000696F0000}"/>
    <cellStyle name="제목 2 34 3" xfId="29069" xr:uid="{00000000-0005-0000-0000-00006A6F0000}"/>
    <cellStyle name="제목 2 35" xfId="29070" xr:uid="{00000000-0005-0000-0000-00006B6F0000}"/>
    <cellStyle name="제목 2 35 2" xfId="29071" xr:uid="{00000000-0005-0000-0000-00006C6F0000}"/>
    <cellStyle name="제목 2 35 3" xfId="29072" xr:uid="{00000000-0005-0000-0000-00006D6F0000}"/>
    <cellStyle name="제목 2 36" xfId="29073" xr:uid="{00000000-0005-0000-0000-00006E6F0000}"/>
    <cellStyle name="제목 2 36 2" xfId="29074" xr:uid="{00000000-0005-0000-0000-00006F6F0000}"/>
    <cellStyle name="제목 2 36 3" xfId="29075" xr:uid="{00000000-0005-0000-0000-0000706F0000}"/>
    <cellStyle name="제목 2 37" xfId="29076" xr:uid="{00000000-0005-0000-0000-0000716F0000}"/>
    <cellStyle name="제목 2 37 2" xfId="29077" xr:uid="{00000000-0005-0000-0000-0000726F0000}"/>
    <cellStyle name="제목 2 37 3" xfId="29078" xr:uid="{00000000-0005-0000-0000-0000736F0000}"/>
    <cellStyle name="제목 2 38" xfId="29079" xr:uid="{00000000-0005-0000-0000-0000746F0000}"/>
    <cellStyle name="제목 2 38 2" xfId="29080" xr:uid="{00000000-0005-0000-0000-0000756F0000}"/>
    <cellStyle name="제목 2 38 3" xfId="29081" xr:uid="{00000000-0005-0000-0000-0000766F0000}"/>
    <cellStyle name="제목 2 39" xfId="29082" xr:uid="{00000000-0005-0000-0000-0000776F0000}"/>
    <cellStyle name="제목 2 39 2" xfId="29083" xr:uid="{00000000-0005-0000-0000-0000786F0000}"/>
    <cellStyle name="제목 2 39 3" xfId="29084" xr:uid="{00000000-0005-0000-0000-0000796F0000}"/>
    <cellStyle name="제목 2 4" xfId="171" xr:uid="{00000000-0005-0000-0000-00007A6F0000}"/>
    <cellStyle name="제목 2 4 2" xfId="29085" xr:uid="{00000000-0005-0000-0000-00007B6F0000}"/>
    <cellStyle name="제목 2 4 3" xfId="29086" xr:uid="{00000000-0005-0000-0000-00007C6F0000}"/>
    <cellStyle name="제목 2 4 4" xfId="29087" xr:uid="{00000000-0005-0000-0000-00007D6F0000}"/>
    <cellStyle name="제목 2 4 5" xfId="29088" xr:uid="{00000000-0005-0000-0000-00007E6F0000}"/>
    <cellStyle name="제목 2 40" xfId="29089" xr:uid="{00000000-0005-0000-0000-00007F6F0000}"/>
    <cellStyle name="제목 2 40 2" xfId="29090" xr:uid="{00000000-0005-0000-0000-0000806F0000}"/>
    <cellStyle name="제목 2 40 3" xfId="29091" xr:uid="{00000000-0005-0000-0000-0000816F0000}"/>
    <cellStyle name="제목 2 41" xfId="29092" xr:uid="{00000000-0005-0000-0000-0000826F0000}"/>
    <cellStyle name="제목 2 41 2" xfId="29093" xr:uid="{00000000-0005-0000-0000-0000836F0000}"/>
    <cellStyle name="제목 2 41 3" xfId="29094" xr:uid="{00000000-0005-0000-0000-0000846F0000}"/>
    <cellStyle name="제목 2 42" xfId="29095" xr:uid="{00000000-0005-0000-0000-0000856F0000}"/>
    <cellStyle name="제목 2 42 2" xfId="29096" xr:uid="{00000000-0005-0000-0000-0000866F0000}"/>
    <cellStyle name="제목 2 42 3" xfId="29097" xr:uid="{00000000-0005-0000-0000-0000876F0000}"/>
    <cellStyle name="제목 2 43" xfId="29098" xr:uid="{00000000-0005-0000-0000-0000886F0000}"/>
    <cellStyle name="제목 2 43 2" xfId="29099" xr:uid="{00000000-0005-0000-0000-0000896F0000}"/>
    <cellStyle name="제목 2 43 3" xfId="29100" xr:uid="{00000000-0005-0000-0000-00008A6F0000}"/>
    <cellStyle name="제목 2 44" xfId="29101" xr:uid="{00000000-0005-0000-0000-00008B6F0000}"/>
    <cellStyle name="제목 2 44 2" xfId="29102" xr:uid="{00000000-0005-0000-0000-00008C6F0000}"/>
    <cellStyle name="제목 2 44 3" xfId="29103" xr:uid="{00000000-0005-0000-0000-00008D6F0000}"/>
    <cellStyle name="제목 2 45" xfId="29104" xr:uid="{00000000-0005-0000-0000-00008E6F0000}"/>
    <cellStyle name="제목 2 45 2" xfId="29105" xr:uid="{00000000-0005-0000-0000-00008F6F0000}"/>
    <cellStyle name="제목 2 45 3" xfId="29106" xr:uid="{00000000-0005-0000-0000-0000906F0000}"/>
    <cellStyle name="제목 2 46" xfId="29107" xr:uid="{00000000-0005-0000-0000-0000916F0000}"/>
    <cellStyle name="제목 2 46 2" xfId="29108" xr:uid="{00000000-0005-0000-0000-0000926F0000}"/>
    <cellStyle name="제목 2 46 3" xfId="29109" xr:uid="{00000000-0005-0000-0000-0000936F0000}"/>
    <cellStyle name="제목 2 47" xfId="29110" xr:uid="{00000000-0005-0000-0000-0000946F0000}"/>
    <cellStyle name="제목 2 47 2" xfId="29111" xr:uid="{00000000-0005-0000-0000-0000956F0000}"/>
    <cellStyle name="제목 2 47 3" xfId="29112" xr:uid="{00000000-0005-0000-0000-0000966F0000}"/>
    <cellStyle name="제목 2 48" xfId="29113" xr:uid="{00000000-0005-0000-0000-0000976F0000}"/>
    <cellStyle name="제목 2 48 2" xfId="29114" xr:uid="{00000000-0005-0000-0000-0000986F0000}"/>
    <cellStyle name="제목 2 48 3" xfId="29115" xr:uid="{00000000-0005-0000-0000-0000996F0000}"/>
    <cellStyle name="제목 2 49" xfId="29116" xr:uid="{00000000-0005-0000-0000-00009A6F0000}"/>
    <cellStyle name="제목 2 49 2" xfId="29117" xr:uid="{00000000-0005-0000-0000-00009B6F0000}"/>
    <cellStyle name="제목 2 49 3" xfId="29118" xr:uid="{00000000-0005-0000-0000-00009C6F0000}"/>
    <cellStyle name="제목 2 5" xfId="172" xr:uid="{00000000-0005-0000-0000-00009D6F0000}"/>
    <cellStyle name="제목 2 5 2" xfId="29119" xr:uid="{00000000-0005-0000-0000-00009E6F0000}"/>
    <cellStyle name="제목 2 5 3" xfId="29120" xr:uid="{00000000-0005-0000-0000-00009F6F0000}"/>
    <cellStyle name="제목 2 5 4" xfId="29121" xr:uid="{00000000-0005-0000-0000-0000A06F0000}"/>
    <cellStyle name="제목 2 5 5" xfId="29122" xr:uid="{00000000-0005-0000-0000-0000A16F0000}"/>
    <cellStyle name="제목 2 50" xfId="29123" xr:uid="{00000000-0005-0000-0000-0000A26F0000}"/>
    <cellStyle name="제목 2 50 2" xfId="29124" xr:uid="{00000000-0005-0000-0000-0000A36F0000}"/>
    <cellStyle name="제목 2 50 3" xfId="29125" xr:uid="{00000000-0005-0000-0000-0000A46F0000}"/>
    <cellStyle name="제목 2 51" xfId="29126" xr:uid="{00000000-0005-0000-0000-0000A56F0000}"/>
    <cellStyle name="제목 2 51 2" xfId="29127" xr:uid="{00000000-0005-0000-0000-0000A66F0000}"/>
    <cellStyle name="제목 2 51 3" xfId="29128" xr:uid="{00000000-0005-0000-0000-0000A76F0000}"/>
    <cellStyle name="제목 2 52" xfId="29129" xr:uid="{00000000-0005-0000-0000-0000A86F0000}"/>
    <cellStyle name="제목 2 52 2" xfId="29130" xr:uid="{00000000-0005-0000-0000-0000A96F0000}"/>
    <cellStyle name="제목 2 52 3" xfId="29131" xr:uid="{00000000-0005-0000-0000-0000AA6F0000}"/>
    <cellStyle name="제목 2 53" xfId="29132" xr:uid="{00000000-0005-0000-0000-0000AB6F0000}"/>
    <cellStyle name="제목 2 53 2" xfId="29133" xr:uid="{00000000-0005-0000-0000-0000AC6F0000}"/>
    <cellStyle name="제목 2 53 3" xfId="29134" xr:uid="{00000000-0005-0000-0000-0000AD6F0000}"/>
    <cellStyle name="제목 2 54" xfId="29135" xr:uid="{00000000-0005-0000-0000-0000AE6F0000}"/>
    <cellStyle name="제목 2 54 2" xfId="29136" xr:uid="{00000000-0005-0000-0000-0000AF6F0000}"/>
    <cellStyle name="제목 2 54 3" xfId="29137" xr:uid="{00000000-0005-0000-0000-0000B06F0000}"/>
    <cellStyle name="제목 2 55" xfId="29138" xr:uid="{00000000-0005-0000-0000-0000B16F0000}"/>
    <cellStyle name="제목 2 55 2" xfId="29139" xr:uid="{00000000-0005-0000-0000-0000B26F0000}"/>
    <cellStyle name="제목 2 55 3" xfId="29140" xr:uid="{00000000-0005-0000-0000-0000B36F0000}"/>
    <cellStyle name="제목 2 56" xfId="29141" xr:uid="{00000000-0005-0000-0000-0000B46F0000}"/>
    <cellStyle name="제목 2 56 2" xfId="29142" xr:uid="{00000000-0005-0000-0000-0000B56F0000}"/>
    <cellStyle name="제목 2 56 3" xfId="29143" xr:uid="{00000000-0005-0000-0000-0000B66F0000}"/>
    <cellStyle name="제목 2 57" xfId="29144" xr:uid="{00000000-0005-0000-0000-0000B76F0000}"/>
    <cellStyle name="제목 2 57 2" xfId="29145" xr:uid="{00000000-0005-0000-0000-0000B86F0000}"/>
    <cellStyle name="제목 2 57 3" xfId="29146" xr:uid="{00000000-0005-0000-0000-0000B96F0000}"/>
    <cellStyle name="제목 2 58" xfId="29147" xr:uid="{00000000-0005-0000-0000-0000BA6F0000}"/>
    <cellStyle name="제목 2 58 2" xfId="29148" xr:uid="{00000000-0005-0000-0000-0000BB6F0000}"/>
    <cellStyle name="제목 2 58 3" xfId="29149" xr:uid="{00000000-0005-0000-0000-0000BC6F0000}"/>
    <cellStyle name="제목 2 59" xfId="29150" xr:uid="{00000000-0005-0000-0000-0000BD6F0000}"/>
    <cellStyle name="제목 2 59 2" xfId="29151" xr:uid="{00000000-0005-0000-0000-0000BE6F0000}"/>
    <cellStyle name="제목 2 59 3" xfId="29152" xr:uid="{00000000-0005-0000-0000-0000BF6F0000}"/>
    <cellStyle name="제목 2 6" xfId="29153" xr:uid="{00000000-0005-0000-0000-0000C06F0000}"/>
    <cellStyle name="제목 2 6 2" xfId="29154" xr:uid="{00000000-0005-0000-0000-0000C16F0000}"/>
    <cellStyle name="제목 2 6 3" xfId="29155" xr:uid="{00000000-0005-0000-0000-0000C26F0000}"/>
    <cellStyle name="제목 2 6 4" xfId="29156" xr:uid="{00000000-0005-0000-0000-0000C36F0000}"/>
    <cellStyle name="제목 2 60" xfId="29157" xr:uid="{00000000-0005-0000-0000-0000C46F0000}"/>
    <cellStyle name="제목 2 60 2" xfId="29158" xr:uid="{00000000-0005-0000-0000-0000C56F0000}"/>
    <cellStyle name="제목 2 60 3" xfId="29159" xr:uid="{00000000-0005-0000-0000-0000C66F0000}"/>
    <cellStyle name="제목 2 61" xfId="29160" xr:uid="{00000000-0005-0000-0000-0000C76F0000}"/>
    <cellStyle name="제목 2 61 2" xfId="29161" xr:uid="{00000000-0005-0000-0000-0000C86F0000}"/>
    <cellStyle name="제목 2 61 3" xfId="29162" xr:uid="{00000000-0005-0000-0000-0000C96F0000}"/>
    <cellStyle name="제목 2 62" xfId="29163" xr:uid="{00000000-0005-0000-0000-0000CA6F0000}"/>
    <cellStyle name="제목 2 62 2" xfId="29164" xr:uid="{00000000-0005-0000-0000-0000CB6F0000}"/>
    <cellStyle name="제목 2 62 3" xfId="29165" xr:uid="{00000000-0005-0000-0000-0000CC6F0000}"/>
    <cellStyle name="제목 2 63" xfId="29166" xr:uid="{00000000-0005-0000-0000-0000CD6F0000}"/>
    <cellStyle name="제목 2 63 2" xfId="29167" xr:uid="{00000000-0005-0000-0000-0000CE6F0000}"/>
    <cellStyle name="제목 2 63 3" xfId="29168" xr:uid="{00000000-0005-0000-0000-0000CF6F0000}"/>
    <cellStyle name="제목 2 64" xfId="29169" xr:uid="{00000000-0005-0000-0000-0000D06F0000}"/>
    <cellStyle name="제목 2 64 2" xfId="29170" xr:uid="{00000000-0005-0000-0000-0000D16F0000}"/>
    <cellStyle name="제목 2 64 3" xfId="29171" xr:uid="{00000000-0005-0000-0000-0000D26F0000}"/>
    <cellStyle name="제목 2 65" xfId="29172" xr:uid="{00000000-0005-0000-0000-0000D36F0000}"/>
    <cellStyle name="제목 2 65 2" xfId="29173" xr:uid="{00000000-0005-0000-0000-0000D46F0000}"/>
    <cellStyle name="제목 2 65 3" xfId="29174" xr:uid="{00000000-0005-0000-0000-0000D56F0000}"/>
    <cellStyle name="제목 2 66" xfId="29175" xr:uid="{00000000-0005-0000-0000-0000D66F0000}"/>
    <cellStyle name="제목 2 66 2" xfId="29176" xr:uid="{00000000-0005-0000-0000-0000D76F0000}"/>
    <cellStyle name="제목 2 66 3" xfId="29177" xr:uid="{00000000-0005-0000-0000-0000D86F0000}"/>
    <cellStyle name="제목 2 67" xfId="29178" xr:uid="{00000000-0005-0000-0000-0000D96F0000}"/>
    <cellStyle name="제목 2 67 2" xfId="29179" xr:uid="{00000000-0005-0000-0000-0000DA6F0000}"/>
    <cellStyle name="제목 2 67 3" xfId="29180" xr:uid="{00000000-0005-0000-0000-0000DB6F0000}"/>
    <cellStyle name="제목 2 68" xfId="29181" xr:uid="{00000000-0005-0000-0000-0000DC6F0000}"/>
    <cellStyle name="제목 2 68 2" xfId="29182" xr:uid="{00000000-0005-0000-0000-0000DD6F0000}"/>
    <cellStyle name="제목 2 68 3" xfId="29183" xr:uid="{00000000-0005-0000-0000-0000DE6F0000}"/>
    <cellStyle name="제목 2 69" xfId="29184" xr:uid="{00000000-0005-0000-0000-0000DF6F0000}"/>
    <cellStyle name="제목 2 69 2" xfId="29185" xr:uid="{00000000-0005-0000-0000-0000E06F0000}"/>
    <cellStyle name="제목 2 69 3" xfId="29186" xr:uid="{00000000-0005-0000-0000-0000E16F0000}"/>
    <cellStyle name="제목 2 7" xfId="29187" xr:uid="{00000000-0005-0000-0000-0000E26F0000}"/>
    <cellStyle name="제목 2 7 2" xfId="29188" xr:uid="{00000000-0005-0000-0000-0000E36F0000}"/>
    <cellStyle name="제목 2 7 3" xfId="29189" xr:uid="{00000000-0005-0000-0000-0000E46F0000}"/>
    <cellStyle name="제목 2 7 4" xfId="29190" xr:uid="{00000000-0005-0000-0000-0000E56F0000}"/>
    <cellStyle name="제목 2 70" xfId="29191" xr:uid="{00000000-0005-0000-0000-0000E66F0000}"/>
    <cellStyle name="제목 2 70 2" xfId="29192" xr:uid="{00000000-0005-0000-0000-0000E76F0000}"/>
    <cellStyle name="제목 2 70 3" xfId="29193" xr:uid="{00000000-0005-0000-0000-0000E86F0000}"/>
    <cellStyle name="제목 2 71" xfId="29194" xr:uid="{00000000-0005-0000-0000-0000E96F0000}"/>
    <cellStyle name="제목 2 71 2" xfId="29195" xr:uid="{00000000-0005-0000-0000-0000EA6F0000}"/>
    <cellStyle name="제목 2 71 3" xfId="29196" xr:uid="{00000000-0005-0000-0000-0000EB6F0000}"/>
    <cellStyle name="제목 2 72" xfId="29197" xr:uid="{00000000-0005-0000-0000-0000EC6F0000}"/>
    <cellStyle name="제목 2 72 2" xfId="29198" xr:uid="{00000000-0005-0000-0000-0000ED6F0000}"/>
    <cellStyle name="제목 2 72 3" xfId="29199" xr:uid="{00000000-0005-0000-0000-0000EE6F0000}"/>
    <cellStyle name="제목 2 73" xfId="29200" xr:uid="{00000000-0005-0000-0000-0000EF6F0000}"/>
    <cellStyle name="제목 2 73 2" xfId="29201" xr:uid="{00000000-0005-0000-0000-0000F06F0000}"/>
    <cellStyle name="제목 2 73 3" xfId="29202" xr:uid="{00000000-0005-0000-0000-0000F16F0000}"/>
    <cellStyle name="제목 2 74" xfId="29203" xr:uid="{00000000-0005-0000-0000-0000F26F0000}"/>
    <cellStyle name="제목 2 74 2" xfId="29204" xr:uid="{00000000-0005-0000-0000-0000F36F0000}"/>
    <cellStyle name="제목 2 74 3" xfId="29205" xr:uid="{00000000-0005-0000-0000-0000F46F0000}"/>
    <cellStyle name="제목 2 75" xfId="29206" xr:uid="{00000000-0005-0000-0000-0000F56F0000}"/>
    <cellStyle name="제목 2 75 2" xfId="29207" xr:uid="{00000000-0005-0000-0000-0000F66F0000}"/>
    <cellStyle name="제목 2 75 3" xfId="29208" xr:uid="{00000000-0005-0000-0000-0000F76F0000}"/>
    <cellStyle name="제목 2 8" xfId="29209" xr:uid="{00000000-0005-0000-0000-0000F86F0000}"/>
    <cellStyle name="제목 2 8 2" xfId="29210" xr:uid="{00000000-0005-0000-0000-0000F96F0000}"/>
    <cellStyle name="제목 2 8 3" xfId="29211" xr:uid="{00000000-0005-0000-0000-0000FA6F0000}"/>
    <cellStyle name="제목 2 8 4" xfId="29212" xr:uid="{00000000-0005-0000-0000-0000FB6F0000}"/>
    <cellStyle name="제목 2 9" xfId="29213" xr:uid="{00000000-0005-0000-0000-0000FC6F0000}"/>
    <cellStyle name="제목 2 9 2" xfId="29214" xr:uid="{00000000-0005-0000-0000-0000FD6F0000}"/>
    <cellStyle name="제목 2 9 3" xfId="29215" xr:uid="{00000000-0005-0000-0000-0000FE6F0000}"/>
    <cellStyle name="제목 2 9 4" xfId="29216" xr:uid="{00000000-0005-0000-0000-0000FF6F0000}"/>
    <cellStyle name="제목 20" xfId="29217" xr:uid="{00000000-0005-0000-0000-000000700000}"/>
    <cellStyle name="제목 20 2" xfId="29218" xr:uid="{00000000-0005-0000-0000-000001700000}"/>
    <cellStyle name="제목 20 3" xfId="29219" xr:uid="{00000000-0005-0000-0000-000002700000}"/>
    <cellStyle name="제목 21" xfId="29220" xr:uid="{00000000-0005-0000-0000-000003700000}"/>
    <cellStyle name="제목 21 2" xfId="29221" xr:uid="{00000000-0005-0000-0000-000004700000}"/>
    <cellStyle name="제목 21 3" xfId="29222" xr:uid="{00000000-0005-0000-0000-000005700000}"/>
    <cellStyle name="제목 22" xfId="29223" xr:uid="{00000000-0005-0000-0000-000006700000}"/>
    <cellStyle name="제목 22 2" xfId="29224" xr:uid="{00000000-0005-0000-0000-000007700000}"/>
    <cellStyle name="제목 22 3" xfId="29225" xr:uid="{00000000-0005-0000-0000-000008700000}"/>
    <cellStyle name="제목 23" xfId="29226" xr:uid="{00000000-0005-0000-0000-000009700000}"/>
    <cellStyle name="제목 23 2" xfId="29227" xr:uid="{00000000-0005-0000-0000-00000A700000}"/>
    <cellStyle name="제목 23 3" xfId="29228" xr:uid="{00000000-0005-0000-0000-00000B700000}"/>
    <cellStyle name="제목 24" xfId="29229" xr:uid="{00000000-0005-0000-0000-00000C700000}"/>
    <cellStyle name="제목 24 2" xfId="29230" xr:uid="{00000000-0005-0000-0000-00000D700000}"/>
    <cellStyle name="제목 24 3" xfId="29231" xr:uid="{00000000-0005-0000-0000-00000E700000}"/>
    <cellStyle name="제목 25" xfId="29232" xr:uid="{00000000-0005-0000-0000-00000F700000}"/>
    <cellStyle name="제목 25 2" xfId="29233" xr:uid="{00000000-0005-0000-0000-000010700000}"/>
    <cellStyle name="제목 25 3" xfId="29234" xr:uid="{00000000-0005-0000-0000-000011700000}"/>
    <cellStyle name="제목 26" xfId="29235" xr:uid="{00000000-0005-0000-0000-000012700000}"/>
    <cellStyle name="제목 26 2" xfId="29236" xr:uid="{00000000-0005-0000-0000-000013700000}"/>
    <cellStyle name="제목 26 3" xfId="29237" xr:uid="{00000000-0005-0000-0000-000014700000}"/>
    <cellStyle name="제목 27" xfId="29238" xr:uid="{00000000-0005-0000-0000-000015700000}"/>
    <cellStyle name="제목 27 2" xfId="29239" xr:uid="{00000000-0005-0000-0000-000016700000}"/>
    <cellStyle name="제목 27 3" xfId="29240" xr:uid="{00000000-0005-0000-0000-000017700000}"/>
    <cellStyle name="제목 28" xfId="29241" xr:uid="{00000000-0005-0000-0000-000018700000}"/>
    <cellStyle name="제목 28 2" xfId="29242" xr:uid="{00000000-0005-0000-0000-000019700000}"/>
    <cellStyle name="제목 28 3" xfId="29243" xr:uid="{00000000-0005-0000-0000-00001A700000}"/>
    <cellStyle name="제목 29" xfId="29244" xr:uid="{00000000-0005-0000-0000-00001B700000}"/>
    <cellStyle name="제목 29 2" xfId="29245" xr:uid="{00000000-0005-0000-0000-00001C700000}"/>
    <cellStyle name="제목 29 3" xfId="29246" xr:uid="{00000000-0005-0000-0000-00001D700000}"/>
    <cellStyle name="제목 3 10" xfId="29247" xr:uid="{00000000-0005-0000-0000-00001E700000}"/>
    <cellStyle name="제목 3 10 2" xfId="29248" xr:uid="{00000000-0005-0000-0000-00001F700000}"/>
    <cellStyle name="제목 3 10 3" xfId="29249" xr:uid="{00000000-0005-0000-0000-000020700000}"/>
    <cellStyle name="제목 3 11" xfId="29250" xr:uid="{00000000-0005-0000-0000-000021700000}"/>
    <cellStyle name="제목 3 11 2" xfId="29251" xr:uid="{00000000-0005-0000-0000-000022700000}"/>
    <cellStyle name="제목 3 11 3" xfId="29252" xr:uid="{00000000-0005-0000-0000-000023700000}"/>
    <cellStyle name="제목 3 12" xfId="29253" xr:uid="{00000000-0005-0000-0000-000024700000}"/>
    <cellStyle name="제목 3 12 2" xfId="29254" xr:uid="{00000000-0005-0000-0000-000025700000}"/>
    <cellStyle name="제목 3 12 3" xfId="29255" xr:uid="{00000000-0005-0000-0000-000026700000}"/>
    <cellStyle name="제목 3 13" xfId="29256" xr:uid="{00000000-0005-0000-0000-000027700000}"/>
    <cellStyle name="제목 3 13 2" xfId="29257" xr:uid="{00000000-0005-0000-0000-000028700000}"/>
    <cellStyle name="제목 3 13 3" xfId="29258" xr:uid="{00000000-0005-0000-0000-000029700000}"/>
    <cellStyle name="제목 3 14" xfId="29259" xr:uid="{00000000-0005-0000-0000-00002A700000}"/>
    <cellStyle name="제목 3 14 2" xfId="29260" xr:uid="{00000000-0005-0000-0000-00002B700000}"/>
    <cellStyle name="제목 3 14 3" xfId="29261" xr:uid="{00000000-0005-0000-0000-00002C700000}"/>
    <cellStyle name="제목 3 15" xfId="29262" xr:uid="{00000000-0005-0000-0000-00002D700000}"/>
    <cellStyle name="제목 3 15 2" xfId="29263" xr:uid="{00000000-0005-0000-0000-00002E700000}"/>
    <cellStyle name="제목 3 15 3" xfId="29264" xr:uid="{00000000-0005-0000-0000-00002F700000}"/>
    <cellStyle name="제목 3 16" xfId="29265" xr:uid="{00000000-0005-0000-0000-000030700000}"/>
    <cellStyle name="제목 3 16 2" xfId="29266" xr:uid="{00000000-0005-0000-0000-000031700000}"/>
    <cellStyle name="제목 3 16 3" xfId="29267" xr:uid="{00000000-0005-0000-0000-000032700000}"/>
    <cellStyle name="제목 3 17" xfId="29268" xr:uid="{00000000-0005-0000-0000-000033700000}"/>
    <cellStyle name="제목 3 17 2" xfId="29269" xr:uid="{00000000-0005-0000-0000-000034700000}"/>
    <cellStyle name="제목 3 17 3" xfId="29270" xr:uid="{00000000-0005-0000-0000-000035700000}"/>
    <cellStyle name="제목 3 18" xfId="29271" xr:uid="{00000000-0005-0000-0000-000036700000}"/>
    <cellStyle name="제목 3 18 2" xfId="29272" xr:uid="{00000000-0005-0000-0000-000037700000}"/>
    <cellStyle name="제목 3 18 3" xfId="29273" xr:uid="{00000000-0005-0000-0000-000038700000}"/>
    <cellStyle name="제목 3 19" xfId="29274" xr:uid="{00000000-0005-0000-0000-000039700000}"/>
    <cellStyle name="제목 3 19 2" xfId="29275" xr:uid="{00000000-0005-0000-0000-00003A700000}"/>
    <cellStyle name="제목 3 19 3" xfId="29276" xr:uid="{00000000-0005-0000-0000-00003B700000}"/>
    <cellStyle name="제목 3 2" xfId="173" xr:uid="{00000000-0005-0000-0000-00003C700000}"/>
    <cellStyle name="제목 3 2 10" xfId="29277" xr:uid="{00000000-0005-0000-0000-00003D700000}"/>
    <cellStyle name="제목 3 2 10 2" xfId="29278" xr:uid="{00000000-0005-0000-0000-00003E700000}"/>
    <cellStyle name="제목 3 2 10 2 2" xfId="29279" xr:uid="{00000000-0005-0000-0000-00003F700000}"/>
    <cellStyle name="제목 3 2 10 2 3" xfId="29280" xr:uid="{00000000-0005-0000-0000-000040700000}"/>
    <cellStyle name="제목 3 2 10 3" xfId="29281" xr:uid="{00000000-0005-0000-0000-000041700000}"/>
    <cellStyle name="제목 3 2 10 4" xfId="29282" xr:uid="{00000000-0005-0000-0000-000042700000}"/>
    <cellStyle name="제목 3 2 11" xfId="29283" xr:uid="{00000000-0005-0000-0000-000043700000}"/>
    <cellStyle name="제목 3 2 11 2" xfId="29284" xr:uid="{00000000-0005-0000-0000-000044700000}"/>
    <cellStyle name="제목 3 2 11 2 2" xfId="29285" xr:uid="{00000000-0005-0000-0000-000045700000}"/>
    <cellStyle name="제목 3 2 11 2 3" xfId="29286" xr:uid="{00000000-0005-0000-0000-000046700000}"/>
    <cellStyle name="제목 3 2 11 3" xfId="29287" xr:uid="{00000000-0005-0000-0000-000047700000}"/>
    <cellStyle name="제목 3 2 11 4" xfId="29288" xr:uid="{00000000-0005-0000-0000-000048700000}"/>
    <cellStyle name="제목 3 2 12" xfId="29289" xr:uid="{00000000-0005-0000-0000-000049700000}"/>
    <cellStyle name="제목 3 2 12 2" xfId="29290" xr:uid="{00000000-0005-0000-0000-00004A700000}"/>
    <cellStyle name="제목 3 2 12 2 2" xfId="29291" xr:uid="{00000000-0005-0000-0000-00004B700000}"/>
    <cellStyle name="제목 3 2 12 2 3" xfId="29292" xr:uid="{00000000-0005-0000-0000-00004C700000}"/>
    <cellStyle name="제목 3 2 12 3" xfId="29293" xr:uid="{00000000-0005-0000-0000-00004D700000}"/>
    <cellStyle name="제목 3 2 12 4" xfId="29294" xr:uid="{00000000-0005-0000-0000-00004E700000}"/>
    <cellStyle name="제목 3 2 13" xfId="29295" xr:uid="{00000000-0005-0000-0000-00004F700000}"/>
    <cellStyle name="제목 3 2 13 2" xfId="29296" xr:uid="{00000000-0005-0000-0000-000050700000}"/>
    <cellStyle name="제목 3 2 13 2 2" xfId="29297" xr:uid="{00000000-0005-0000-0000-000051700000}"/>
    <cellStyle name="제목 3 2 13 2 3" xfId="29298" xr:uid="{00000000-0005-0000-0000-000052700000}"/>
    <cellStyle name="제목 3 2 13 3" xfId="29299" xr:uid="{00000000-0005-0000-0000-000053700000}"/>
    <cellStyle name="제목 3 2 13 4" xfId="29300" xr:uid="{00000000-0005-0000-0000-000054700000}"/>
    <cellStyle name="제목 3 2 14" xfId="29301" xr:uid="{00000000-0005-0000-0000-000055700000}"/>
    <cellStyle name="제목 3 2 14 2" xfId="29302" xr:uid="{00000000-0005-0000-0000-000056700000}"/>
    <cellStyle name="제목 3 2 14 2 2" xfId="29303" xr:uid="{00000000-0005-0000-0000-000057700000}"/>
    <cellStyle name="제목 3 2 14 2 3" xfId="29304" xr:uid="{00000000-0005-0000-0000-000058700000}"/>
    <cellStyle name="제목 3 2 14 3" xfId="29305" xr:uid="{00000000-0005-0000-0000-000059700000}"/>
    <cellStyle name="제목 3 2 14 4" xfId="29306" xr:uid="{00000000-0005-0000-0000-00005A700000}"/>
    <cellStyle name="제목 3 2 15" xfId="29307" xr:uid="{00000000-0005-0000-0000-00005B700000}"/>
    <cellStyle name="제목 3 2 15 2" xfId="29308" xr:uid="{00000000-0005-0000-0000-00005C700000}"/>
    <cellStyle name="제목 3 2 15 2 2" xfId="29309" xr:uid="{00000000-0005-0000-0000-00005D700000}"/>
    <cellStyle name="제목 3 2 15 2 3" xfId="29310" xr:uid="{00000000-0005-0000-0000-00005E700000}"/>
    <cellStyle name="제목 3 2 15 3" xfId="29311" xr:uid="{00000000-0005-0000-0000-00005F700000}"/>
    <cellStyle name="제목 3 2 15 4" xfId="29312" xr:uid="{00000000-0005-0000-0000-000060700000}"/>
    <cellStyle name="제목 3 2 16" xfId="29313" xr:uid="{00000000-0005-0000-0000-000061700000}"/>
    <cellStyle name="제목 3 2 16 2" xfId="29314" xr:uid="{00000000-0005-0000-0000-000062700000}"/>
    <cellStyle name="제목 3 2 16 2 2" xfId="29315" xr:uid="{00000000-0005-0000-0000-000063700000}"/>
    <cellStyle name="제목 3 2 16 2 3" xfId="29316" xr:uid="{00000000-0005-0000-0000-000064700000}"/>
    <cellStyle name="제목 3 2 16 3" xfId="29317" xr:uid="{00000000-0005-0000-0000-000065700000}"/>
    <cellStyle name="제목 3 2 16 4" xfId="29318" xr:uid="{00000000-0005-0000-0000-000066700000}"/>
    <cellStyle name="제목 3 2 17" xfId="29319" xr:uid="{00000000-0005-0000-0000-000067700000}"/>
    <cellStyle name="제목 3 2 17 2" xfId="29320" xr:uid="{00000000-0005-0000-0000-000068700000}"/>
    <cellStyle name="제목 3 2 17 2 2" xfId="29321" xr:uid="{00000000-0005-0000-0000-000069700000}"/>
    <cellStyle name="제목 3 2 17 2 3" xfId="29322" xr:uid="{00000000-0005-0000-0000-00006A700000}"/>
    <cellStyle name="제목 3 2 17 3" xfId="29323" xr:uid="{00000000-0005-0000-0000-00006B700000}"/>
    <cellStyle name="제목 3 2 17 4" xfId="29324" xr:uid="{00000000-0005-0000-0000-00006C700000}"/>
    <cellStyle name="제목 3 2 18" xfId="29325" xr:uid="{00000000-0005-0000-0000-00006D700000}"/>
    <cellStyle name="제목 3 2 18 2" xfId="29326" xr:uid="{00000000-0005-0000-0000-00006E700000}"/>
    <cellStyle name="제목 3 2 18 2 2" xfId="29327" xr:uid="{00000000-0005-0000-0000-00006F700000}"/>
    <cellStyle name="제목 3 2 18 2 3" xfId="29328" xr:uid="{00000000-0005-0000-0000-000070700000}"/>
    <cellStyle name="제목 3 2 18 3" xfId="29329" xr:uid="{00000000-0005-0000-0000-000071700000}"/>
    <cellStyle name="제목 3 2 18 4" xfId="29330" xr:uid="{00000000-0005-0000-0000-000072700000}"/>
    <cellStyle name="제목 3 2 19" xfId="29331" xr:uid="{00000000-0005-0000-0000-000073700000}"/>
    <cellStyle name="제목 3 2 19 2" xfId="29332" xr:uid="{00000000-0005-0000-0000-000074700000}"/>
    <cellStyle name="제목 3 2 19 2 2" xfId="29333" xr:uid="{00000000-0005-0000-0000-000075700000}"/>
    <cellStyle name="제목 3 2 19 2 3" xfId="29334" xr:uid="{00000000-0005-0000-0000-000076700000}"/>
    <cellStyle name="제목 3 2 19 3" xfId="29335" xr:uid="{00000000-0005-0000-0000-000077700000}"/>
    <cellStyle name="제목 3 2 19 4" xfId="29336" xr:uid="{00000000-0005-0000-0000-000078700000}"/>
    <cellStyle name="제목 3 2 2" xfId="29337" xr:uid="{00000000-0005-0000-0000-000079700000}"/>
    <cellStyle name="제목 3 2 2 2" xfId="29338" xr:uid="{00000000-0005-0000-0000-00007A700000}"/>
    <cellStyle name="제목 3 2 2 2 2" xfId="29339" xr:uid="{00000000-0005-0000-0000-00007B700000}"/>
    <cellStyle name="제목 3 2 2 2 3" xfId="29340" xr:uid="{00000000-0005-0000-0000-00007C700000}"/>
    <cellStyle name="제목 3 2 2 3" xfId="29341" xr:uid="{00000000-0005-0000-0000-00007D700000}"/>
    <cellStyle name="제목 3 2 2 4" xfId="29342" xr:uid="{00000000-0005-0000-0000-00007E700000}"/>
    <cellStyle name="제목 3 2 20" xfId="29343" xr:uid="{00000000-0005-0000-0000-00007F700000}"/>
    <cellStyle name="제목 3 2 20 2" xfId="29344" xr:uid="{00000000-0005-0000-0000-000080700000}"/>
    <cellStyle name="제목 3 2 20 3" xfId="29345" xr:uid="{00000000-0005-0000-0000-000081700000}"/>
    <cellStyle name="제목 3 2 21" xfId="29346" xr:uid="{00000000-0005-0000-0000-000082700000}"/>
    <cellStyle name="제목 3 2 22" xfId="29347" xr:uid="{00000000-0005-0000-0000-000083700000}"/>
    <cellStyle name="제목 3 2 23" xfId="29348" xr:uid="{00000000-0005-0000-0000-000084700000}"/>
    <cellStyle name="제목 3 2 24" xfId="29349" xr:uid="{00000000-0005-0000-0000-000085700000}"/>
    <cellStyle name="제목 3 2 25" xfId="29350" xr:uid="{00000000-0005-0000-0000-000086700000}"/>
    <cellStyle name="제목 3 2 3" xfId="29351" xr:uid="{00000000-0005-0000-0000-000087700000}"/>
    <cellStyle name="제목 3 2 3 2" xfId="29352" xr:uid="{00000000-0005-0000-0000-000088700000}"/>
    <cellStyle name="제목 3 2 3 2 2" xfId="29353" xr:uid="{00000000-0005-0000-0000-000089700000}"/>
    <cellStyle name="제목 3 2 3 2 3" xfId="29354" xr:uid="{00000000-0005-0000-0000-00008A700000}"/>
    <cellStyle name="제목 3 2 3 3" xfId="29355" xr:uid="{00000000-0005-0000-0000-00008B700000}"/>
    <cellStyle name="제목 3 2 3 4" xfId="29356" xr:uid="{00000000-0005-0000-0000-00008C700000}"/>
    <cellStyle name="제목 3 2 4" xfId="29357" xr:uid="{00000000-0005-0000-0000-00008D700000}"/>
    <cellStyle name="제목 3 2 4 2" xfId="29358" xr:uid="{00000000-0005-0000-0000-00008E700000}"/>
    <cellStyle name="제목 3 2 4 2 2" xfId="29359" xr:uid="{00000000-0005-0000-0000-00008F700000}"/>
    <cellStyle name="제목 3 2 4 2 3" xfId="29360" xr:uid="{00000000-0005-0000-0000-000090700000}"/>
    <cellStyle name="제목 3 2 4 3" xfId="29361" xr:uid="{00000000-0005-0000-0000-000091700000}"/>
    <cellStyle name="제목 3 2 4 4" xfId="29362" xr:uid="{00000000-0005-0000-0000-000092700000}"/>
    <cellStyle name="제목 3 2 5" xfId="29363" xr:uid="{00000000-0005-0000-0000-000093700000}"/>
    <cellStyle name="제목 3 2 5 2" xfId="29364" xr:uid="{00000000-0005-0000-0000-000094700000}"/>
    <cellStyle name="제목 3 2 5 2 2" xfId="29365" xr:uid="{00000000-0005-0000-0000-000095700000}"/>
    <cellStyle name="제목 3 2 5 2 3" xfId="29366" xr:uid="{00000000-0005-0000-0000-000096700000}"/>
    <cellStyle name="제목 3 2 5 3" xfId="29367" xr:uid="{00000000-0005-0000-0000-000097700000}"/>
    <cellStyle name="제목 3 2 5 4" xfId="29368" xr:uid="{00000000-0005-0000-0000-000098700000}"/>
    <cellStyle name="제목 3 2 6" xfId="29369" xr:uid="{00000000-0005-0000-0000-000099700000}"/>
    <cellStyle name="제목 3 2 6 2" xfId="29370" xr:uid="{00000000-0005-0000-0000-00009A700000}"/>
    <cellStyle name="제목 3 2 6 2 2" xfId="29371" xr:uid="{00000000-0005-0000-0000-00009B700000}"/>
    <cellStyle name="제목 3 2 6 2 3" xfId="29372" xr:uid="{00000000-0005-0000-0000-00009C700000}"/>
    <cellStyle name="제목 3 2 6 3" xfId="29373" xr:uid="{00000000-0005-0000-0000-00009D700000}"/>
    <cellStyle name="제목 3 2 6 4" xfId="29374" xr:uid="{00000000-0005-0000-0000-00009E700000}"/>
    <cellStyle name="제목 3 2 7" xfId="29375" xr:uid="{00000000-0005-0000-0000-00009F700000}"/>
    <cellStyle name="제목 3 2 7 2" xfId="29376" xr:uid="{00000000-0005-0000-0000-0000A0700000}"/>
    <cellStyle name="제목 3 2 7 2 2" xfId="29377" xr:uid="{00000000-0005-0000-0000-0000A1700000}"/>
    <cellStyle name="제목 3 2 7 2 3" xfId="29378" xr:uid="{00000000-0005-0000-0000-0000A2700000}"/>
    <cellStyle name="제목 3 2 7 3" xfId="29379" xr:uid="{00000000-0005-0000-0000-0000A3700000}"/>
    <cellStyle name="제목 3 2 7 4" xfId="29380" xr:uid="{00000000-0005-0000-0000-0000A4700000}"/>
    <cellStyle name="제목 3 2 8" xfId="29381" xr:uid="{00000000-0005-0000-0000-0000A5700000}"/>
    <cellStyle name="제목 3 2 8 2" xfId="29382" xr:uid="{00000000-0005-0000-0000-0000A6700000}"/>
    <cellStyle name="제목 3 2 8 2 2" xfId="29383" xr:uid="{00000000-0005-0000-0000-0000A7700000}"/>
    <cellStyle name="제목 3 2 8 2 3" xfId="29384" xr:uid="{00000000-0005-0000-0000-0000A8700000}"/>
    <cellStyle name="제목 3 2 8 3" xfId="29385" xr:uid="{00000000-0005-0000-0000-0000A9700000}"/>
    <cellStyle name="제목 3 2 8 4" xfId="29386" xr:uid="{00000000-0005-0000-0000-0000AA700000}"/>
    <cellStyle name="제목 3 2 9" xfId="29387" xr:uid="{00000000-0005-0000-0000-0000AB700000}"/>
    <cellStyle name="제목 3 2 9 2" xfId="29388" xr:uid="{00000000-0005-0000-0000-0000AC700000}"/>
    <cellStyle name="제목 3 2 9 2 2" xfId="29389" xr:uid="{00000000-0005-0000-0000-0000AD700000}"/>
    <cellStyle name="제목 3 2 9 2 3" xfId="29390" xr:uid="{00000000-0005-0000-0000-0000AE700000}"/>
    <cellStyle name="제목 3 2 9 3" xfId="29391" xr:uid="{00000000-0005-0000-0000-0000AF700000}"/>
    <cellStyle name="제목 3 2 9 4" xfId="29392" xr:uid="{00000000-0005-0000-0000-0000B0700000}"/>
    <cellStyle name="제목 3 20" xfId="29393" xr:uid="{00000000-0005-0000-0000-0000B1700000}"/>
    <cellStyle name="제목 3 20 2" xfId="29394" xr:uid="{00000000-0005-0000-0000-0000B2700000}"/>
    <cellStyle name="제목 3 20 3" xfId="29395" xr:uid="{00000000-0005-0000-0000-0000B3700000}"/>
    <cellStyle name="제목 3 21" xfId="29396" xr:uid="{00000000-0005-0000-0000-0000B4700000}"/>
    <cellStyle name="제목 3 21 2" xfId="29397" xr:uid="{00000000-0005-0000-0000-0000B5700000}"/>
    <cellStyle name="제목 3 21 3" xfId="29398" xr:uid="{00000000-0005-0000-0000-0000B6700000}"/>
    <cellStyle name="제목 3 22" xfId="29399" xr:uid="{00000000-0005-0000-0000-0000B7700000}"/>
    <cellStyle name="제목 3 22 2" xfId="29400" xr:uid="{00000000-0005-0000-0000-0000B8700000}"/>
    <cellStyle name="제목 3 22 3" xfId="29401" xr:uid="{00000000-0005-0000-0000-0000B9700000}"/>
    <cellStyle name="제목 3 23" xfId="29402" xr:uid="{00000000-0005-0000-0000-0000BA700000}"/>
    <cellStyle name="제목 3 23 2" xfId="29403" xr:uid="{00000000-0005-0000-0000-0000BB700000}"/>
    <cellStyle name="제목 3 23 3" xfId="29404" xr:uid="{00000000-0005-0000-0000-0000BC700000}"/>
    <cellStyle name="제목 3 24" xfId="29405" xr:uid="{00000000-0005-0000-0000-0000BD700000}"/>
    <cellStyle name="제목 3 24 2" xfId="29406" xr:uid="{00000000-0005-0000-0000-0000BE700000}"/>
    <cellStyle name="제목 3 24 3" xfId="29407" xr:uid="{00000000-0005-0000-0000-0000BF700000}"/>
    <cellStyle name="제목 3 25" xfId="29408" xr:uid="{00000000-0005-0000-0000-0000C0700000}"/>
    <cellStyle name="제목 3 25 2" xfId="29409" xr:uid="{00000000-0005-0000-0000-0000C1700000}"/>
    <cellStyle name="제목 3 25 3" xfId="29410" xr:uid="{00000000-0005-0000-0000-0000C2700000}"/>
    <cellStyle name="제목 3 26" xfId="29411" xr:uid="{00000000-0005-0000-0000-0000C3700000}"/>
    <cellStyle name="제목 3 26 2" xfId="29412" xr:uid="{00000000-0005-0000-0000-0000C4700000}"/>
    <cellStyle name="제목 3 26 3" xfId="29413" xr:uid="{00000000-0005-0000-0000-0000C5700000}"/>
    <cellStyle name="제목 3 27" xfId="29414" xr:uid="{00000000-0005-0000-0000-0000C6700000}"/>
    <cellStyle name="제목 3 27 2" xfId="29415" xr:uid="{00000000-0005-0000-0000-0000C7700000}"/>
    <cellStyle name="제목 3 27 3" xfId="29416" xr:uid="{00000000-0005-0000-0000-0000C8700000}"/>
    <cellStyle name="제목 3 28" xfId="29417" xr:uid="{00000000-0005-0000-0000-0000C9700000}"/>
    <cellStyle name="제목 3 28 2" xfId="29418" xr:uid="{00000000-0005-0000-0000-0000CA700000}"/>
    <cellStyle name="제목 3 28 3" xfId="29419" xr:uid="{00000000-0005-0000-0000-0000CB700000}"/>
    <cellStyle name="제목 3 29" xfId="29420" xr:uid="{00000000-0005-0000-0000-0000CC700000}"/>
    <cellStyle name="제목 3 29 2" xfId="29421" xr:uid="{00000000-0005-0000-0000-0000CD700000}"/>
    <cellStyle name="제목 3 29 3" xfId="29422" xr:uid="{00000000-0005-0000-0000-0000CE700000}"/>
    <cellStyle name="제목 3 3" xfId="174" xr:uid="{00000000-0005-0000-0000-0000CF700000}"/>
    <cellStyle name="제목 3 3 10" xfId="29423" xr:uid="{00000000-0005-0000-0000-0000D0700000}"/>
    <cellStyle name="제목 3 3 10 2" xfId="29424" xr:uid="{00000000-0005-0000-0000-0000D1700000}"/>
    <cellStyle name="제목 3 3 10 2 2" xfId="29425" xr:uid="{00000000-0005-0000-0000-0000D2700000}"/>
    <cellStyle name="제목 3 3 10 2 3" xfId="29426" xr:uid="{00000000-0005-0000-0000-0000D3700000}"/>
    <cellStyle name="제목 3 3 10 3" xfId="29427" xr:uid="{00000000-0005-0000-0000-0000D4700000}"/>
    <cellStyle name="제목 3 3 10 4" xfId="29428" xr:uid="{00000000-0005-0000-0000-0000D5700000}"/>
    <cellStyle name="제목 3 3 11" xfId="29429" xr:uid="{00000000-0005-0000-0000-0000D6700000}"/>
    <cellStyle name="제목 3 3 11 2" xfId="29430" xr:uid="{00000000-0005-0000-0000-0000D7700000}"/>
    <cellStyle name="제목 3 3 11 2 2" xfId="29431" xr:uid="{00000000-0005-0000-0000-0000D8700000}"/>
    <cellStyle name="제목 3 3 11 2 3" xfId="29432" xr:uid="{00000000-0005-0000-0000-0000D9700000}"/>
    <cellStyle name="제목 3 3 11 3" xfId="29433" xr:uid="{00000000-0005-0000-0000-0000DA700000}"/>
    <cellStyle name="제목 3 3 11 4" xfId="29434" xr:uid="{00000000-0005-0000-0000-0000DB700000}"/>
    <cellStyle name="제목 3 3 12" xfId="29435" xr:uid="{00000000-0005-0000-0000-0000DC700000}"/>
    <cellStyle name="제목 3 3 12 2" xfId="29436" xr:uid="{00000000-0005-0000-0000-0000DD700000}"/>
    <cellStyle name="제목 3 3 12 2 2" xfId="29437" xr:uid="{00000000-0005-0000-0000-0000DE700000}"/>
    <cellStyle name="제목 3 3 12 2 3" xfId="29438" xr:uid="{00000000-0005-0000-0000-0000DF700000}"/>
    <cellStyle name="제목 3 3 12 3" xfId="29439" xr:uid="{00000000-0005-0000-0000-0000E0700000}"/>
    <cellStyle name="제목 3 3 12 4" xfId="29440" xr:uid="{00000000-0005-0000-0000-0000E1700000}"/>
    <cellStyle name="제목 3 3 13" xfId="29441" xr:uid="{00000000-0005-0000-0000-0000E2700000}"/>
    <cellStyle name="제목 3 3 13 2" xfId="29442" xr:uid="{00000000-0005-0000-0000-0000E3700000}"/>
    <cellStyle name="제목 3 3 13 2 2" xfId="29443" xr:uid="{00000000-0005-0000-0000-0000E4700000}"/>
    <cellStyle name="제목 3 3 13 2 3" xfId="29444" xr:uid="{00000000-0005-0000-0000-0000E5700000}"/>
    <cellStyle name="제목 3 3 13 3" xfId="29445" xr:uid="{00000000-0005-0000-0000-0000E6700000}"/>
    <cellStyle name="제목 3 3 13 4" xfId="29446" xr:uid="{00000000-0005-0000-0000-0000E7700000}"/>
    <cellStyle name="제목 3 3 14" xfId="29447" xr:uid="{00000000-0005-0000-0000-0000E8700000}"/>
    <cellStyle name="제목 3 3 14 2" xfId="29448" xr:uid="{00000000-0005-0000-0000-0000E9700000}"/>
    <cellStyle name="제목 3 3 14 2 2" xfId="29449" xr:uid="{00000000-0005-0000-0000-0000EA700000}"/>
    <cellStyle name="제목 3 3 14 2 3" xfId="29450" xr:uid="{00000000-0005-0000-0000-0000EB700000}"/>
    <cellStyle name="제목 3 3 14 3" xfId="29451" xr:uid="{00000000-0005-0000-0000-0000EC700000}"/>
    <cellStyle name="제목 3 3 14 4" xfId="29452" xr:uid="{00000000-0005-0000-0000-0000ED700000}"/>
    <cellStyle name="제목 3 3 15" xfId="29453" xr:uid="{00000000-0005-0000-0000-0000EE700000}"/>
    <cellStyle name="제목 3 3 15 2" xfId="29454" xr:uid="{00000000-0005-0000-0000-0000EF700000}"/>
    <cellStyle name="제목 3 3 15 2 2" xfId="29455" xr:uid="{00000000-0005-0000-0000-0000F0700000}"/>
    <cellStyle name="제목 3 3 15 2 3" xfId="29456" xr:uid="{00000000-0005-0000-0000-0000F1700000}"/>
    <cellStyle name="제목 3 3 15 3" xfId="29457" xr:uid="{00000000-0005-0000-0000-0000F2700000}"/>
    <cellStyle name="제목 3 3 15 4" xfId="29458" xr:uid="{00000000-0005-0000-0000-0000F3700000}"/>
    <cellStyle name="제목 3 3 16" xfId="29459" xr:uid="{00000000-0005-0000-0000-0000F4700000}"/>
    <cellStyle name="제목 3 3 16 2" xfId="29460" xr:uid="{00000000-0005-0000-0000-0000F5700000}"/>
    <cellStyle name="제목 3 3 16 2 2" xfId="29461" xr:uid="{00000000-0005-0000-0000-0000F6700000}"/>
    <cellStyle name="제목 3 3 16 2 3" xfId="29462" xr:uid="{00000000-0005-0000-0000-0000F7700000}"/>
    <cellStyle name="제목 3 3 16 3" xfId="29463" xr:uid="{00000000-0005-0000-0000-0000F8700000}"/>
    <cellStyle name="제목 3 3 16 4" xfId="29464" xr:uid="{00000000-0005-0000-0000-0000F9700000}"/>
    <cellStyle name="제목 3 3 17" xfId="29465" xr:uid="{00000000-0005-0000-0000-0000FA700000}"/>
    <cellStyle name="제목 3 3 17 2" xfId="29466" xr:uid="{00000000-0005-0000-0000-0000FB700000}"/>
    <cellStyle name="제목 3 3 17 2 2" xfId="29467" xr:uid="{00000000-0005-0000-0000-0000FC700000}"/>
    <cellStyle name="제목 3 3 17 2 3" xfId="29468" xr:uid="{00000000-0005-0000-0000-0000FD700000}"/>
    <cellStyle name="제목 3 3 17 3" xfId="29469" xr:uid="{00000000-0005-0000-0000-0000FE700000}"/>
    <cellStyle name="제목 3 3 17 4" xfId="29470" xr:uid="{00000000-0005-0000-0000-0000FF700000}"/>
    <cellStyle name="제목 3 3 18" xfId="29471" xr:uid="{00000000-0005-0000-0000-000000710000}"/>
    <cellStyle name="제목 3 3 18 2" xfId="29472" xr:uid="{00000000-0005-0000-0000-000001710000}"/>
    <cellStyle name="제목 3 3 18 2 2" xfId="29473" xr:uid="{00000000-0005-0000-0000-000002710000}"/>
    <cellStyle name="제목 3 3 18 2 3" xfId="29474" xr:uid="{00000000-0005-0000-0000-000003710000}"/>
    <cellStyle name="제목 3 3 18 3" xfId="29475" xr:uid="{00000000-0005-0000-0000-000004710000}"/>
    <cellStyle name="제목 3 3 18 4" xfId="29476" xr:uid="{00000000-0005-0000-0000-000005710000}"/>
    <cellStyle name="제목 3 3 19" xfId="29477" xr:uid="{00000000-0005-0000-0000-000006710000}"/>
    <cellStyle name="제목 3 3 19 2" xfId="29478" xr:uid="{00000000-0005-0000-0000-000007710000}"/>
    <cellStyle name="제목 3 3 19 2 2" xfId="29479" xr:uid="{00000000-0005-0000-0000-000008710000}"/>
    <cellStyle name="제목 3 3 19 2 3" xfId="29480" xr:uid="{00000000-0005-0000-0000-000009710000}"/>
    <cellStyle name="제목 3 3 19 3" xfId="29481" xr:uid="{00000000-0005-0000-0000-00000A710000}"/>
    <cellStyle name="제목 3 3 19 4" xfId="29482" xr:uid="{00000000-0005-0000-0000-00000B710000}"/>
    <cellStyle name="제목 3 3 2" xfId="29483" xr:uid="{00000000-0005-0000-0000-00000C710000}"/>
    <cellStyle name="제목 3 3 2 2" xfId="29484" xr:uid="{00000000-0005-0000-0000-00000D710000}"/>
    <cellStyle name="제목 3 3 2 2 2" xfId="29485" xr:uid="{00000000-0005-0000-0000-00000E710000}"/>
    <cellStyle name="제목 3 3 2 2 3" xfId="29486" xr:uid="{00000000-0005-0000-0000-00000F710000}"/>
    <cellStyle name="제목 3 3 2 3" xfId="29487" xr:uid="{00000000-0005-0000-0000-000010710000}"/>
    <cellStyle name="제목 3 3 2 4" xfId="29488" xr:uid="{00000000-0005-0000-0000-000011710000}"/>
    <cellStyle name="제목 3 3 20" xfId="29489" xr:uid="{00000000-0005-0000-0000-000012710000}"/>
    <cellStyle name="제목 3 3 20 2" xfId="29490" xr:uid="{00000000-0005-0000-0000-000013710000}"/>
    <cellStyle name="제목 3 3 20 3" xfId="29491" xr:uid="{00000000-0005-0000-0000-000014710000}"/>
    <cellStyle name="제목 3 3 21" xfId="29492" xr:uid="{00000000-0005-0000-0000-000015710000}"/>
    <cellStyle name="제목 3 3 22" xfId="29493" xr:uid="{00000000-0005-0000-0000-000016710000}"/>
    <cellStyle name="제목 3 3 23" xfId="29494" xr:uid="{00000000-0005-0000-0000-000017710000}"/>
    <cellStyle name="제목 3 3 24" xfId="29495" xr:uid="{00000000-0005-0000-0000-000018710000}"/>
    <cellStyle name="제목 3 3 3" xfId="29496" xr:uid="{00000000-0005-0000-0000-000019710000}"/>
    <cellStyle name="제목 3 3 3 2" xfId="29497" xr:uid="{00000000-0005-0000-0000-00001A710000}"/>
    <cellStyle name="제목 3 3 3 2 2" xfId="29498" xr:uid="{00000000-0005-0000-0000-00001B710000}"/>
    <cellStyle name="제목 3 3 3 2 3" xfId="29499" xr:uid="{00000000-0005-0000-0000-00001C710000}"/>
    <cellStyle name="제목 3 3 3 3" xfId="29500" xr:uid="{00000000-0005-0000-0000-00001D710000}"/>
    <cellStyle name="제목 3 3 3 4" xfId="29501" xr:uid="{00000000-0005-0000-0000-00001E710000}"/>
    <cellStyle name="제목 3 3 4" xfId="29502" xr:uid="{00000000-0005-0000-0000-00001F710000}"/>
    <cellStyle name="제목 3 3 4 2" xfId="29503" xr:uid="{00000000-0005-0000-0000-000020710000}"/>
    <cellStyle name="제목 3 3 4 2 2" xfId="29504" xr:uid="{00000000-0005-0000-0000-000021710000}"/>
    <cellStyle name="제목 3 3 4 2 3" xfId="29505" xr:uid="{00000000-0005-0000-0000-000022710000}"/>
    <cellStyle name="제목 3 3 4 3" xfId="29506" xr:uid="{00000000-0005-0000-0000-000023710000}"/>
    <cellStyle name="제목 3 3 4 4" xfId="29507" xr:uid="{00000000-0005-0000-0000-000024710000}"/>
    <cellStyle name="제목 3 3 5" xfId="29508" xr:uid="{00000000-0005-0000-0000-000025710000}"/>
    <cellStyle name="제목 3 3 5 2" xfId="29509" xr:uid="{00000000-0005-0000-0000-000026710000}"/>
    <cellStyle name="제목 3 3 5 2 2" xfId="29510" xr:uid="{00000000-0005-0000-0000-000027710000}"/>
    <cellStyle name="제목 3 3 5 2 3" xfId="29511" xr:uid="{00000000-0005-0000-0000-000028710000}"/>
    <cellStyle name="제목 3 3 5 3" xfId="29512" xr:uid="{00000000-0005-0000-0000-000029710000}"/>
    <cellStyle name="제목 3 3 5 4" xfId="29513" xr:uid="{00000000-0005-0000-0000-00002A710000}"/>
    <cellStyle name="제목 3 3 6" xfId="29514" xr:uid="{00000000-0005-0000-0000-00002B710000}"/>
    <cellStyle name="제목 3 3 6 2" xfId="29515" xr:uid="{00000000-0005-0000-0000-00002C710000}"/>
    <cellStyle name="제목 3 3 6 2 2" xfId="29516" xr:uid="{00000000-0005-0000-0000-00002D710000}"/>
    <cellStyle name="제목 3 3 6 2 3" xfId="29517" xr:uid="{00000000-0005-0000-0000-00002E710000}"/>
    <cellStyle name="제목 3 3 6 3" xfId="29518" xr:uid="{00000000-0005-0000-0000-00002F710000}"/>
    <cellStyle name="제목 3 3 6 4" xfId="29519" xr:uid="{00000000-0005-0000-0000-000030710000}"/>
    <cellStyle name="제목 3 3 7" xfId="29520" xr:uid="{00000000-0005-0000-0000-000031710000}"/>
    <cellStyle name="제목 3 3 7 2" xfId="29521" xr:uid="{00000000-0005-0000-0000-000032710000}"/>
    <cellStyle name="제목 3 3 7 2 2" xfId="29522" xr:uid="{00000000-0005-0000-0000-000033710000}"/>
    <cellStyle name="제목 3 3 7 2 3" xfId="29523" xr:uid="{00000000-0005-0000-0000-000034710000}"/>
    <cellStyle name="제목 3 3 7 3" xfId="29524" xr:uid="{00000000-0005-0000-0000-000035710000}"/>
    <cellStyle name="제목 3 3 7 4" xfId="29525" xr:uid="{00000000-0005-0000-0000-000036710000}"/>
    <cellStyle name="제목 3 3 8" xfId="29526" xr:uid="{00000000-0005-0000-0000-000037710000}"/>
    <cellStyle name="제목 3 3 8 2" xfId="29527" xr:uid="{00000000-0005-0000-0000-000038710000}"/>
    <cellStyle name="제목 3 3 8 2 2" xfId="29528" xr:uid="{00000000-0005-0000-0000-000039710000}"/>
    <cellStyle name="제목 3 3 8 2 3" xfId="29529" xr:uid="{00000000-0005-0000-0000-00003A710000}"/>
    <cellStyle name="제목 3 3 8 3" xfId="29530" xr:uid="{00000000-0005-0000-0000-00003B710000}"/>
    <cellStyle name="제목 3 3 8 4" xfId="29531" xr:uid="{00000000-0005-0000-0000-00003C710000}"/>
    <cellStyle name="제목 3 3 9" xfId="29532" xr:uid="{00000000-0005-0000-0000-00003D710000}"/>
    <cellStyle name="제목 3 3 9 2" xfId="29533" xr:uid="{00000000-0005-0000-0000-00003E710000}"/>
    <cellStyle name="제목 3 3 9 2 2" xfId="29534" xr:uid="{00000000-0005-0000-0000-00003F710000}"/>
    <cellStyle name="제목 3 3 9 2 3" xfId="29535" xr:uid="{00000000-0005-0000-0000-000040710000}"/>
    <cellStyle name="제목 3 3 9 3" xfId="29536" xr:uid="{00000000-0005-0000-0000-000041710000}"/>
    <cellStyle name="제목 3 3 9 4" xfId="29537" xr:uid="{00000000-0005-0000-0000-000042710000}"/>
    <cellStyle name="제목 3 30" xfId="29538" xr:uid="{00000000-0005-0000-0000-000043710000}"/>
    <cellStyle name="제목 3 30 2" xfId="29539" xr:uid="{00000000-0005-0000-0000-000044710000}"/>
    <cellStyle name="제목 3 30 3" xfId="29540" xr:uid="{00000000-0005-0000-0000-000045710000}"/>
    <cellStyle name="제목 3 31" xfId="29541" xr:uid="{00000000-0005-0000-0000-000046710000}"/>
    <cellStyle name="제목 3 31 2" xfId="29542" xr:uid="{00000000-0005-0000-0000-000047710000}"/>
    <cellStyle name="제목 3 31 3" xfId="29543" xr:uid="{00000000-0005-0000-0000-000048710000}"/>
    <cellStyle name="제목 3 32" xfId="29544" xr:uid="{00000000-0005-0000-0000-000049710000}"/>
    <cellStyle name="제목 3 32 2" xfId="29545" xr:uid="{00000000-0005-0000-0000-00004A710000}"/>
    <cellStyle name="제목 3 32 3" xfId="29546" xr:uid="{00000000-0005-0000-0000-00004B710000}"/>
    <cellStyle name="제목 3 33" xfId="29547" xr:uid="{00000000-0005-0000-0000-00004C710000}"/>
    <cellStyle name="제목 3 33 2" xfId="29548" xr:uid="{00000000-0005-0000-0000-00004D710000}"/>
    <cellStyle name="제목 3 33 3" xfId="29549" xr:uid="{00000000-0005-0000-0000-00004E710000}"/>
    <cellStyle name="제목 3 34" xfId="29550" xr:uid="{00000000-0005-0000-0000-00004F710000}"/>
    <cellStyle name="제목 3 34 2" xfId="29551" xr:uid="{00000000-0005-0000-0000-000050710000}"/>
    <cellStyle name="제목 3 34 3" xfId="29552" xr:uid="{00000000-0005-0000-0000-000051710000}"/>
    <cellStyle name="제목 3 35" xfId="29553" xr:uid="{00000000-0005-0000-0000-000052710000}"/>
    <cellStyle name="제목 3 35 2" xfId="29554" xr:uid="{00000000-0005-0000-0000-000053710000}"/>
    <cellStyle name="제목 3 35 3" xfId="29555" xr:uid="{00000000-0005-0000-0000-000054710000}"/>
    <cellStyle name="제목 3 36" xfId="29556" xr:uid="{00000000-0005-0000-0000-000055710000}"/>
    <cellStyle name="제목 3 36 2" xfId="29557" xr:uid="{00000000-0005-0000-0000-000056710000}"/>
    <cellStyle name="제목 3 36 3" xfId="29558" xr:uid="{00000000-0005-0000-0000-000057710000}"/>
    <cellStyle name="제목 3 37" xfId="29559" xr:uid="{00000000-0005-0000-0000-000058710000}"/>
    <cellStyle name="제목 3 37 2" xfId="29560" xr:uid="{00000000-0005-0000-0000-000059710000}"/>
    <cellStyle name="제목 3 37 3" xfId="29561" xr:uid="{00000000-0005-0000-0000-00005A710000}"/>
    <cellStyle name="제목 3 38" xfId="29562" xr:uid="{00000000-0005-0000-0000-00005B710000}"/>
    <cellStyle name="제목 3 38 2" xfId="29563" xr:uid="{00000000-0005-0000-0000-00005C710000}"/>
    <cellStyle name="제목 3 38 3" xfId="29564" xr:uid="{00000000-0005-0000-0000-00005D710000}"/>
    <cellStyle name="제목 3 39" xfId="29565" xr:uid="{00000000-0005-0000-0000-00005E710000}"/>
    <cellStyle name="제목 3 39 2" xfId="29566" xr:uid="{00000000-0005-0000-0000-00005F710000}"/>
    <cellStyle name="제목 3 39 3" xfId="29567" xr:uid="{00000000-0005-0000-0000-000060710000}"/>
    <cellStyle name="제목 3 4" xfId="175" xr:uid="{00000000-0005-0000-0000-000061710000}"/>
    <cellStyle name="제목 3 4 2" xfId="29568" xr:uid="{00000000-0005-0000-0000-000062710000}"/>
    <cellStyle name="제목 3 4 3" xfId="29569" xr:uid="{00000000-0005-0000-0000-000063710000}"/>
    <cellStyle name="제목 3 4 4" xfId="29570" xr:uid="{00000000-0005-0000-0000-000064710000}"/>
    <cellStyle name="제목 3 4 5" xfId="29571" xr:uid="{00000000-0005-0000-0000-000065710000}"/>
    <cellStyle name="제목 3 40" xfId="29572" xr:uid="{00000000-0005-0000-0000-000066710000}"/>
    <cellStyle name="제목 3 40 2" xfId="29573" xr:uid="{00000000-0005-0000-0000-000067710000}"/>
    <cellStyle name="제목 3 40 3" xfId="29574" xr:uid="{00000000-0005-0000-0000-000068710000}"/>
    <cellStyle name="제목 3 41" xfId="29575" xr:uid="{00000000-0005-0000-0000-000069710000}"/>
    <cellStyle name="제목 3 41 2" xfId="29576" xr:uid="{00000000-0005-0000-0000-00006A710000}"/>
    <cellStyle name="제목 3 41 3" xfId="29577" xr:uid="{00000000-0005-0000-0000-00006B710000}"/>
    <cellStyle name="제목 3 42" xfId="29578" xr:uid="{00000000-0005-0000-0000-00006C710000}"/>
    <cellStyle name="제목 3 42 2" xfId="29579" xr:uid="{00000000-0005-0000-0000-00006D710000}"/>
    <cellStyle name="제목 3 42 3" xfId="29580" xr:uid="{00000000-0005-0000-0000-00006E710000}"/>
    <cellStyle name="제목 3 43" xfId="29581" xr:uid="{00000000-0005-0000-0000-00006F710000}"/>
    <cellStyle name="제목 3 43 2" xfId="29582" xr:uid="{00000000-0005-0000-0000-000070710000}"/>
    <cellStyle name="제목 3 43 3" xfId="29583" xr:uid="{00000000-0005-0000-0000-000071710000}"/>
    <cellStyle name="제목 3 44" xfId="29584" xr:uid="{00000000-0005-0000-0000-000072710000}"/>
    <cellStyle name="제목 3 44 2" xfId="29585" xr:uid="{00000000-0005-0000-0000-000073710000}"/>
    <cellStyle name="제목 3 44 3" xfId="29586" xr:uid="{00000000-0005-0000-0000-000074710000}"/>
    <cellStyle name="제목 3 45" xfId="29587" xr:uid="{00000000-0005-0000-0000-000075710000}"/>
    <cellStyle name="제목 3 45 2" xfId="29588" xr:uid="{00000000-0005-0000-0000-000076710000}"/>
    <cellStyle name="제목 3 45 3" xfId="29589" xr:uid="{00000000-0005-0000-0000-000077710000}"/>
    <cellStyle name="제목 3 46" xfId="29590" xr:uid="{00000000-0005-0000-0000-000078710000}"/>
    <cellStyle name="제목 3 46 2" xfId="29591" xr:uid="{00000000-0005-0000-0000-000079710000}"/>
    <cellStyle name="제목 3 46 3" xfId="29592" xr:uid="{00000000-0005-0000-0000-00007A710000}"/>
    <cellStyle name="제목 3 47" xfId="29593" xr:uid="{00000000-0005-0000-0000-00007B710000}"/>
    <cellStyle name="제목 3 47 2" xfId="29594" xr:uid="{00000000-0005-0000-0000-00007C710000}"/>
    <cellStyle name="제목 3 47 3" xfId="29595" xr:uid="{00000000-0005-0000-0000-00007D710000}"/>
    <cellStyle name="제목 3 48" xfId="29596" xr:uid="{00000000-0005-0000-0000-00007E710000}"/>
    <cellStyle name="제목 3 48 2" xfId="29597" xr:uid="{00000000-0005-0000-0000-00007F710000}"/>
    <cellStyle name="제목 3 48 3" xfId="29598" xr:uid="{00000000-0005-0000-0000-000080710000}"/>
    <cellStyle name="제목 3 49" xfId="29599" xr:uid="{00000000-0005-0000-0000-000081710000}"/>
    <cellStyle name="제목 3 49 2" xfId="29600" xr:uid="{00000000-0005-0000-0000-000082710000}"/>
    <cellStyle name="제목 3 49 3" xfId="29601" xr:uid="{00000000-0005-0000-0000-000083710000}"/>
    <cellStyle name="제목 3 5" xfId="176" xr:uid="{00000000-0005-0000-0000-000084710000}"/>
    <cellStyle name="제목 3 5 2" xfId="29602" xr:uid="{00000000-0005-0000-0000-000085710000}"/>
    <cellStyle name="제목 3 5 3" xfId="29603" xr:uid="{00000000-0005-0000-0000-000086710000}"/>
    <cellStyle name="제목 3 5 4" xfId="29604" xr:uid="{00000000-0005-0000-0000-000087710000}"/>
    <cellStyle name="제목 3 5 5" xfId="29605" xr:uid="{00000000-0005-0000-0000-000088710000}"/>
    <cellStyle name="제목 3 50" xfId="29606" xr:uid="{00000000-0005-0000-0000-000089710000}"/>
    <cellStyle name="제목 3 50 2" xfId="29607" xr:uid="{00000000-0005-0000-0000-00008A710000}"/>
    <cellStyle name="제목 3 50 3" xfId="29608" xr:uid="{00000000-0005-0000-0000-00008B710000}"/>
    <cellStyle name="제목 3 51" xfId="29609" xr:uid="{00000000-0005-0000-0000-00008C710000}"/>
    <cellStyle name="제목 3 51 2" xfId="29610" xr:uid="{00000000-0005-0000-0000-00008D710000}"/>
    <cellStyle name="제목 3 51 3" xfId="29611" xr:uid="{00000000-0005-0000-0000-00008E710000}"/>
    <cellStyle name="제목 3 52" xfId="29612" xr:uid="{00000000-0005-0000-0000-00008F710000}"/>
    <cellStyle name="제목 3 52 2" xfId="29613" xr:uid="{00000000-0005-0000-0000-000090710000}"/>
    <cellStyle name="제목 3 52 3" xfId="29614" xr:uid="{00000000-0005-0000-0000-000091710000}"/>
    <cellStyle name="제목 3 53" xfId="29615" xr:uid="{00000000-0005-0000-0000-000092710000}"/>
    <cellStyle name="제목 3 53 2" xfId="29616" xr:uid="{00000000-0005-0000-0000-000093710000}"/>
    <cellStyle name="제목 3 53 3" xfId="29617" xr:uid="{00000000-0005-0000-0000-000094710000}"/>
    <cellStyle name="제목 3 54" xfId="29618" xr:uid="{00000000-0005-0000-0000-000095710000}"/>
    <cellStyle name="제목 3 54 2" xfId="29619" xr:uid="{00000000-0005-0000-0000-000096710000}"/>
    <cellStyle name="제목 3 54 3" xfId="29620" xr:uid="{00000000-0005-0000-0000-000097710000}"/>
    <cellStyle name="제목 3 55" xfId="29621" xr:uid="{00000000-0005-0000-0000-000098710000}"/>
    <cellStyle name="제목 3 55 2" xfId="29622" xr:uid="{00000000-0005-0000-0000-000099710000}"/>
    <cellStyle name="제목 3 55 3" xfId="29623" xr:uid="{00000000-0005-0000-0000-00009A710000}"/>
    <cellStyle name="제목 3 56" xfId="29624" xr:uid="{00000000-0005-0000-0000-00009B710000}"/>
    <cellStyle name="제목 3 56 2" xfId="29625" xr:uid="{00000000-0005-0000-0000-00009C710000}"/>
    <cellStyle name="제목 3 56 3" xfId="29626" xr:uid="{00000000-0005-0000-0000-00009D710000}"/>
    <cellStyle name="제목 3 57" xfId="29627" xr:uid="{00000000-0005-0000-0000-00009E710000}"/>
    <cellStyle name="제목 3 57 2" xfId="29628" xr:uid="{00000000-0005-0000-0000-00009F710000}"/>
    <cellStyle name="제목 3 57 3" xfId="29629" xr:uid="{00000000-0005-0000-0000-0000A0710000}"/>
    <cellStyle name="제목 3 58" xfId="29630" xr:uid="{00000000-0005-0000-0000-0000A1710000}"/>
    <cellStyle name="제목 3 58 2" xfId="29631" xr:uid="{00000000-0005-0000-0000-0000A2710000}"/>
    <cellStyle name="제목 3 58 3" xfId="29632" xr:uid="{00000000-0005-0000-0000-0000A3710000}"/>
    <cellStyle name="제목 3 59" xfId="29633" xr:uid="{00000000-0005-0000-0000-0000A4710000}"/>
    <cellStyle name="제목 3 59 2" xfId="29634" xr:uid="{00000000-0005-0000-0000-0000A5710000}"/>
    <cellStyle name="제목 3 59 3" xfId="29635" xr:uid="{00000000-0005-0000-0000-0000A6710000}"/>
    <cellStyle name="제목 3 6" xfId="29636" xr:uid="{00000000-0005-0000-0000-0000A7710000}"/>
    <cellStyle name="제목 3 6 2" xfId="29637" xr:uid="{00000000-0005-0000-0000-0000A8710000}"/>
    <cellStyle name="제목 3 6 3" xfId="29638" xr:uid="{00000000-0005-0000-0000-0000A9710000}"/>
    <cellStyle name="제목 3 6 4" xfId="29639" xr:uid="{00000000-0005-0000-0000-0000AA710000}"/>
    <cellStyle name="제목 3 60" xfId="29640" xr:uid="{00000000-0005-0000-0000-0000AB710000}"/>
    <cellStyle name="제목 3 60 2" xfId="29641" xr:uid="{00000000-0005-0000-0000-0000AC710000}"/>
    <cellStyle name="제목 3 60 3" xfId="29642" xr:uid="{00000000-0005-0000-0000-0000AD710000}"/>
    <cellStyle name="제목 3 61" xfId="29643" xr:uid="{00000000-0005-0000-0000-0000AE710000}"/>
    <cellStyle name="제목 3 61 2" xfId="29644" xr:uid="{00000000-0005-0000-0000-0000AF710000}"/>
    <cellStyle name="제목 3 61 3" xfId="29645" xr:uid="{00000000-0005-0000-0000-0000B0710000}"/>
    <cellStyle name="제목 3 62" xfId="29646" xr:uid="{00000000-0005-0000-0000-0000B1710000}"/>
    <cellStyle name="제목 3 62 2" xfId="29647" xr:uid="{00000000-0005-0000-0000-0000B2710000}"/>
    <cellStyle name="제목 3 62 3" xfId="29648" xr:uid="{00000000-0005-0000-0000-0000B3710000}"/>
    <cellStyle name="제목 3 63" xfId="29649" xr:uid="{00000000-0005-0000-0000-0000B4710000}"/>
    <cellStyle name="제목 3 63 2" xfId="29650" xr:uid="{00000000-0005-0000-0000-0000B5710000}"/>
    <cellStyle name="제목 3 63 3" xfId="29651" xr:uid="{00000000-0005-0000-0000-0000B6710000}"/>
    <cellStyle name="제목 3 64" xfId="29652" xr:uid="{00000000-0005-0000-0000-0000B7710000}"/>
    <cellStyle name="제목 3 64 2" xfId="29653" xr:uid="{00000000-0005-0000-0000-0000B8710000}"/>
    <cellStyle name="제목 3 64 3" xfId="29654" xr:uid="{00000000-0005-0000-0000-0000B9710000}"/>
    <cellStyle name="제목 3 65" xfId="29655" xr:uid="{00000000-0005-0000-0000-0000BA710000}"/>
    <cellStyle name="제목 3 65 2" xfId="29656" xr:uid="{00000000-0005-0000-0000-0000BB710000}"/>
    <cellStyle name="제목 3 65 3" xfId="29657" xr:uid="{00000000-0005-0000-0000-0000BC710000}"/>
    <cellStyle name="제목 3 66" xfId="29658" xr:uid="{00000000-0005-0000-0000-0000BD710000}"/>
    <cellStyle name="제목 3 66 2" xfId="29659" xr:uid="{00000000-0005-0000-0000-0000BE710000}"/>
    <cellStyle name="제목 3 66 3" xfId="29660" xr:uid="{00000000-0005-0000-0000-0000BF710000}"/>
    <cellStyle name="제목 3 67" xfId="29661" xr:uid="{00000000-0005-0000-0000-0000C0710000}"/>
    <cellStyle name="제목 3 67 2" xfId="29662" xr:uid="{00000000-0005-0000-0000-0000C1710000}"/>
    <cellStyle name="제목 3 67 3" xfId="29663" xr:uid="{00000000-0005-0000-0000-0000C2710000}"/>
    <cellStyle name="제목 3 68" xfId="29664" xr:uid="{00000000-0005-0000-0000-0000C3710000}"/>
    <cellStyle name="제목 3 68 2" xfId="29665" xr:uid="{00000000-0005-0000-0000-0000C4710000}"/>
    <cellStyle name="제목 3 68 3" xfId="29666" xr:uid="{00000000-0005-0000-0000-0000C5710000}"/>
    <cellStyle name="제목 3 69" xfId="29667" xr:uid="{00000000-0005-0000-0000-0000C6710000}"/>
    <cellStyle name="제목 3 69 2" xfId="29668" xr:uid="{00000000-0005-0000-0000-0000C7710000}"/>
    <cellStyle name="제목 3 69 3" xfId="29669" xr:uid="{00000000-0005-0000-0000-0000C8710000}"/>
    <cellStyle name="제목 3 7" xfId="29670" xr:uid="{00000000-0005-0000-0000-0000C9710000}"/>
    <cellStyle name="제목 3 7 2" xfId="29671" xr:uid="{00000000-0005-0000-0000-0000CA710000}"/>
    <cellStyle name="제목 3 7 3" xfId="29672" xr:uid="{00000000-0005-0000-0000-0000CB710000}"/>
    <cellStyle name="제목 3 7 4" xfId="29673" xr:uid="{00000000-0005-0000-0000-0000CC710000}"/>
    <cellStyle name="제목 3 70" xfId="29674" xr:uid="{00000000-0005-0000-0000-0000CD710000}"/>
    <cellStyle name="제목 3 70 2" xfId="29675" xr:uid="{00000000-0005-0000-0000-0000CE710000}"/>
    <cellStyle name="제목 3 70 3" xfId="29676" xr:uid="{00000000-0005-0000-0000-0000CF710000}"/>
    <cellStyle name="제목 3 71" xfId="29677" xr:uid="{00000000-0005-0000-0000-0000D0710000}"/>
    <cellStyle name="제목 3 71 2" xfId="29678" xr:uid="{00000000-0005-0000-0000-0000D1710000}"/>
    <cellStyle name="제목 3 71 3" xfId="29679" xr:uid="{00000000-0005-0000-0000-0000D2710000}"/>
    <cellStyle name="제목 3 72" xfId="29680" xr:uid="{00000000-0005-0000-0000-0000D3710000}"/>
    <cellStyle name="제목 3 72 2" xfId="29681" xr:uid="{00000000-0005-0000-0000-0000D4710000}"/>
    <cellStyle name="제목 3 72 3" xfId="29682" xr:uid="{00000000-0005-0000-0000-0000D5710000}"/>
    <cellStyle name="제목 3 73" xfId="29683" xr:uid="{00000000-0005-0000-0000-0000D6710000}"/>
    <cellStyle name="제목 3 73 2" xfId="29684" xr:uid="{00000000-0005-0000-0000-0000D7710000}"/>
    <cellStyle name="제목 3 73 3" xfId="29685" xr:uid="{00000000-0005-0000-0000-0000D8710000}"/>
    <cellStyle name="제목 3 74" xfId="29686" xr:uid="{00000000-0005-0000-0000-0000D9710000}"/>
    <cellStyle name="제목 3 74 2" xfId="29687" xr:uid="{00000000-0005-0000-0000-0000DA710000}"/>
    <cellStyle name="제목 3 74 3" xfId="29688" xr:uid="{00000000-0005-0000-0000-0000DB710000}"/>
    <cellStyle name="제목 3 75" xfId="29689" xr:uid="{00000000-0005-0000-0000-0000DC710000}"/>
    <cellStyle name="제목 3 75 2" xfId="29690" xr:uid="{00000000-0005-0000-0000-0000DD710000}"/>
    <cellStyle name="제목 3 75 3" xfId="29691" xr:uid="{00000000-0005-0000-0000-0000DE710000}"/>
    <cellStyle name="제목 3 8" xfId="29692" xr:uid="{00000000-0005-0000-0000-0000DF710000}"/>
    <cellStyle name="제목 3 8 2" xfId="29693" xr:uid="{00000000-0005-0000-0000-0000E0710000}"/>
    <cellStyle name="제목 3 8 3" xfId="29694" xr:uid="{00000000-0005-0000-0000-0000E1710000}"/>
    <cellStyle name="제목 3 8 4" xfId="29695" xr:uid="{00000000-0005-0000-0000-0000E2710000}"/>
    <cellStyle name="제목 3 9" xfId="29696" xr:uid="{00000000-0005-0000-0000-0000E3710000}"/>
    <cellStyle name="제목 3 9 2" xfId="29697" xr:uid="{00000000-0005-0000-0000-0000E4710000}"/>
    <cellStyle name="제목 3 9 3" xfId="29698" xr:uid="{00000000-0005-0000-0000-0000E5710000}"/>
    <cellStyle name="제목 3 9 4" xfId="29699" xr:uid="{00000000-0005-0000-0000-0000E6710000}"/>
    <cellStyle name="제목 30" xfId="29700" xr:uid="{00000000-0005-0000-0000-0000E7710000}"/>
    <cellStyle name="제목 30 2" xfId="29701" xr:uid="{00000000-0005-0000-0000-0000E8710000}"/>
    <cellStyle name="제목 30 3" xfId="29702" xr:uid="{00000000-0005-0000-0000-0000E9710000}"/>
    <cellStyle name="제목 31" xfId="29703" xr:uid="{00000000-0005-0000-0000-0000EA710000}"/>
    <cellStyle name="제목 31 2" xfId="29704" xr:uid="{00000000-0005-0000-0000-0000EB710000}"/>
    <cellStyle name="제목 31 3" xfId="29705" xr:uid="{00000000-0005-0000-0000-0000EC710000}"/>
    <cellStyle name="제목 32" xfId="29706" xr:uid="{00000000-0005-0000-0000-0000ED710000}"/>
    <cellStyle name="제목 32 2" xfId="29707" xr:uid="{00000000-0005-0000-0000-0000EE710000}"/>
    <cellStyle name="제목 32 3" xfId="29708" xr:uid="{00000000-0005-0000-0000-0000EF710000}"/>
    <cellStyle name="제목 33" xfId="29709" xr:uid="{00000000-0005-0000-0000-0000F0710000}"/>
    <cellStyle name="제목 33 2" xfId="29710" xr:uid="{00000000-0005-0000-0000-0000F1710000}"/>
    <cellStyle name="제목 33 3" xfId="29711" xr:uid="{00000000-0005-0000-0000-0000F2710000}"/>
    <cellStyle name="제목 34" xfId="29712" xr:uid="{00000000-0005-0000-0000-0000F3710000}"/>
    <cellStyle name="제목 34 2" xfId="29713" xr:uid="{00000000-0005-0000-0000-0000F4710000}"/>
    <cellStyle name="제목 34 3" xfId="29714" xr:uid="{00000000-0005-0000-0000-0000F5710000}"/>
    <cellStyle name="제목 35" xfId="29715" xr:uid="{00000000-0005-0000-0000-0000F6710000}"/>
    <cellStyle name="제목 35 2" xfId="29716" xr:uid="{00000000-0005-0000-0000-0000F7710000}"/>
    <cellStyle name="제목 35 3" xfId="29717" xr:uid="{00000000-0005-0000-0000-0000F8710000}"/>
    <cellStyle name="제목 36" xfId="29718" xr:uid="{00000000-0005-0000-0000-0000F9710000}"/>
    <cellStyle name="제목 36 2" xfId="29719" xr:uid="{00000000-0005-0000-0000-0000FA710000}"/>
    <cellStyle name="제목 36 3" xfId="29720" xr:uid="{00000000-0005-0000-0000-0000FB710000}"/>
    <cellStyle name="제목 37" xfId="29721" xr:uid="{00000000-0005-0000-0000-0000FC710000}"/>
    <cellStyle name="제목 37 2" xfId="29722" xr:uid="{00000000-0005-0000-0000-0000FD710000}"/>
    <cellStyle name="제목 37 3" xfId="29723" xr:uid="{00000000-0005-0000-0000-0000FE710000}"/>
    <cellStyle name="제목 38" xfId="29724" xr:uid="{00000000-0005-0000-0000-0000FF710000}"/>
    <cellStyle name="제목 38 2" xfId="29725" xr:uid="{00000000-0005-0000-0000-000000720000}"/>
    <cellStyle name="제목 38 3" xfId="29726" xr:uid="{00000000-0005-0000-0000-000001720000}"/>
    <cellStyle name="제목 39" xfId="29727" xr:uid="{00000000-0005-0000-0000-000002720000}"/>
    <cellStyle name="제목 39 2" xfId="29728" xr:uid="{00000000-0005-0000-0000-000003720000}"/>
    <cellStyle name="제목 39 3" xfId="29729" xr:uid="{00000000-0005-0000-0000-000004720000}"/>
    <cellStyle name="제목 4 10" xfId="29730" xr:uid="{00000000-0005-0000-0000-000005720000}"/>
    <cellStyle name="제목 4 10 2" xfId="29731" xr:uid="{00000000-0005-0000-0000-000006720000}"/>
    <cellStyle name="제목 4 10 3" xfId="29732" xr:uid="{00000000-0005-0000-0000-000007720000}"/>
    <cellStyle name="제목 4 11" xfId="29733" xr:uid="{00000000-0005-0000-0000-000008720000}"/>
    <cellStyle name="제목 4 11 2" xfId="29734" xr:uid="{00000000-0005-0000-0000-000009720000}"/>
    <cellStyle name="제목 4 11 3" xfId="29735" xr:uid="{00000000-0005-0000-0000-00000A720000}"/>
    <cellStyle name="제목 4 12" xfId="29736" xr:uid="{00000000-0005-0000-0000-00000B720000}"/>
    <cellStyle name="제목 4 12 2" xfId="29737" xr:uid="{00000000-0005-0000-0000-00000C720000}"/>
    <cellStyle name="제목 4 12 3" xfId="29738" xr:uid="{00000000-0005-0000-0000-00000D720000}"/>
    <cellStyle name="제목 4 13" xfId="29739" xr:uid="{00000000-0005-0000-0000-00000E720000}"/>
    <cellStyle name="제목 4 13 2" xfId="29740" xr:uid="{00000000-0005-0000-0000-00000F720000}"/>
    <cellStyle name="제목 4 13 3" xfId="29741" xr:uid="{00000000-0005-0000-0000-000010720000}"/>
    <cellStyle name="제목 4 14" xfId="29742" xr:uid="{00000000-0005-0000-0000-000011720000}"/>
    <cellStyle name="제목 4 14 2" xfId="29743" xr:uid="{00000000-0005-0000-0000-000012720000}"/>
    <cellStyle name="제목 4 14 3" xfId="29744" xr:uid="{00000000-0005-0000-0000-000013720000}"/>
    <cellStyle name="제목 4 15" xfId="29745" xr:uid="{00000000-0005-0000-0000-000014720000}"/>
    <cellStyle name="제목 4 15 2" xfId="29746" xr:uid="{00000000-0005-0000-0000-000015720000}"/>
    <cellStyle name="제목 4 15 3" xfId="29747" xr:uid="{00000000-0005-0000-0000-000016720000}"/>
    <cellStyle name="제목 4 16" xfId="29748" xr:uid="{00000000-0005-0000-0000-000017720000}"/>
    <cellStyle name="제목 4 16 2" xfId="29749" xr:uid="{00000000-0005-0000-0000-000018720000}"/>
    <cellStyle name="제목 4 16 3" xfId="29750" xr:uid="{00000000-0005-0000-0000-000019720000}"/>
    <cellStyle name="제목 4 17" xfId="29751" xr:uid="{00000000-0005-0000-0000-00001A720000}"/>
    <cellStyle name="제목 4 17 2" xfId="29752" xr:uid="{00000000-0005-0000-0000-00001B720000}"/>
    <cellStyle name="제목 4 17 3" xfId="29753" xr:uid="{00000000-0005-0000-0000-00001C720000}"/>
    <cellStyle name="제목 4 18" xfId="29754" xr:uid="{00000000-0005-0000-0000-00001D720000}"/>
    <cellStyle name="제목 4 18 2" xfId="29755" xr:uid="{00000000-0005-0000-0000-00001E720000}"/>
    <cellStyle name="제목 4 18 3" xfId="29756" xr:uid="{00000000-0005-0000-0000-00001F720000}"/>
    <cellStyle name="제목 4 19" xfId="29757" xr:uid="{00000000-0005-0000-0000-000020720000}"/>
    <cellStyle name="제목 4 19 2" xfId="29758" xr:uid="{00000000-0005-0000-0000-000021720000}"/>
    <cellStyle name="제목 4 19 3" xfId="29759" xr:uid="{00000000-0005-0000-0000-000022720000}"/>
    <cellStyle name="제목 4 2" xfId="177" xr:uid="{00000000-0005-0000-0000-000023720000}"/>
    <cellStyle name="제목 4 2 10" xfId="29760" xr:uid="{00000000-0005-0000-0000-000024720000}"/>
    <cellStyle name="제목 4 2 10 2" xfId="29761" xr:uid="{00000000-0005-0000-0000-000025720000}"/>
    <cellStyle name="제목 4 2 10 2 2" xfId="29762" xr:uid="{00000000-0005-0000-0000-000026720000}"/>
    <cellStyle name="제목 4 2 10 2 3" xfId="29763" xr:uid="{00000000-0005-0000-0000-000027720000}"/>
    <cellStyle name="제목 4 2 10 3" xfId="29764" xr:uid="{00000000-0005-0000-0000-000028720000}"/>
    <cellStyle name="제목 4 2 10 4" xfId="29765" xr:uid="{00000000-0005-0000-0000-000029720000}"/>
    <cellStyle name="제목 4 2 11" xfId="29766" xr:uid="{00000000-0005-0000-0000-00002A720000}"/>
    <cellStyle name="제목 4 2 11 2" xfId="29767" xr:uid="{00000000-0005-0000-0000-00002B720000}"/>
    <cellStyle name="제목 4 2 11 2 2" xfId="29768" xr:uid="{00000000-0005-0000-0000-00002C720000}"/>
    <cellStyle name="제목 4 2 11 2 3" xfId="29769" xr:uid="{00000000-0005-0000-0000-00002D720000}"/>
    <cellStyle name="제목 4 2 11 3" xfId="29770" xr:uid="{00000000-0005-0000-0000-00002E720000}"/>
    <cellStyle name="제목 4 2 11 4" xfId="29771" xr:uid="{00000000-0005-0000-0000-00002F720000}"/>
    <cellStyle name="제목 4 2 12" xfId="29772" xr:uid="{00000000-0005-0000-0000-000030720000}"/>
    <cellStyle name="제목 4 2 12 2" xfId="29773" xr:uid="{00000000-0005-0000-0000-000031720000}"/>
    <cellStyle name="제목 4 2 12 2 2" xfId="29774" xr:uid="{00000000-0005-0000-0000-000032720000}"/>
    <cellStyle name="제목 4 2 12 2 3" xfId="29775" xr:uid="{00000000-0005-0000-0000-000033720000}"/>
    <cellStyle name="제목 4 2 12 3" xfId="29776" xr:uid="{00000000-0005-0000-0000-000034720000}"/>
    <cellStyle name="제목 4 2 12 4" xfId="29777" xr:uid="{00000000-0005-0000-0000-000035720000}"/>
    <cellStyle name="제목 4 2 13" xfId="29778" xr:uid="{00000000-0005-0000-0000-000036720000}"/>
    <cellStyle name="제목 4 2 13 2" xfId="29779" xr:uid="{00000000-0005-0000-0000-000037720000}"/>
    <cellStyle name="제목 4 2 13 2 2" xfId="29780" xr:uid="{00000000-0005-0000-0000-000038720000}"/>
    <cellStyle name="제목 4 2 13 2 3" xfId="29781" xr:uid="{00000000-0005-0000-0000-000039720000}"/>
    <cellStyle name="제목 4 2 13 3" xfId="29782" xr:uid="{00000000-0005-0000-0000-00003A720000}"/>
    <cellStyle name="제목 4 2 13 4" xfId="29783" xr:uid="{00000000-0005-0000-0000-00003B720000}"/>
    <cellStyle name="제목 4 2 14" xfId="29784" xr:uid="{00000000-0005-0000-0000-00003C720000}"/>
    <cellStyle name="제목 4 2 14 2" xfId="29785" xr:uid="{00000000-0005-0000-0000-00003D720000}"/>
    <cellStyle name="제목 4 2 14 2 2" xfId="29786" xr:uid="{00000000-0005-0000-0000-00003E720000}"/>
    <cellStyle name="제목 4 2 14 2 3" xfId="29787" xr:uid="{00000000-0005-0000-0000-00003F720000}"/>
    <cellStyle name="제목 4 2 14 3" xfId="29788" xr:uid="{00000000-0005-0000-0000-000040720000}"/>
    <cellStyle name="제목 4 2 14 4" xfId="29789" xr:uid="{00000000-0005-0000-0000-000041720000}"/>
    <cellStyle name="제목 4 2 15" xfId="29790" xr:uid="{00000000-0005-0000-0000-000042720000}"/>
    <cellStyle name="제목 4 2 15 2" xfId="29791" xr:uid="{00000000-0005-0000-0000-000043720000}"/>
    <cellStyle name="제목 4 2 15 2 2" xfId="29792" xr:uid="{00000000-0005-0000-0000-000044720000}"/>
    <cellStyle name="제목 4 2 15 2 3" xfId="29793" xr:uid="{00000000-0005-0000-0000-000045720000}"/>
    <cellStyle name="제목 4 2 15 3" xfId="29794" xr:uid="{00000000-0005-0000-0000-000046720000}"/>
    <cellStyle name="제목 4 2 15 4" xfId="29795" xr:uid="{00000000-0005-0000-0000-000047720000}"/>
    <cellStyle name="제목 4 2 16" xfId="29796" xr:uid="{00000000-0005-0000-0000-000048720000}"/>
    <cellStyle name="제목 4 2 16 2" xfId="29797" xr:uid="{00000000-0005-0000-0000-000049720000}"/>
    <cellStyle name="제목 4 2 16 2 2" xfId="29798" xr:uid="{00000000-0005-0000-0000-00004A720000}"/>
    <cellStyle name="제목 4 2 16 2 3" xfId="29799" xr:uid="{00000000-0005-0000-0000-00004B720000}"/>
    <cellStyle name="제목 4 2 16 3" xfId="29800" xr:uid="{00000000-0005-0000-0000-00004C720000}"/>
    <cellStyle name="제목 4 2 16 4" xfId="29801" xr:uid="{00000000-0005-0000-0000-00004D720000}"/>
    <cellStyle name="제목 4 2 17" xfId="29802" xr:uid="{00000000-0005-0000-0000-00004E720000}"/>
    <cellStyle name="제목 4 2 17 2" xfId="29803" xr:uid="{00000000-0005-0000-0000-00004F720000}"/>
    <cellStyle name="제목 4 2 17 2 2" xfId="29804" xr:uid="{00000000-0005-0000-0000-000050720000}"/>
    <cellStyle name="제목 4 2 17 2 3" xfId="29805" xr:uid="{00000000-0005-0000-0000-000051720000}"/>
    <cellStyle name="제목 4 2 17 3" xfId="29806" xr:uid="{00000000-0005-0000-0000-000052720000}"/>
    <cellStyle name="제목 4 2 17 4" xfId="29807" xr:uid="{00000000-0005-0000-0000-000053720000}"/>
    <cellStyle name="제목 4 2 18" xfId="29808" xr:uid="{00000000-0005-0000-0000-000054720000}"/>
    <cellStyle name="제목 4 2 18 2" xfId="29809" xr:uid="{00000000-0005-0000-0000-000055720000}"/>
    <cellStyle name="제목 4 2 18 2 2" xfId="29810" xr:uid="{00000000-0005-0000-0000-000056720000}"/>
    <cellStyle name="제목 4 2 18 2 3" xfId="29811" xr:uid="{00000000-0005-0000-0000-000057720000}"/>
    <cellStyle name="제목 4 2 18 3" xfId="29812" xr:uid="{00000000-0005-0000-0000-000058720000}"/>
    <cellStyle name="제목 4 2 18 4" xfId="29813" xr:uid="{00000000-0005-0000-0000-000059720000}"/>
    <cellStyle name="제목 4 2 19" xfId="29814" xr:uid="{00000000-0005-0000-0000-00005A720000}"/>
    <cellStyle name="제목 4 2 19 2" xfId="29815" xr:uid="{00000000-0005-0000-0000-00005B720000}"/>
    <cellStyle name="제목 4 2 19 2 2" xfId="29816" xr:uid="{00000000-0005-0000-0000-00005C720000}"/>
    <cellStyle name="제목 4 2 19 2 3" xfId="29817" xr:uid="{00000000-0005-0000-0000-00005D720000}"/>
    <cellStyle name="제목 4 2 19 3" xfId="29818" xr:uid="{00000000-0005-0000-0000-00005E720000}"/>
    <cellStyle name="제목 4 2 19 4" xfId="29819" xr:uid="{00000000-0005-0000-0000-00005F720000}"/>
    <cellStyle name="제목 4 2 2" xfId="29820" xr:uid="{00000000-0005-0000-0000-000060720000}"/>
    <cellStyle name="제목 4 2 2 2" xfId="29821" xr:uid="{00000000-0005-0000-0000-000061720000}"/>
    <cellStyle name="제목 4 2 2 2 2" xfId="29822" xr:uid="{00000000-0005-0000-0000-000062720000}"/>
    <cellStyle name="제목 4 2 2 2 3" xfId="29823" xr:uid="{00000000-0005-0000-0000-000063720000}"/>
    <cellStyle name="제목 4 2 2 3" xfId="29824" xr:uid="{00000000-0005-0000-0000-000064720000}"/>
    <cellStyle name="제목 4 2 2 4" xfId="29825" xr:uid="{00000000-0005-0000-0000-000065720000}"/>
    <cellStyle name="제목 4 2 20" xfId="29826" xr:uid="{00000000-0005-0000-0000-000066720000}"/>
    <cellStyle name="제목 4 2 20 2" xfId="29827" xr:uid="{00000000-0005-0000-0000-000067720000}"/>
    <cellStyle name="제목 4 2 20 3" xfId="29828" xr:uid="{00000000-0005-0000-0000-000068720000}"/>
    <cellStyle name="제목 4 2 21" xfId="29829" xr:uid="{00000000-0005-0000-0000-000069720000}"/>
    <cellStyle name="제목 4 2 22" xfId="29830" xr:uid="{00000000-0005-0000-0000-00006A720000}"/>
    <cellStyle name="제목 4 2 23" xfId="29831" xr:uid="{00000000-0005-0000-0000-00006B720000}"/>
    <cellStyle name="제목 4 2 24" xfId="29832" xr:uid="{00000000-0005-0000-0000-00006C720000}"/>
    <cellStyle name="제목 4 2 25" xfId="29833" xr:uid="{00000000-0005-0000-0000-00006D720000}"/>
    <cellStyle name="제목 4 2 3" xfId="29834" xr:uid="{00000000-0005-0000-0000-00006E720000}"/>
    <cellStyle name="제목 4 2 3 2" xfId="29835" xr:uid="{00000000-0005-0000-0000-00006F720000}"/>
    <cellStyle name="제목 4 2 3 2 2" xfId="29836" xr:uid="{00000000-0005-0000-0000-000070720000}"/>
    <cellStyle name="제목 4 2 3 2 3" xfId="29837" xr:uid="{00000000-0005-0000-0000-000071720000}"/>
    <cellStyle name="제목 4 2 3 3" xfId="29838" xr:uid="{00000000-0005-0000-0000-000072720000}"/>
    <cellStyle name="제목 4 2 3 4" xfId="29839" xr:uid="{00000000-0005-0000-0000-000073720000}"/>
    <cellStyle name="제목 4 2 4" xfId="29840" xr:uid="{00000000-0005-0000-0000-000074720000}"/>
    <cellStyle name="제목 4 2 4 2" xfId="29841" xr:uid="{00000000-0005-0000-0000-000075720000}"/>
    <cellStyle name="제목 4 2 4 2 2" xfId="29842" xr:uid="{00000000-0005-0000-0000-000076720000}"/>
    <cellStyle name="제목 4 2 4 2 3" xfId="29843" xr:uid="{00000000-0005-0000-0000-000077720000}"/>
    <cellStyle name="제목 4 2 4 3" xfId="29844" xr:uid="{00000000-0005-0000-0000-000078720000}"/>
    <cellStyle name="제목 4 2 4 4" xfId="29845" xr:uid="{00000000-0005-0000-0000-000079720000}"/>
    <cellStyle name="제목 4 2 5" xfId="29846" xr:uid="{00000000-0005-0000-0000-00007A720000}"/>
    <cellStyle name="제목 4 2 5 2" xfId="29847" xr:uid="{00000000-0005-0000-0000-00007B720000}"/>
    <cellStyle name="제목 4 2 5 2 2" xfId="29848" xr:uid="{00000000-0005-0000-0000-00007C720000}"/>
    <cellStyle name="제목 4 2 5 2 3" xfId="29849" xr:uid="{00000000-0005-0000-0000-00007D720000}"/>
    <cellStyle name="제목 4 2 5 3" xfId="29850" xr:uid="{00000000-0005-0000-0000-00007E720000}"/>
    <cellStyle name="제목 4 2 5 4" xfId="29851" xr:uid="{00000000-0005-0000-0000-00007F720000}"/>
    <cellStyle name="제목 4 2 6" xfId="29852" xr:uid="{00000000-0005-0000-0000-000080720000}"/>
    <cellStyle name="제목 4 2 6 2" xfId="29853" xr:uid="{00000000-0005-0000-0000-000081720000}"/>
    <cellStyle name="제목 4 2 6 2 2" xfId="29854" xr:uid="{00000000-0005-0000-0000-000082720000}"/>
    <cellStyle name="제목 4 2 6 2 3" xfId="29855" xr:uid="{00000000-0005-0000-0000-000083720000}"/>
    <cellStyle name="제목 4 2 6 3" xfId="29856" xr:uid="{00000000-0005-0000-0000-000084720000}"/>
    <cellStyle name="제목 4 2 6 4" xfId="29857" xr:uid="{00000000-0005-0000-0000-000085720000}"/>
    <cellStyle name="제목 4 2 7" xfId="29858" xr:uid="{00000000-0005-0000-0000-000086720000}"/>
    <cellStyle name="제목 4 2 7 2" xfId="29859" xr:uid="{00000000-0005-0000-0000-000087720000}"/>
    <cellStyle name="제목 4 2 7 2 2" xfId="29860" xr:uid="{00000000-0005-0000-0000-000088720000}"/>
    <cellStyle name="제목 4 2 7 2 3" xfId="29861" xr:uid="{00000000-0005-0000-0000-000089720000}"/>
    <cellStyle name="제목 4 2 7 3" xfId="29862" xr:uid="{00000000-0005-0000-0000-00008A720000}"/>
    <cellStyle name="제목 4 2 7 4" xfId="29863" xr:uid="{00000000-0005-0000-0000-00008B720000}"/>
    <cellStyle name="제목 4 2 8" xfId="29864" xr:uid="{00000000-0005-0000-0000-00008C720000}"/>
    <cellStyle name="제목 4 2 8 2" xfId="29865" xr:uid="{00000000-0005-0000-0000-00008D720000}"/>
    <cellStyle name="제목 4 2 8 2 2" xfId="29866" xr:uid="{00000000-0005-0000-0000-00008E720000}"/>
    <cellStyle name="제목 4 2 8 2 3" xfId="29867" xr:uid="{00000000-0005-0000-0000-00008F720000}"/>
    <cellStyle name="제목 4 2 8 3" xfId="29868" xr:uid="{00000000-0005-0000-0000-000090720000}"/>
    <cellStyle name="제목 4 2 8 4" xfId="29869" xr:uid="{00000000-0005-0000-0000-000091720000}"/>
    <cellStyle name="제목 4 2 9" xfId="29870" xr:uid="{00000000-0005-0000-0000-000092720000}"/>
    <cellStyle name="제목 4 2 9 2" xfId="29871" xr:uid="{00000000-0005-0000-0000-000093720000}"/>
    <cellStyle name="제목 4 2 9 2 2" xfId="29872" xr:uid="{00000000-0005-0000-0000-000094720000}"/>
    <cellStyle name="제목 4 2 9 2 3" xfId="29873" xr:uid="{00000000-0005-0000-0000-000095720000}"/>
    <cellStyle name="제목 4 2 9 3" xfId="29874" xr:uid="{00000000-0005-0000-0000-000096720000}"/>
    <cellStyle name="제목 4 2 9 4" xfId="29875" xr:uid="{00000000-0005-0000-0000-000097720000}"/>
    <cellStyle name="제목 4 20" xfId="29876" xr:uid="{00000000-0005-0000-0000-000098720000}"/>
    <cellStyle name="제목 4 20 2" xfId="29877" xr:uid="{00000000-0005-0000-0000-000099720000}"/>
    <cellStyle name="제목 4 20 3" xfId="29878" xr:uid="{00000000-0005-0000-0000-00009A720000}"/>
    <cellStyle name="제목 4 21" xfId="29879" xr:uid="{00000000-0005-0000-0000-00009B720000}"/>
    <cellStyle name="제목 4 21 2" xfId="29880" xr:uid="{00000000-0005-0000-0000-00009C720000}"/>
    <cellStyle name="제목 4 21 3" xfId="29881" xr:uid="{00000000-0005-0000-0000-00009D720000}"/>
    <cellStyle name="제목 4 22" xfId="29882" xr:uid="{00000000-0005-0000-0000-00009E720000}"/>
    <cellStyle name="제목 4 22 2" xfId="29883" xr:uid="{00000000-0005-0000-0000-00009F720000}"/>
    <cellStyle name="제목 4 22 3" xfId="29884" xr:uid="{00000000-0005-0000-0000-0000A0720000}"/>
    <cellStyle name="제목 4 23" xfId="29885" xr:uid="{00000000-0005-0000-0000-0000A1720000}"/>
    <cellStyle name="제목 4 23 2" xfId="29886" xr:uid="{00000000-0005-0000-0000-0000A2720000}"/>
    <cellStyle name="제목 4 23 3" xfId="29887" xr:uid="{00000000-0005-0000-0000-0000A3720000}"/>
    <cellStyle name="제목 4 24" xfId="29888" xr:uid="{00000000-0005-0000-0000-0000A4720000}"/>
    <cellStyle name="제목 4 24 2" xfId="29889" xr:uid="{00000000-0005-0000-0000-0000A5720000}"/>
    <cellStyle name="제목 4 24 3" xfId="29890" xr:uid="{00000000-0005-0000-0000-0000A6720000}"/>
    <cellStyle name="제목 4 25" xfId="29891" xr:uid="{00000000-0005-0000-0000-0000A7720000}"/>
    <cellStyle name="제목 4 25 2" xfId="29892" xr:uid="{00000000-0005-0000-0000-0000A8720000}"/>
    <cellStyle name="제목 4 25 3" xfId="29893" xr:uid="{00000000-0005-0000-0000-0000A9720000}"/>
    <cellStyle name="제목 4 26" xfId="29894" xr:uid="{00000000-0005-0000-0000-0000AA720000}"/>
    <cellStyle name="제목 4 26 2" xfId="29895" xr:uid="{00000000-0005-0000-0000-0000AB720000}"/>
    <cellStyle name="제목 4 26 3" xfId="29896" xr:uid="{00000000-0005-0000-0000-0000AC720000}"/>
    <cellStyle name="제목 4 27" xfId="29897" xr:uid="{00000000-0005-0000-0000-0000AD720000}"/>
    <cellStyle name="제목 4 27 2" xfId="29898" xr:uid="{00000000-0005-0000-0000-0000AE720000}"/>
    <cellStyle name="제목 4 27 3" xfId="29899" xr:uid="{00000000-0005-0000-0000-0000AF720000}"/>
    <cellStyle name="제목 4 28" xfId="29900" xr:uid="{00000000-0005-0000-0000-0000B0720000}"/>
    <cellStyle name="제목 4 28 2" xfId="29901" xr:uid="{00000000-0005-0000-0000-0000B1720000}"/>
    <cellStyle name="제목 4 28 3" xfId="29902" xr:uid="{00000000-0005-0000-0000-0000B2720000}"/>
    <cellStyle name="제목 4 29" xfId="29903" xr:uid="{00000000-0005-0000-0000-0000B3720000}"/>
    <cellStyle name="제목 4 29 2" xfId="29904" xr:uid="{00000000-0005-0000-0000-0000B4720000}"/>
    <cellStyle name="제목 4 29 3" xfId="29905" xr:uid="{00000000-0005-0000-0000-0000B5720000}"/>
    <cellStyle name="제목 4 3" xfId="178" xr:uid="{00000000-0005-0000-0000-0000B6720000}"/>
    <cellStyle name="제목 4 3 10" xfId="29906" xr:uid="{00000000-0005-0000-0000-0000B7720000}"/>
    <cellStyle name="제목 4 3 10 2" xfId="29907" xr:uid="{00000000-0005-0000-0000-0000B8720000}"/>
    <cellStyle name="제목 4 3 10 2 2" xfId="29908" xr:uid="{00000000-0005-0000-0000-0000B9720000}"/>
    <cellStyle name="제목 4 3 10 2 3" xfId="29909" xr:uid="{00000000-0005-0000-0000-0000BA720000}"/>
    <cellStyle name="제목 4 3 10 3" xfId="29910" xr:uid="{00000000-0005-0000-0000-0000BB720000}"/>
    <cellStyle name="제목 4 3 10 4" xfId="29911" xr:uid="{00000000-0005-0000-0000-0000BC720000}"/>
    <cellStyle name="제목 4 3 11" xfId="29912" xr:uid="{00000000-0005-0000-0000-0000BD720000}"/>
    <cellStyle name="제목 4 3 11 2" xfId="29913" xr:uid="{00000000-0005-0000-0000-0000BE720000}"/>
    <cellStyle name="제목 4 3 11 2 2" xfId="29914" xr:uid="{00000000-0005-0000-0000-0000BF720000}"/>
    <cellStyle name="제목 4 3 11 2 3" xfId="29915" xr:uid="{00000000-0005-0000-0000-0000C0720000}"/>
    <cellStyle name="제목 4 3 11 3" xfId="29916" xr:uid="{00000000-0005-0000-0000-0000C1720000}"/>
    <cellStyle name="제목 4 3 11 4" xfId="29917" xr:uid="{00000000-0005-0000-0000-0000C2720000}"/>
    <cellStyle name="제목 4 3 12" xfId="29918" xr:uid="{00000000-0005-0000-0000-0000C3720000}"/>
    <cellStyle name="제목 4 3 12 2" xfId="29919" xr:uid="{00000000-0005-0000-0000-0000C4720000}"/>
    <cellStyle name="제목 4 3 12 2 2" xfId="29920" xr:uid="{00000000-0005-0000-0000-0000C5720000}"/>
    <cellStyle name="제목 4 3 12 2 3" xfId="29921" xr:uid="{00000000-0005-0000-0000-0000C6720000}"/>
    <cellStyle name="제목 4 3 12 3" xfId="29922" xr:uid="{00000000-0005-0000-0000-0000C7720000}"/>
    <cellStyle name="제목 4 3 12 4" xfId="29923" xr:uid="{00000000-0005-0000-0000-0000C8720000}"/>
    <cellStyle name="제목 4 3 13" xfId="29924" xr:uid="{00000000-0005-0000-0000-0000C9720000}"/>
    <cellStyle name="제목 4 3 13 2" xfId="29925" xr:uid="{00000000-0005-0000-0000-0000CA720000}"/>
    <cellStyle name="제목 4 3 13 2 2" xfId="29926" xr:uid="{00000000-0005-0000-0000-0000CB720000}"/>
    <cellStyle name="제목 4 3 13 2 3" xfId="29927" xr:uid="{00000000-0005-0000-0000-0000CC720000}"/>
    <cellStyle name="제목 4 3 13 3" xfId="29928" xr:uid="{00000000-0005-0000-0000-0000CD720000}"/>
    <cellStyle name="제목 4 3 13 4" xfId="29929" xr:uid="{00000000-0005-0000-0000-0000CE720000}"/>
    <cellStyle name="제목 4 3 14" xfId="29930" xr:uid="{00000000-0005-0000-0000-0000CF720000}"/>
    <cellStyle name="제목 4 3 14 2" xfId="29931" xr:uid="{00000000-0005-0000-0000-0000D0720000}"/>
    <cellStyle name="제목 4 3 14 2 2" xfId="29932" xr:uid="{00000000-0005-0000-0000-0000D1720000}"/>
    <cellStyle name="제목 4 3 14 2 3" xfId="29933" xr:uid="{00000000-0005-0000-0000-0000D2720000}"/>
    <cellStyle name="제목 4 3 14 3" xfId="29934" xr:uid="{00000000-0005-0000-0000-0000D3720000}"/>
    <cellStyle name="제목 4 3 14 4" xfId="29935" xr:uid="{00000000-0005-0000-0000-0000D4720000}"/>
    <cellStyle name="제목 4 3 15" xfId="29936" xr:uid="{00000000-0005-0000-0000-0000D5720000}"/>
    <cellStyle name="제목 4 3 15 2" xfId="29937" xr:uid="{00000000-0005-0000-0000-0000D6720000}"/>
    <cellStyle name="제목 4 3 15 2 2" xfId="29938" xr:uid="{00000000-0005-0000-0000-0000D7720000}"/>
    <cellStyle name="제목 4 3 15 2 3" xfId="29939" xr:uid="{00000000-0005-0000-0000-0000D8720000}"/>
    <cellStyle name="제목 4 3 15 3" xfId="29940" xr:uid="{00000000-0005-0000-0000-0000D9720000}"/>
    <cellStyle name="제목 4 3 15 4" xfId="29941" xr:uid="{00000000-0005-0000-0000-0000DA720000}"/>
    <cellStyle name="제목 4 3 16" xfId="29942" xr:uid="{00000000-0005-0000-0000-0000DB720000}"/>
    <cellStyle name="제목 4 3 16 2" xfId="29943" xr:uid="{00000000-0005-0000-0000-0000DC720000}"/>
    <cellStyle name="제목 4 3 16 2 2" xfId="29944" xr:uid="{00000000-0005-0000-0000-0000DD720000}"/>
    <cellStyle name="제목 4 3 16 2 3" xfId="29945" xr:uid="{00000000-0005-0000-0000-0000DE720000}"/>
    <cellStyle name="제목 4 3 16 3" xfId="29946" xr:uid="{00000000-0005-0000-0000-0000DF720000}"/>
    <cellStyle name="제목 4 3 16 4" xfId="29947" xr:uid="{00000000-0005-0000-0000-0000E0720000}"/>
    <cellStyle name="제목 4 3 17" xfId="29948" xr:uid="{00000000-0005-0000-0000-0000E1720000}"/>
    <cellStyle name="제목 4 3 17 2" xfId="29949" xr:uid="{00000000-0005-0000-0000-0000E2720000}"/>
    <cellStyle name="제목 4 3 17 2 2" xfId="29950" xr:uid="{00000000-0005-0000-0000-0000E3720000}"/>
    <cellStyle name="제목 4 3 17 2 3" xfId="29951" xr:uid="{00000000-0005-0000-0000-0000E4720000}"/>
    <cellStyle name="제목 4 3 17 3" xfId="29952" xr:uid="{00000000-0005-0000-0000-0000E5720000}"/>
    <cellStyle name="제목 4 3 17 4" xfId="29953" xr:uid="{00000000-0005-0000-0000-0000E6720000}"/>
    <cellStyle name="제목 4 3 18" xfId="29954" xr:uid="{00000000-0005-0000-0000-0000E7720000}"/>
    <cellStyle name="제목 4 3 18 2" xfId="29955" xr:uid="{00000000-0005-0000-0000-0000E8720000}"/>
    <cellStyle name="제목 4 3 18 2 2" xfId="29956" xr:uid="{00000000-0005-0000-0000-0000E9720000}"/>
    <cellStyle name="제목 4 3 18 2 3" xfId="29957" xr:uid="{00000000-0005-0000-0000-0000EA720000}"/>
    <cellStyle name="제목 4 3 18 3" xfId="29958" xr:uid="{00000000-0005-0000-0000-0000EB720000}"/>
    <cellStyle name="제목 4 3 18 4" xfId="29959" xr:uid="{00000000-0005-0000-0000-0000EC720000}"/>
    <cellStyle name="제목 4 3 19" xfId="29960" xr:uid="{00000000-0005-0000-0000-0000ED720000}"/>
    <cellStyle name="제목 4 3 19 2" xfId="29961" xr:uid="{00000000-0005-0000-0000-0000EE720000}"/>
    <cellStyle name="제목 4 3 19 2 2" xfId="29962" xr:uid="{00000000-0005-0000-0000-0000EF720000}"/>
    <cellStyle name="제목 4 3 19 2 3" xfId="29963" xr:uid="{00000000-0005-0000-0000-0000F0720000}"/>
    <cellStyle name="제목 4 3 19 3" xfId="29964" xr:uid="{00000000-0005-0000-0000-0000F1720000}"/>
    <cellStyle name="제목 4 3 19 4" xfId="29965" xr:uid="{00000000-0005-0000-0000-0000F2720000}"/>
    <cellStyle name="제목 4 3 2" xfId="29966" xr:uid="{00000000-0005-0000-0000-0000F3720000}"/>
    <cellStyle name="제목 4 3 2 2" xfId="29967" xr:uid="{00000000-0005-0000-0000-0000F4720000}"/>
    <cellStyle name="제목 4 3 2 2 2" xfId="29968" xr:uid="{00000000-0005-0000-0000-0000F5720000}"/>
    <cellStyle name="제목 4 3 2 2 3" xfId="29969" xr:uid="{00000000-0005-0000-0000-0000F6720000}"/>
    <cellStyle name="제목 4 3 2 3" xfId="29970" xr:uid="{00000000-0005-0000-0000-0000F7720000}"/>
    <cellStyle name="제목 4 3 2 4" xfId="29971" xr:uid="{00000000-0005-0000-0000-0000F8720000}"/>
    <cellStyle name="제목 4 3 20" xfId="29972" xr:uid="{00000000-0005-0000-0000-0000F9720000}"/>
    <cellStyle name="제목 4 3 20 2" xfId="29973" xr:uid="{00000000-0005-0000-0000-0000FA720000}"/>
    <cellStyle name="제목 4 3 20 3" xfId="29974" xr:uid="{00000000-0005-0000-0000-0000FB720000}"/>
    <cellStyle name="제목 4 3 21" xfId="29975" xr:uid="{00000000-0005-0000-0000-0000FC720000}"/>
    <cellStyle name="제목 4 3 22" xfId="29976" xr:uid="{00000000-0005-0000-0000-0000FD720000}"/>
    <cellStyle name="제목 4 3 23" xfId="29977" xr:uid="{00000000-0005-0000-0000-0000FE720000}"/>
    <cellStyle name="제목 4 3 24" xfId="29978" xr:uid="{00000000-0005-0000-0000-0000FF720000}"/>
    <cellStyle name="제목 4 3 3" xfId="29979" xr:uid="{00000000-0005-0000-0000-000000730000}"/>
    <cellStyle name="제목 4 3 3 2" xfId="29980" xr:uid="{00000000-0005-0000-0000-000001730000}"/>
    <cellStyle name="제목 4 3 3 2 2" xfId="29981" xr:uid="{00000000-0005-0000-0000-000002730000}"/>
    <cellStyle name="제목 4 3 3 2 3" xfId="29982" xr:uid="{00000000-0005-0000-0000-000003730000}"/>
    <cellStyle name="제목 4 3 3 3" xfId="29983" xr:uid="{00000000-0005-0000-0000-000004730000}"/>
    <cellStyle name="제목 4 3 3 4" xfId="29984" xr:uid="{00000000-0005-0000-0000-000005730000}"/>
    <cellStyle name="제목 4 3 4" xfId="29985" xr:uid="{00000000-0005-0000-0000-000006730000}"/>
    <cellStyle name="제목 4 3 4 2" xfId="29986" xr:uid="{00000000-0005-0000-0000-000007730000}"/>
    <cellStyle name="제목 4 3 4 2 2" xfId="29987" xr:uid="{00000000-0005-0000-0000-000008730000}"/>
    <cellStyle name="제목 4 3 4 2 3" xfId="29988" xr:uid="{00000000-0005-0000-0000-000009730000}"/>
    <cellStyle name="제목 4 3 4 3" xfId="29989" xr:uid="{00000000-0005-0000-0000-00000A730000}"/>
    <cellStyle name="제목 4 3 4 4" xfId="29990" xr:uid="{00000000-0005-0000-0000-00000B730000}"/>
    <cellStyle name="제목 4 3 5" xfId="29991" xr:uid="{00000000-0005-0000-0000-00000C730000}"/>
    <cellStyle name="제목 4 3 5 2" xfId="29992" xr:uid="{00000000-0005-0000-0000-00000D730000}"/>
    <cellStyle name="제목 4 3 5 2 2" xfId="29993" xr:uid="{00000000-0005-0000-0000-00000E730000}"/>
    <cellStyle name="제목 4 3 5 2 3" xfId="29994" xr:uid="{00000000-0005-0000-0000-00000F730000}"/>
    <cellStyle name="제목 4 3 5 3" xfId="29995" xr:uid="{00000000-0005-0000-0000-000010730000}"/>
    <cellStyle name="제목 4 3 5 4" xfId="29996" xr:uid="{00000000-0005-0000-0000-000011730000}"/>
    <cellStyle name="제목 4 3 6" xfId="29997" xr:uid="{00000000-0005-0000-0000-000012730000}"/>
    <cellStyle name="제목 4 3 6 2" xfId="29998" xr:uid="{00000000-0005-0000-0000-000013730000}"/>
    <cellStyle name="제목 4 3 6 2 2" xfId="29999" xr:uid="{00000000-0005-0000-0000-000014730000}"/>
    <cellStyle name="제목 4 3 6 2 3" xfId="30000" xr:uid="{00000000-0005-0000-0000-000015730000}"/>
    <cellStyle name="제목 4 3 6 3" xfId="30001" xr:uid="{00000000-0005-0000-0000-000016730000}"/>
    <cellStyle name="제목 4 3 6 4" xfId="30002" xr:uid="{00000000-0005-0000-0000-000017730000}"/>
    <cellStyle name="제목 4 3 7" xfId="30003" xr:uid="{00000000-0005-0000-0000-000018730000}"/>
    <cellStyle name="제목 4 3 7 2" xfId="30004" xr:uid="{00000000-0005-0000-0000-000019730000}"/>
    <cellStyle name="제목 4 3 7 2 2" xfId="30005" xr:uid="{00000000-0005-0000-0000-00001A730000}"/>
    <cellStyle name="제목 4 3 7 2 3" xfId="30006" xr:uid="{00000000-0005-0000-0000-00001B730000}"/>
    <cellStyle name="제목 4 3 7 3" xfId="30007" xr:uid="{00000000-0005-0000-0000-00001C730000}"/>
    <cellStyle name="제목 4 3 7 4" xfId="30008" xr:uid="{00000000-0005-0000-0000-00001D730000}"/>
    <cellStyle name="제목 4 3 8" xfId="30009" xr:uid="{00000000-0005-0000-0000-00001E730000}"/>
    <cellStyle name="제목 4 3 8 2" xfId="30010" xr:uid="{00000000-0005-0000-0000-00001F730000}"/>
    <cellStyle name="제목 4 3 8 2 2" xfId="30011" xr:uid="{00000000-0005-0000-0000-000020730000}"/>
    <cellStyle name="제목 4 3 8 2 3" xfId="30012" xr:uid="{00000000-0005-0000-0000-000021730000}"/>
    <cellStyle name="제목 4 3 8 3" xfId="30013" xr:uid="{00000000-0005-0000-0000-000022730000}"/>
    <cellStyle name="제목 4 3 8 4" xfId="30014" xr:uid="{00000000-0005-0000-0000-000023730000}"/>
    <cellStyle name="제목 4 3 9" xfId="30015" xr:uid="{00000000-0005-0000-0000-000024730000}"/>
    <cellStyle name="제목 4 3 9 2" xfId="30016" xr:uid="{00000000-0005-0000-0000-000025730000}"/>
    <cellStyle name="제목 4 3 9 2 2" xfId="30017" xr:uid="{00000000-0005-0000-0000-000026730000}"/>
    <cellStyle name="제목 4 3 9 2 3" xfId="30018" xr:uid="{00000000-0005-0000-0000-000027730000}"/>
    <cellStyle name="제목 4 3 9 3" xfId="30019" xr:uid="{00000000-0005-0000-0000-000028730000}"/>
    <cellStyle name="제목 4 3 9 4" xfId="30020" xr:uid="{00000000-0005-0000-0000-000029730000}"/>
    <cellStyle name="제목 4 30" xfId="30021" xr:uid="{00000000-0005-0000-0000-00002A730000}"/>
    <cellStyle name="제목 4 30 2" xfId="30022" xr:uid="{00000000-0005-0000-0000-00002B730000}"/>
    <cellStyle name="제목 4 30 3" xfId="30023" xr:uid="{00000000-0005-0000-0000-00002C730000}"/>
    <cellStyle name="제목 4 31" xfId="30024" xr:uid="{00000000-0005-0000-0000-00002D730000}"/>
    <cellStyle name="제목 4 31 2" xfId="30025" xr:uid="{00000000-0005-0000-0000-00002E730000}"/>
    <cellStyle name="제목 4 31 3" xfId="30026" xr:uid="{00000000-0005-0000-0000-00002F730000}"/>
    <cellStyle name="제목 4 32" xfId="30027" xr:uid="{00000000-0005-0000-0000-000030730000}"/>
    <cellStyle name="제목 4 32 2" xfId="30028" xr:uid="{00000000-0005-0000-0000-000031730000}"/>
    <cellStyle name="제목 4 32 3" xfId="30029" xr:uid="{00000000-0005-0000-0000-000032730000}"/>
    <cellStyle name="제목 4 33" xfId="30030" xr:uid="{00000000-0005-0000-0000-000033730000}"/>
    <cellStyle name="제목 4 33 2" xfId="30031" xr:uid="{00000000-0005-0000-0000-000034730000}"/>
    <cellStyle name="제목 4 33 3" xfId="30032" xr:uid="{00000000-0005-0000-0000-000035730000}"/>
    <cellStyle name="제목 4 34" xfId="30033" xr:uid="{00000000-0005-0000-0000-000036730000}"/>
    <cellStyle name="제목 4 34 2" xfId="30034" xr:uid="{00000000-0005-0000-0000-000037730000}"/>
    <cellStyle name="제목 4 34 3" xfId="30035" xr:uid="{00000000-0005-0000-0000-000038730000}"/>
    <cellStyle name="제목 4 35" xfId="30036" xr:uid="{00000000-0005-0000-0000-000039730000}"/>
    <cellStyle name="제목 4 35 2" xfId="30037" xr:uid="{00000000-0005-0000-0000-00003A730000}"/>
    <cellStyle name="제목 4 35 3" xfId="30038" xr:uid="{00000000-0005-0000-0000-00003B730000}"/>
    <cellStyle name="제목 4 36" xfId="30039" xr:uid="{00000000-0005-0000-0000-00003C730000}"/>
    <cellStyle name="제목 4 36 2" xfId="30040" xr:uid="{00000000-0005-0000-0000-00003D730000}"/>
    <cellStyle name="제목 4 36 3" xfId="30041" xr:uid="{00000000-0005-0000-0000-00003E730000}"/>
    <cellStyle name="제목 4 37" xfId="30042" xr:uid="{00000000-0005-0000-0000-00003F730000}"/>
    <cellStyle name="제목 4 37 2" xfId="30043" xr:uid="{00000000-0005-0000-0000-000040730000}"/>
    <cellStyle name="제목 4 37 3" xfId="30044" xr:uid="{00000000-0005-0000-0000-000041730000}"/>
    <cellStyle name="제목 4 38" xfId="30045" xr:uid="{00000000-0005-0000-0000-000042730000}"/>
    <cellStyle name="제목 4 38 2" xfId="30046" xr:uid="{00000000-0005-0000-0000-000043730000}"/>
    <cellStyle name="제목 4 38 3" xfId="30047" xr:uid="{00000000-0005-0000-0000-000044730000}"/>
    <cellStyle name="제목 4 39" xfId="30048" xr:uid="{00000000-0005-0000-0000-000045730000}"/>
    <cellStyle name="제목 4 39 2" xfId="30049" xr:uid="{00000000-0005-0000-0000-000046730000}"/>
    <cellStyle name="제목 4 39 3" xfId="30050" xr:uid="{00000000-0005-0000-0000-000047730000}"/>
    <cellStyle name="제목 4 4" xfId="179" xr:uid="{00000000-0005-0000-0000-000048730000}"/>
    <cellStyle name="제목 4 4 2" xfId="30051" xr:uid="{00000000-0005-0000-0000-000049730000}"/>
    <cellStyle name="제목 4 4 3" xfId="30052" xr:uid="{00000000-0005-0000-0000-00004A730000}"/>
    <cellStyle name="제목 4 4 4" xfId="30053" xr:uid="{00000000-0005-0000-0000-00004B730000}"/>
    <cellStyle name="제목 4 4 5" xfId="30054" xr:uid="{00000000-0005-0000-0000-00004C730000}"/>
    <cellStyle name="제목 4 40" xfId="30055" xr:uid="{00000000-0005-0000-0000-00004D730000}"/>
    <cellStyle name="제목 4 40 2" xfId="30056" xr:uid="{00000000-0005-0000-0000-00004E730000}"/>
    <cellStyle name="제목 4 40 3" xfId="30057" xr:uid="{00000000-0005-0000-0000-00004F730000}"/>
    <cellStyle name="제목 4 41" xfId="30058" xr:uid="{00000000-0005-0000-0000-000050730000}"/>
    <cellStyle name="제목 4 41 2" xfId="30059" xr:uid="{00000000-0005-0000-0000-000051730000}"/>
    <cellStyle name="제목 4 41 3" xfId="30060" xr:uid="{00000000-0005-0000-0000-000052730000}"/>
    <cellStyle name="제목 4 42" xfId="30061" xr:uid="{00000000-0005-0000-0000-000053730000}"/>
    <cellStyle name="제목 4 42 2" xfId="30062" xr:uid="{00000000-0005-0000-0000-000054730000}"/>
    <cellStyle name="제목 4 42 3" xfId="30063" xr:uid="{00000000-0005-0000-0000-000055730000}"/>
    <cellStyle name="제목 4 43" xfId="30064" xr:uid="{00000000-0005-0000-0000-000056730000}"/>
    <cellStyle name="제목 4 43 2" xfId="30065" xr:uid="{00000000-0005-0000-0000-000057730000}"/>
    <cellStyle name="제목 4 43 3" xfId="30066" xr:uid="{00000000-0005-0000-0000-000058730000}"/>
    <cellStyle name="제목 4 44" xfId="30067" xr:uid="{00000000-0005-0000-0000-000059730000}"/>
    <cellStyle name="제목 4 44 2" xfId="30068" xr:uid="{00000000-0005-0000-0000-00005A730000}"/>
    <cellStyle name="제목 4 44 3" xfId="30069" xr:uid="{00000000-0005-0000-0000-00005B730000}"/>
    <cellStyle name="제목 4 45" xfId="30070" xr:uid="{00000000-0005-0000-0000-00005C730000}"/>
    <cellStyle name="제목 4 45 2" xfId="30071" xr:uid="{00000000-0005-0000-0000-00005D730000}"/>
    <cellStyle name="제목 4 45 3" xfId="30072" xr:uid="{00000000-0005-0000-0000-00005E730000}"/>
    <cellStyle name="제목 4 46" xfId="30073" xr:uid="{00000000-0005-0000-0000-00005F730000}"/>
    <cellStyle name="제목 4 46 2" xfId="30074" xr:uid="{00000000-0005-0000-0000-000060730000}"/>
    <cellStyle name="제목 4 46 3" xfId="30075" xr:uid="{00000000-0005-0000-0000-000061730000}"/>
    <cellStyle name="제목 4 47" xfId="30076" xr:uid="{00000000-0005-0000-0000-000062730000}"/>
    <cellStyle name="제목 4 47 2" xfId="30077" xr:uid="{00000000-0005-0000-0000-000063730000}"/>
    <cellStyle name="제목 4 47 3" xfId="30078" xr:uid="{00000000-0005-0000-0000-000064730000}"/>
    <cellStyle name="제목 4 48" xfId="30079" xr:uid="{00000000-0005-0000-0000-000065730000}"/>
    <cellStyle name="제목 4 48 2" xfId="30080" xr:uid="{00000000-0005-0000-0000-000066730000}"/>
    <cellStyle name="제목 4 48 3" xfId="30081" xr:uid="{00000000-0005-0000-0000-000067730000}"/>
    <cellStyle name="제목 4 49" xfId="30082" xr:uid="{00000000-0005-0000-0000-000068730000}"/>
    <cellStyle name="제목 4 49 2" xfId="30083" xr:uid="{00000000-0005-0000-0000-000069730000}"/>
    <cellStyle name="제목 4 49 3" xfId="30084" xr:uid="{00000000-0005-0000-0000-00006A730000}"/>
    <cellStyle name="제목 4 5" xfId="180" xr:uid="{00000000-0005-0000-0000-00006B730000}"/>
    <cellStyle name="제목 4 5 2" xfId="30085" xr:uid="{00000000-0005-0000-0000-00006C730000}"/>
    <cellStyle name="제목 4 5 3" xfId="30086" xr:uid="{00000000-0005-0000-0000-00006D730000}"/>
    <cellStyle name="제목 4 5 4" xfId="30087" xr:uid="{00000000-0005-0000-0000-00006E730000}"/>
    <cellStyle name="제목 4 5 5" xfId="30088" xr:uid="{00000000-0005-0000-0000-00006F730000}"/>
    <cellStyle name="제목 4 50" xfId="30089" xr:uid="{00000000-0005-0000-0000-000070730000}"/>
    <cellStyle name="제목 4 50 2" xfId="30090" xr:uid="{00000000-0005-0000-0000-000071730000}"/>
    <cellStyle name="제목 4 50 3" xfId="30091" xr:uid="{00000000-0005-0000-0000-000072730000}"/>
    <cellStyle name="제목 4 51" xfId="30092" xr:uid="{00000000-0005-0000-0000-000073730000}"/>
    <cellStyle name="제목 4 51 2" xfId="30093" xr:uid="{00000000-0005-0000-0000-000074730000}"/>
    <cellStyle name="제목 4 51 3" xfId="30094" xr:uid="{00000000-0005-0000-0000-000075730000}"/>
    <cellStyle name="제목 4 52" xfId="30095" xr:uid="{00000000-0005-0000-0000-000076730000}"/>
    <cellStyle name="제목 4 52 2" xfId="30096" xr:uid="{00000000-0005-0000-0000-000077730000}"/>
    <cellStyle name="제목 4 52 3" xfId="30097" xr:uid="{00000000-0005-0000-0000-000078730000}"/>
    <cellStyle name="제목 4 53" xfId="30098" xr:uid="{00000000-0005-0000-0000-000079730000}"/>
    <cellStyle name="제목 4 53 2" xfId="30099" xr:uid="{00000000-0005-0000-0000-00007A730000}"/>
    <cellStyle name="제목 4 53 3" xfId="30100" xr:uid="{00000000-0005-0000-0000-00007B730000}"/>
    <cellStyle name="제목 4 54" xfId="30101" xr:uid="{00000000-0005-0000-0000-00007C730000}"/>
    <cellStyle name="제목 4 54 2" xfId="30102" xr:uid="{00000000-0005-0000-0000-00007D730000}"/>
    <cellStyle name="제목 4 54 3" xfId="30103" xr:uid="{00000000-0005-0000-0000-00007E730000}"/>
    <cellStyle name="제목 4 55" xfId="30104" xr:uid="{00000000-0005-0000-0000-00007F730000}"/>
    <cellStyle name="제목 4 55 2" xfId="30105" xr:uid="{00000000-0005-0000-0000-000080730000}"/>
    <cellStyle name="제목 4 55 3" xfId="30106" xr:uid="{00000000-0005-0000-0000-000081730000}"/>
    <cellStyle name="제목 4 56" xfId="30107" xr:uid="{00000000-0005-0000-0000-000082730000}"/>
    <cellStyle name="제목 4 56 2" xfId="30108" xr:uid="{00000000-0005-0000-0000-000083730000}"/>
    <cellStyle name="제목 4 56 3" xfId="30109" xr:uid="{00000000-0005-0000-0000-000084730000}"/>
    <cellStyle name="제목 4 57" xfId="30110" xr:uid="{00000000-0005-0000-0000-000085730000}"/>
    <cellStyle name="제목 4 57 2" xfId="30111" xr:uid="{00000000-0005-0000-0000-000086730000}"/>
    <cellStyle name="제목 4 57 3" xfId="30112" xr:uid="{00000000-0005-0000-0000-000087730000}"/>
    <cellStyle name="제목 4 58" xfId="30113" xr:uid="{00000000-0005-0000-0000-000088730000}"/>
    <cellStyle name="제목 4 58 2" xfId="30114" xr:uid="{00000000-0005-0000-0000-000089730000}"/>
    <cellStyle name="제목 4 58 3" xfId="30115" xr:uid="{00000000-0005-0000-0000-00008A730000}"/>
    <cellStyle name="제목 4 59" xfId="30116" xr:uid="{00000000-0005-0000-0000-00008B730000}"/>
    <cellStyle name="제목 4 59 2" xfId="30117" xr:uid="{00000000-0005-0000-0000-00008C730000}"/>
    <cellStyle name="제목 4 59 3" xfId="30118" xr:uid="{00000000-0005-0000-0000-00008D730000}"/>
    <cellStyle name="제목 4 6" xfId="30119" xr:uid="{00000000-0005-0000-0000-00008E730000}"/>
    <cellStyle name="제목 4 6 2" xfId="30120" xr:uid="{00000000-0005-0000-0000-00008F730000}"/>
    <cellStyle name="제목 4 6 3" xfId="30121" xr:uid="{00000000-0005-0000-0000-000090730000}"/>
    <cellStyle name="제목 4 6 4" xfId="30122" xr:uid="{00000000-0005-0000-0000-000091730000}"/>
    <cellStyle name="제목 4 60" xfId="30123" xr:uid="{00000000-0005-0000-0000-000092730000}"/>
    <cellStyle name="제목 4 60 2" xfId="30124" xr:uid="{00000000-0005-0000-0000-000093730000}"/>
    <cellStyle name="제목 4 60 3" xfId="30125" xr:uid="{00000000-0005-0000-0000-000094730000}"/>
    <cellStyle name="제목 4 61" xfId="30126" xr:uid="{00000000-0005-0000-0000-000095730000}"/>
    <cellStyle name="제목 4 61 2" xfId="30127" xr:uid="{00000000-0005-0000-0000-000096730000}"/>
    <cellStyle name="제목 4 61 3" xfId="30128" xr:uid="{00000000-0005-0000-0000-000097730000}"/>
    <cellStyle name="제목 4 62" xfId="30129" xr:uid="{00000000-0005-0000-0000-000098730000}"/>
    <cellStyle name="제목 4 62 2" xfId="30130" xr:uid="{00000000-0005-0000-0000-000099730000}"/>
    <cellStyle name="제목 4 62 3" xfId="30131" xr:uid="{00000000-0005-0000-0000-00009A730000}"/>
    <cellStyle name="제목 4 63" xfId="30132" xr:uid="{00000000-0005-0000-0000-00009B730000}"/>
    <cellStyle name="제목 4 63 2" xfId="30133" xr:uid="{00000000-0005-0000-0000-00009C730000}"/>
    <cellStyle name="제목 4 63 3" xfId="30134" xr:uid="{00000000-0005-0000-0000-00009D730000}"/>
    <cellStyle name="제목 4 64" xfId="30135" xr:uid="{00000000-0005-0000-0000-00009E730000}"/>
    <cellStyle name="제목 4 64 2" xfId="30136" xr:uid="{00000000-0005-0000-0000-00009F730000}"/>
    <cellStyle name="제목 4 64 3" xfId="30137" xr:uid="{00000000-0005-0000-0000-0000A0730000}"/>
    <cellStyle name="제목 4 65" xfId="30138" xr:uid="{00000000-0005-0000-0000-0000A1730000}"/>
    <cellStyle name="제목 4 65 2" xfId="30139" xr:uid="{00000000-0005-0000-0000-0000A2730000}"/>
    <cellStyle name="제목 4 65 3" xfId="30140" xr:uid="{00000000-0005-0000-0000-0000A3730000}"/>
    <cellStyle name="제목 4 66" xfId="30141" xr:uid="{00000000-0005-0000-0000-0000A4730000}"/>
    <cellStyle name="제목 4 66 2" xfId="30142" xr:uid="{00000000-0005-0000-0000-0000A5730000}"/>
    <cellStyle name="제목 4 66 3" xfId="30143" xr:uid="{00000000-0005-0000-0000-0000A6730000}"/>
    <cellStyle name="제목 4 67" xfId="30144" xr:uid="{00000000-0005-0000-0000-0000A7730000}"/>
    <cellStyle name="제목 4 67 2" xfId="30145" xr:uid="{00000000-0005-0000-0000-0000A8730000}"/>
    <cellStyle name="제목 4 67 3" xfId="30146" xr:uid="{00000000-0005-0000-0000-0000A9730000}"/>
    <cellStyle name="제목 4 68" xfId="30147" xr:uid="{00000000-0005-0000-0000-0000AA730000}"/>
    <cellStyle name="제목 4 68 2" xfId="30148" xr:uid="{00000000-0005-0000-0000-0000AB730000}"/>
    <cellStyle name="제목 4 68 3" xfId="30149" xr:uid="{00000000-0005-0000-0000-0000AC730000}"/>
    <cellStyle name="제목 4 69" xfId="30150" xr:uid="{00000000-0005-0000-0000-0000AD730000}"/>
    <cellStyle name="제목 4 69 2" xfId="30151" xr:uid="{00000000-0005-0000-0000-0000AE730000}"/>
    <cellStyle name="제목 4 69 3" xfId="30152" xr:uid="{00000000-0005-0000-0000-0000AF730000}"/>
    <cellStyle name="제목 4 7" xfId="30153" xr:uid="{00000000-0005-0000-0000-0000B0730000}"/>
    <cellStyle name="제목 4 7 2" xfId="30154" xr:uid="{00000000-0005-0000-0000-0000B1730000}"/>
    <cellStyle name="제목 4 7 3" xfId="30155" xr:uid="{00000000-0005-0000-0000-0000B2730000}"/>
    <cellStyle name="제목 4 7 4" xfId="30156" xr:uid="{00000000-0005-0000-0000-0000B3730000}"/>
    <cellStyle name="제목 4 70" xfId="30157" xr:uid="{00000000-0005-0000-0000-0000B4730000}"/>
    <cellStyle name="제목 4 70 2" xfId="30158" xr:uid="{00000000-0005-0000-0000-0000B5730000}"/>
    <cellStyle name="제목 4 70 3" xfId="30159" xr:uid="{00000000-0005-0000-0000-0000B6730000}"/>
    <cellStyle name="제목 4 71" xfId="30160" xr:uid="{00000000-0005-0000-0000-0000B7730000}"/>
    <cellStyle name="제목 4 71 2" xfId="30161" xr:uid="{00000000-0005-0000-0000-0000B8730000}"/>
    <cellStyle name="제목 4 71 3" xfId="30162" xr:uid="{00000000-0005-0000-0000-0000B9730000}"/>
    <cellStyle name="제목 4 72" xfId="30163" xr:uid="{00000000-0005-0000-0000-0000BA730000}"/>
    <cellStyle name="제목 4 72 2" xfId="30164" xr:uid="{00000000-0005-0000-0000-0000BB730000}"/>
    <cellStyle name="제목 4 72 3" xfId="30165" xr:uid="{00000000-0005-0000-0000-0000BC730000}"/>
    <cellStyle name="제목 4 73" xfId="30166" xr:uid="{00000000-0005-0000-0000-0000BD730000}"/>
    <cellStyle name="제목 4 73 2" xfId="30167" xr:uid="{00000000-0005-0000-0000-0000BE730000}"/>
    <cellStyle name="제목 4 73 3" xfId="30168" xr:uid="{00000000-0005-0000-0000-0000BF730000}"/>
    <cellStyle name="제목 4 74" xfId="30169" xr:uid="{00000000-0005-0000-0000-0000C0730000}"/>
    <cellStyle name="제목 4 74 2" xfId="30170" xr:uid="{00000000-0005-0000-0000-0000C1730000}"/>
    <cellStyle name="제목 4 74 3" xfId="30171" xr:uid="{00000000-0005-0000-0000-0000C2730000}"/>
    <cellStyle name="제목 4 75" xfId="30172" xr:uid="{00000000-0005-0000-0000-0000C3730000}"/>
    <cellStyle name="제목 4 75 2" xfId="30173" xr:uid="{00000000-0005-0000-0000-0000C4730000}"/>
    <cellStyle name="제목 4 75 3" xfId="30174" xr:uid="{00000000-0005-0000-0000-0000C5730000}"/>
    <cellStyle name="제목 4 8" xfId="30175" xr:uid="{00000000-0005-0000-0000-0000C6730000}"/>
    <cellStyle name="제목 4 8 2" xfId="30176" xr:uid="{00000000-0005-0000-0000-0000C7730000}"/>
    <cellStyle name="제목 4 8 3" xfId="30177" xr:uid="{00000000-0005-0000-0000-0000C8730000}"/>
    <cellStyle name="제목 4 8 4" xfId="30178" xr:uid="{00000000-0005-0000-0000-0000C9730000}"/>
    <cellStyle name="제목 4 9" xfId="30179" xr:uid="{00000000-0005-0000-0000-0000CA730000}"/>
    <cellStyle name="제목 4 9 2" xfId="30180" xr:uid="{00000000-0005-0000-0000-0000CB730000}"/>
    <cellStyle name="제목 4 9 3" xfId="30181" xr:uid="{00000000-0005-0000-0000-0000CC730000}"/>
    <cellStyle name="제목 4 9 4" xfId="30182" xr:uid="{00000000-0005-0000-0000-0000CD730000}"/>
    <cellStyle name="제목 40" xfId="30183" xr:uid="{00000000-0005-0000-0000-0000CE730000}"/>
    <cellStyle name="제목 40 2" xfId="30184" xr:uid="{00000000-0005-0000-0000-0000CF730000}"/>
    <cellStyle name="제목 40 3" xfId="30185" xr:uid="{00000000-0005-0000-0000-0000D0730000}"/>
    <cellStyle name="제목 41" xfId="30186" xr:uid="{00000000-0005-0000-0000-0000D1730000}"/>
    <cellStyle name="제목 41 2" xfId="30187" xr:uid="{00000000-0005-0000-0000-0000D2730000}"/>
    <cellStyle name="제목 41 3" xfId="30188" xr:uid="{00000000-0005-0000-0000-0000D3730000}"/>
    <cellStyle name="제목 42" xfId="30189" xr:uid="{00000000-0005-0000-0000-0000D4730000}"/>
    <cellStyle name="제목 42 2" xfId="30190" xr:uid="{00000000-0005-0000-0000-0000D5730000}"/>
    <cellStyle name="제목 42 3" xfId="30191" xr:uid="{00000000-0005-0000-0000-0000D6730000}"/>
    <cellStyle name="제목 43" xfId="30192" xr:uid="{00000000-0005-0000-0000-0000D7730000}"/>
    <cellStyle name="제목 43 2" xfId="30193" xr:uid="{00000000-0005-0000-0000-0000D8730000}"/>
    <cellStyle name="제목 43 3" xfId="30194" xr:uid="{00000000-0005-0000-0000-0000D9730000}"/>
    <cellStyle name="제목 44" xfId="30195" xr:uid="{00000000-0005-0000-0000-0000DA730000}"/>
    <cellStyle name="제목 44 2" xfId="30196" xr:uid="{00000000-0005-0000-0000-0000DB730000}"/>
    <cellStyle name="제목 44 3" xfId="30197" xr:uid="{00000000-0005-0000-0000-0000DC730000}"/>
    <cellStyle name="제목 45" xfId="30198" xr:uid="{00000000-0005-0000-0000-0000DD730000}"/>
    <cellStyle name="제목 45 2" xfId="30199" xr:uid="{00000000-0005-0000-0000-0000DE730000}"/>
    <cellStyle name="제목 45 3" xfId="30200" xr:uid="{00000000-0005-0000-0000-0000DF730000}"/>
    <cellStyle name="제목 46" xfId="30201" xr:uid="{00000000-0005-0000-0000-0000E0730000}"/>
    <cellStyle name="제목 46 2" xfId="30202" xr:uid="{00000000-0005-0000-0000-0000E1730000}"/>
    <cellStyle name="제목 46 3" xfId="30203" xr:uid="{00000000-0005-0000-0000-0000E2730000}"/>
    <cellStyle name="제목 47" xfId="30204" xr:uid="{00000000-0005-0000-0000-0000E3730000}"/>
    <cellStyle name="제목 47 2" xfId="30205" xr:uid="{00000000-0005-0000-0000-0000E4730000}"/>
    <cellStyle name="제목 47 3" xfId="30206" xr:uid="{00000000-0005-0000-0000-0000E5730000}"/>
    <cellStyle name="제목 48" xfId="30207" xr:uid="{00000000-0005-0000-0000-0000E6730000}"/>
    <cellStyle name="제목 48 2" xfId="30208" xr:uid="{00000000-0005-0000-0000-0000E7730000}"/>
    <cellStyle name="제목 48 3" xfId="30209" xr:uid="{00000000-0005-0000-0000-0000E8730000}"/>
    <cellStyle name="제목 49" xfId="30210" xr:uid="{00000000-0005-0000-0000-0000E9730000}"/>
    <cellStyle name="제목 49 2" xfId="30211" xr:uid="{00000000-0005-0000-0000-0000EA730000}"/>
    <cellStyle name="제목 49 3" xfId="30212" xr:uid="{00000000-0005-0000-0000-0000EB730000}"/>
    <cellStyle name="제목 5" xfId="181" xr:uid="{00000000-0005-0000-0000-0000EC730000}"/>
    <cellStyle name="제목 5 10" xfId="30213" xr:uid="{00000000-0005-0000-0000-0000ED730000}"/>
    <cellStyle name="제목 5 10 2" xfId="30214" xr:uid="{00000000-0005-0000-0000-0000EE730000}"/>
    <cellStyle name="제목 5 10 2 2" xfId="30215" xr:uid="{00000000-0005-0000-0000-0000EF730000}"/>
    <cellStyle name="제목 5 10 2 3" xfId="30216" xr:uid="{00000000-0005-0000-0000-0000F0730000}"/>
    <cellStyle name="제목 5 10 3" xfId="30217" xr:uid="{00000000-0005-0000-0000-0000F1730000}"/>
    <cellStyle name="제목 5 10 4" xfId="30218" xr:uid="{00000000-0005-0000-0000-0000F2730000}"/>
    <cellStyle name="제목 5 11" xfId="30219" xr:uid="{00000000-0005-0000-0000-0000F3730000}"/>
    <cellStyle name="제목 5 11 2" xfId="30220" xr:uid="{00000000-0005-0000-0000-0000F4730000}"/>
    <cellStyle name="제목 5 11 2 2" xfId="30221" xr:uid="{00000000-0005-0000-0000-0000F5730000}"/>
    <cellStyle name="제목 5 11 2 3" xfId="30222" xr:uid="{00000000-0005-0000-0000-0000F6730000}"/>
    <cellStyle name="제목 5 11 3" xfId="30223" xr:uid="{00000000-0005-0000-0000-0000F7730000}"/>
    <cellStyle name="제목 5 11 4" xfId="30224" xr:uid="{00000000-0005-0000-0000-0000F8730000}"/>
    <cellStyle name="제목 5 12" xfId="30225" xr:uid="{00000000-0005-0000-0000-0000F9730000}"/>
    <cellStyle name="제목 5 12 2" xfId="30226" xr:uid="{00000000-0005-0000-0000-0000FA730000}"/>
    <cellStyle name="제목 5 12 2 2" xfId="30227" xr:uid="{00000000-0005-0000-0000-0000FB730000}"/>
    <cellStyle name="제목 5 12 2 3" xfId="30228" xr:uid="{00000000-0005-0000-0000-0000FC730000}"/>
    <cellStyle name="제목 5 12 3" xfId="30229" xr:uid="{00000000-0005-0000-0000-0000FD730000}"/>
    <cellStyle name="제목 5 12 4" xfId="30230" xr:uid="{00000000-0005-0000-0000-0000FE730000}"/>
    <cellStyle name="제목 5 13" xfId="30231" xr:uid="{00000000-0005-0000-0000-0000FF730000}"/>
    <cellStyle name="제목 5 13 2" xfId="30232" xr:uid="{00000000-0005-0000-0000-000000740000}"/>
    <cellStyle name="제목 5 13 2 2" xfId="30233" xr:uid="{00000000-0005-0000-0000-000001740000}"/>
    <cellStyle name="제목 5 13 2 3" xfId="30234" xr:uid="{00000000-0005-0000-0000-000002740000}"/>
    <cellStyle name="제목 5 13 3" xfId="30235" xr:uid="{00000000-0005-0000-0000-000003740000}"/>
    <cellStyle name="제목 5 13 4" xfId="30236" xr:uid="{00000000-0005-0000-0000-000004740000}"/>
    <cellStyle name="제목 5 14" xfId="30237" xr:uid="{00000000-0005-0000-0000-000005740000}"/>
    <cellStyle name="제목 5 14 2" xfId="30238" xr:uid="{00000000-0005-0000-0000-000006740000}"/>
    <cellStyle name="제목 5 14 2 2" xfId="30239" xr:uid="{00000000-0005-0000-0000-000007740000}"/>
    <cellStyle name="제목 5 14 2 3" xfId="30240" xr:uid="{00000000-0005-0000-0000-000008740000}"/>
    <cellStyle name="제목 5 14 3" xfId="30241" xr:uid="{00000000-0005-0000-0000-000009740000}"/>
    <cellStyle name="제목 5 14 4" xfId="30242" xr:uid="{00000000-0005-0000-0000-00000A740000}"/>
    <cellStyle name="제목 5 15" xfId="30243" xr:uid="{00000000-0005-0000-0000-00000B740000}"/>
    <cellStyle name="제목 5 15 2" xfId="30244" xr:uid="{00000000-0005-0000-0000-00000C740000}"/>
    <cellStyle name="제목 5 15 2 2" xfId="30245" xr:uid="{00000000-0005-0000-0000-00000D740000}"/>
    <cellStyle name="제목 5 15 2 3" xfId="30246" xr:uid="{00000000-0005-0000-0000-00000E740000}"/>
    <cellStyle name="제목 5 15 3" xfId="30247" xr:uid="{00000000-0005-0000-0000-00000F740000}"/>
    <cellStyle name="제목 5 15 4" xfId="30248" xr:uid="{00000000-0005-0000-0000-000010740000}"/>
    <cellStyle name="제목 5 16" xfId="30249" xr:uid="{00000000-0005-0000-0000-000011740000}"/>
    <cellStyle name="제목 5 16 2" xfId="30250" xr:uid="{00000000-0005-0000-0000-000012740000}"/>
    <cellStyle name="제목 5 16 2 2" xfId="30251" xr:uid="{00000000-0005-0000-0000-000013740000}"/>
    <cellStyle name="제목 5 16 2 3" xfId="30252" xr:uid="{00000000-0005-0000-0000-000014740000}"/>
    <cellStyle name="제목 5 16 3" xfId="30253" xr:uid="{00000000-0005-0000-0000-000015740000}"/>
    <cellStyle name="제목 5 16 4" xfId="30254" xr:uid="{00000000-0005-0000-0000-000016740000}"/>
    <cellStyle name="제목 5 17" xfId="30255" xr:uid="{00000000-0005-0000-0000-000017740000}"/>
    <cellStyle name="제목 5 17 2" xfId="30256" xr:uid="{00000000-0005-0000-0000-000018740000}"/>
    <cellStyle name="제목 5 17 2 2" xfId="30257" xr:uid="{00000000-0005-0000-0000-000019740000}"/>
    <cellStyle name="제목 5 17 2 3" xfId="30258" xr:uid="{00000000-0005-0000-0000-00001A740000}"/>
    <cellStyle name="제목 5 17 3" xfId="30259" xr:uid="{00000000-0005-0000-0000-00001B740000}"/>
    <cellStyle name="제목 5 17 4" xfId="30260" xr:uid="{00000000-0005-0000-0000-00001C740000}"/>
    <cellStyle name="제목 5 18" xfId="30261" xr:uid="{00000000-0005-0000-0000-00001D740000}"/>
    <cellStyle name="제목 5 18 2" xfId="30262" xr:uid="{00000000-0005-0000-0000-00001E740000}"/>
    <cellStyle name="제목 5 18 2 2" xfId="30263" xr:uid="{00000000-0005-0000-0000-00001F740000}"/>
    <cellStyle name="제목 5 18 2 3" xfId="30264" xr:uid="{00000000-0005-0000-0000-000020740000}"/>
    <cellStyle name="제목 5 18 3" xfId="30265" xr:uid="{00000000-0005-0000-0000-000021740000}"/>
    <cellStyle name="제목 5 18 4" xfId="30266" xr:uid="{00000000-0005-0000-0000-000022740000}"/>
    <cellStyle name="제목 5 19" xfId="30267" xr:uid="{00000000-0005-0000-0000-000023740000}"/>
    <cellStyle name="제목 5 19 2" xfId="30268" xr:uid="{00000000-0005-0000-0000-000024740000}"/>
    <cellStyle name="제목 5 19 2 2" xfId="30269" xr:uid="{00000000-0005-0000-0000-000025740000}"/>
    <cellStyle name="제목 5 19 2 3" xfId="30270" xr:uid="{00000000-0005-0000-0000-000026740000}"/>
    <cellStyle name="제목 5 19 3" xfId="30271" xr:uid="{00000000-0005-0000-0000-000027740000}"/>
    <cellStyle name="제목 5 19 4" xfId="30272" xr:uid="{00000000-0005-0000-0000-000028740000}"/>
    <cellStyle name="제목 5 2" xfId="30273" xr:uid="{00000000-0005-0000-0000-000029740000}"/>
    <cellStyle name="제목 5 2 2" xfId="30274" xr:uid="{00000000-0005-0000-0000-00002A740000}"/>
    <cellStyle name="제목 5 2 2 2" xfId="30275" xr:uid="{00000000-0005-0000-0000-00002B740000}"/>
    <cellStyle name="제목 5 2 2 3" xfId="30276" xr:uid="{00000000-0005-0000-0000-00002C740000}"/>
    <cellStyle name="제목 5 2 3" xfId="30277" xr:uid="{00000000-0005-0000-0000-00002D740000}"/>
    <cellStyle name="제목 5 2 4" xfId="30278" xr:uid="{00000000-0005-0000-0000-00002E740000}"/>
    <cellStyle name="제목 5 20" xfId="30279" xr:uid="{00000000-0005-0000-0000-00002F740000}"/>
    <cellStyle name="제목 5 20 2" xfId="30280" xr:uid="{00000000-0005-0000-0000-000030740000}"/>
    <cellStyle name="제목 5 20 3" xfId="30281" xr:uid="{00000000-0005-0000-0000-000031740000}"/>
    <cellStyle name="제목 5 21" xfId="30282" xr:uid="{00000000-0005-0000-0000-000032740000}"/>
    <cellStyle name="제목 5 22" xfId="30283" xr:uid="{00000000-0005-0000-0000-000033740000}"/>
    <cellStyle name="제목 5 23" xfId="30284" xr:uid="{00000000-0005-0000-0000-000034740000}"/>
    <cellStyle name="제목 5 24" xfId="30285" xr:uid="{00000000-0005-0000-0000-000035740000}"/>
    <cellStyle name="제목 5 25" xfId="30286" xr:uid="{00000000-0005-0000-0000-000036740000}"/>
    <cellStyle name="제목 5 3" xfId="30287" xr:uid="{00000000-0005-0000-0000-000037740000}"/>
    <cellStyle name="제목 5 3 2" xfId="30288" xr:uid="{00000000-0005-0000-0000-000038740000}"/>
    <cellStyle name="제목 5 3 2 2" xfId="30289" xr:uid="{00000000-0005-0000-0000-000039740000}"/>
    <cellStyle name="제목 5 3 2 3" xfId="30290" xr:uid="{00000000-0005-0000-0000-00003A740000}"/>
    <cellStyle name="제목 5 3 3" xfId="30291" xr:uid="{00000000-0005-0000-0000-00003B740000}"/>
    <cellStyle name="제목 5 3 4" xfId="30292" xr:uid="{00000000-0005-0000-0000-00003C740000}"/>
    <cellStyle name="제목 5 4" xfId="30293" xr:uid="{00000000-0005-0000-0000-00003D740000}"/>
    <cellStyle name="제목 5 4 2" xfId="30294" xr:uid="{00000000-0005-0000-0000-00003E740000}"/>
    <cellStyle name="제목 5 4 2 2" xfId="30295" xr:uid="{00000000-0005-0000-0000-00003F740000}"/>
    <cellStyle name="제목 5 4 2 3" xfId="30296" xr:uid="{00000000-0005-0000-0000-000040740000}"/>
    <cellStyle name="제목 5 4 3" xfId="30297" xr:uid="{00000000-0005-0000-0000-000041740000}"/>
    <cellStyle name="제목 5 4 4" xfId="30298" xr:uid="{00000000-0005-0000-0000-000042740000}"/>
    <cellStyle name="제목 5 5" xfId="30299" xr:uid="{00000000-0005-0000-0000-000043740000}"/>
    <cellStyle name="제목 5 5 2" xfId="30300" xr:uid="{00000000-0005-0000-0000-000044740000}"/>
    <cellStyle name="제목 5 5 2 2" xfId="30301" xr:uid="{00000000-0005-0000-0000-000045740000}"/>
    <cellStyle name="제목 5 5 2 3" xfId="30302" xr:uid="{00000000-0005-0000-0000-000046740000}"/>
    <cellStyle name="제목 5 5 3" xfId="30303" xr:uid="{00000000-0005-0000-0000-000047740000}"/>
    <cellStyle name="제목 5 5 4" xfId="30304" xr:uid="{00000000-0005-0000-0000-000048740000}"/>
    <cellStyle name="제목 5 6" xfId="30305" xr:uid="{00000000-0005-0000-0000-000049740000}"/>
    <cellStyle name="제목 5 6 2" xfId="30306" xr:uid="{00000000-0005-0000-0000-00004A740000}"/>
    <cellStyle name="제목 5 6 2 2" xfId="30307" xr:uid="{00000000-0005-0000-0000-00004B740000}"/>
    <cellStyle name="제목 5 6 2 3" xfId="30308" xr:uid="{00000000-0005-0000-0000-00004C740000}"/>
    <cellStyle name="제목 5 6 3" xfId="30309" xr:uid="{00000000-0005-0000-0000-00004D740000}"/>
    <cellStyle name="제목 5 6 4" xfId="30310" xr:uid="{00000000-0005-0000-0000-00004E740000}"/>
    <cellStyle name="제목 5 7" xfId="30311" xr:uid="{00000000-0005-0000-0000-00004F740000}"/>
    <cellStyle name="제목 5 7 2" xfId="30312" xr:uid="{00000000-0005-0000-0000-000050740000}"/>
    <cellStyle name="제목 5 7 2 2" xfId="30313" xr:uid="{00000000-0005-0000-0000-000051740000}"/>
    <cellStyle name="제목 5 7 2 3" xfId="30314" xr:uid="{00000000-0005-0000-0000-000052740000}"/>
    <cellStyle name="제목 5 7 3" xfId="30315" xr:uid="{00000000-0005-0000-0000-000053740000}"/>
    <cellStyle name="제목 5 7 4" xfId="30316" xr:uid="{00000000-0005-0000-0000-000054740000}"/>
    <cellStyle name="제목 5 8" xfId="30317" xr:uid="{00000000-0005-0000-0000-000055740000}"/>
    <cellStyle name="제목 5 8 2" xfId="30318" xr:uid="{00000000-0005-0000-0000-000056740000}"/>
    <cellStyle name="제목 5 8 2 2" xfId="30319" xr:uid="{00000000-0005-0000-0000-000057740000}"/>
    <cellStyle name="제목 5 8 2 3" xfId="30320" xr:uid="{00000000-0005-0000-0000-000058740000}"/>
    <cellStyle name="제목 5 8 3" xfId="30321" xr:uid="{00000000-0005-0000-0000-000059740000}"/>
    <cellStyle name="제목 5 8 4" xfId="30322" xr:uid="{00000000-0005-0000-0000-00005A740000}"/>
    <cellStyle name="제목 5 9" xfId="30323" xr:uid="{00000000-0005-0000-0000-00005B740000}"/>
    <cellStyle name="제목 5 9 2" xfId="30324" xr:uid="{00000000-0005-0000-0000-00005C740000}"/>
    <cellStyle name="제목 5 9 2 2" xfId="30325" xr:uid="{00000000-0005-0000-0000-00005D740000}"/>
    <cellStyle name="제목 5 9 2 3" xfId="30326" xr:uid="{00000000-0005-0000-0000-00005E740000}"/>
    <cellStyle name="제목 5 9 3" xfId="30327" xr:uid="{00000000-0005-0000-0000-00005F740000}"/>
    <cellStyle name="제목 5 9 4" xfId="30328" xr:uid="{00000000-0005-0000-0000-000060740000}"/>
    <cellStyle name="제목 50" xfId="30329" xr:uid="{00000000-0005-0000-0000-000061740000}"/>
    <cellStyle name="제목 50 2" xfId="30330" xr:uid="{00000000-0005-0000-0000-000062740000}"/>
    <cellStyle name="제목 50 3" xfId="30331" xr:uid="{00000000-0005-0000-0000-000063740000}"/>
    <cellStyle name="제목 51" xfId="30332" xr:uid="{00000000-0005-0000-0000-000064740000}"/>
    <cellStyle name="제목 51 2" xfId="30333" xr:uid="{00000000-0005-0000-0000-000065740000}"/>
    <cellStyle name="제목 51 3" xfId="30334" xr:uid="{00000000-0005-0000-0000-000066740000}"/>
    <cellStyle name="제목 52" xfId="30335" xr:uid="{00000000-0005-0000-0000-000067740000}"/>
    <cellStyle name="제목 52 2" xfId="30336" xr:uid="{00000000-0005-0000-0000-000068740000}"/>
    <cellStyle name="제목 52 3" xfId="30337" xr:uid="{00000000-0005-0000-0000-000069740000}"/>
    <cellStyle name="제목 53" xfId="30338" xr:uid="{00000000-0005-0000-0000-00006A740000}"/>
    <cellStyle name="제목 53 2" xfId="30339" xr:uid="{00000000-0005-0000-0000-00006B740000}"/>
    <cellStyle name="제목 53 3" xfId="30340" xr:uid="{00000000-0005-0000-0000-00006C740000}"/>
    <cellStyle name="제목 54" xfId="30341" xr:uid="{00000000-0005-0000-0000-00006D740000}"/>
    <cellStyle name="제목 54 2" xfId="30342" xr:uid="{00000000-0005-0000-0000-00006E740000}"/>
    <cellStyle name="제목 54 3" xfId="30343" xr:uid="{00000000-0005-0000-0000-00006F740000}"/>
    <cellStyle name="제목 55" xfId="30344" xr:uid="{00000000-0005-0000-0000-000070740000}"/>
    <cellStyle name="제목 55 2" xfId="30345" xr:uid="{00000000-0005-0000-0000-000071740000}"/>
    <cellStyle name="제목 55 3" xfId="30346" xr:uid="{00000000-0005-0000-0000-000072740000}"/>
    <cellStyle name="제목 56" xfId="30347" xr:uid="{00000000-0005-0000-0000-000073740000}"/>
    <cellStyle name="제목 56 2" xfId="30348" xr:uid="{00000000-0005-0000-0000-000074740000}"/>
    <cellStyle name="제목 56 3" xfId="30349" xr:uid="{00000000-0005-0000-0000-000075740000}"/>
    <cellStyle name="제목 57" xfId="30350" xr:uid="{00000000-0005-0000-0000-000076740000}"/>
    <cellStyle name="제목 57 2" xfId="30351" xr:uid="{00000000-0005-0000-0000-000077740000}"/>
    <cellStyle name="제목 57 3" xfId="30352" xr:uid="{00000000-0005-0000-0000-000078740000}"/>
    <cellStyle name="제목 58" xfId="30353" xr:uid="{00000000-0005-0000-0000-000079740000}"/>
    <cellStyle name="제목 58 2" xfId="30354" xr:uid="{00000000-0005-0000-0000-00007A740000}"/>
    <cellStyle name="제목 58 3" xfId="30355" xr:uid="{00000000-0005-0000-0000-00007B740000}"/>
    <cellStyle name="제목 59" xfId="30356" xr:uid="{00000000-0005-0000-0000-00007C740000}"/>
    <cellStyle name="제목 59 2" xfId="30357" xr:uid="{00000000-0005-0000-0000-00007D740000}"/>
    <cellStyle name="제목 59 3" xfId="30358" xr:uid="{00000000-0005-0000-0000-00007E740000}"/>
    <cellStyle name="제목 6" xfId="182" xr:uid="{00000000-0005-0000-0000-00007F740000}"/>
    <cellStyle name="제목 6 10" xfId="30359" xr:uid="{00000000-0005-0000-0000-000080740000}"/>
    <cellStyle name="제목 6 10 2" xfId="30360" xr:uid="{00000000-0005-0000-0000-000081740000}"/>
    <cellStyle name="제목 6 10 2 2" xfId="30361" xr:uid="{00000000-0005-0000-0000-000082740000}"/>
    <cellStyle name="제목 6 10 2 3" xfId="30362" xr:uid="{00000000-0005-0000-0000-000083740000}"/>
    <cellStyle name="제목 6 10 3" xfId="30363" xr:uid="{00000000-0005-0000-0000-000084740000}"/>
    <cellStyle name="제목 6 10 4" xfId="30364" xr:uid="{00000000-0005-0000-0000-000085740000}"/>
    <cellStyle name="제목 6 11" xfId="30365" xr:uid="{00000000-0005-0000-0000-000086740000}"/>
    <cellStyle name="제목 6 11 2" xfId="30366" xr:uid="{00000000-0005-0000-0000-000087740000}"/>
    <cellStyle name="제목 6 11 2 2" xfId="30367" xr:uid="{00000000-0005-0000-0000-000088740000}"/>
    <cellStyle name="제목 6 11 2 3" xfId="30368" xr:uid="{00000000-0005-0000-0000-000089740000}"/>
    <cellStyle name="제목 6 11 3" xfId="30369" xr:uid="{00000000-0005-0000-0000-00008A740000}"/>
    <cellStyle name="제목 6 11 4" xfId="30370" xr:uid="{00000000-0005-0000-0000-00008B740000}"/>
    <cellStyle name="제목 6 12" xfId="30371" xr:uid="{00000000-0005-0000-0000-00008C740000}"/>
    <cellStyle name="제목 6 12 2" xfId="30372" xr:uid="{00000000-0005-0000-0000-00008D740000}"/>
    <cellStyle name="제목 6 12 2 2" xfId="30373" xr:uid="{00000000-0005-0000-0000-00008E740000}"/>
    <cellStyle name="제목 6 12 2 3" xfId="30374" xr:uid="{00000000-0005-0000-0000-00008F740000}"/>
    <cellStyle name="제목 6 12 3" xfId="30375" xr:uid="{00000000-0005-0000-0000-000090740000}"/>
    <cellStyle name="제목 6 12 4" xfId="30376" xr:uid="{00000000-0005-0000-0000-000091740000}"/>
    <cellStyle name="제목 6 13" xfId="30377" xr:uid="{00000000-0005-0000-0000-000092740000}"/>
    <cellStyle name="제목 6 13 2" xfId="30378" xr:uid="{00000000-0005-0000-0000-000093740000}"/>
    <cellStyle name="제목 6 13 2 2" xfId="30379" xr:uid="{00000000-0005-0000-0000-000094740000}"/>
    <cellStyle name="제목 6 13 2 3" xfId="30380" xr:uid="{00000000-0005-0000-0000-000095740000}"/>
    <cellStyle name="제목 6 13 3" xfId="30381" xr:uid="{00000000-0005-0000-0000-000096740000}"/>
    <cellStyle name="제목 6 13 4" xfId="30382" xr:uid="{00000000-0005-0000-0000-000097740000}"/>
    <cellStyle name="제목 6 14" xfId="30383" xr:uid="{00000000-0005-0000-0000-000098740000}"/>
    <cellStyle name="제목 6 14 2" xfId="30384" xr:uid="{00000000-0005-0000-0000-000099740000}"/>
    <cellStyle name="제목 6 14 2 2" xfId="30385" xr:uid="{00000000-0005-0000-0000-00009A740000}"/>
    <cellStyle name="제목 6 14 2 3" xfId="30386" xr:uid="{00000000-0005-0000-0000-00009B740000}"/>
    <cellStyle name="제목 6 14 3" xfId="30387" xr:uid="{00000000-0005-0000-0000-00009C740000}"/>
    <cellStyle name="제목 6 14 4" xfId="30388" xr:uid="{00000000-0005-0000-0000-00009D740000}"/>
    <cellStyle name="제목 6 15" xfId="30389" xr:uid="{00000000-0005-0000-0000-00009E740000}"/>
    <cellStyle name="제목 6 15 2" xfId="30390" xr:uid="{00000000-0005-0000-0000-00009F740000}"/>
    <cellStyle name="제목 6 15 2 2" xfId="30391" xr:uid="{00000000-0005-0000-0000-0000A0740000}"/>
    <cellStyle name="제목 6 15 2 3" xfId="30392" xr:uid="{00000000-0005-0000-0000-0000A1740000}"/>
    <cellStyle name="제목 6 15 3" xfId="30393" xr:uid="{00000000-0005-0000-0000-0000A2740000}"/>
    <cellStyle name="제목 6 15 4" xfId="30394" xr:uid="{00000000-0005-0000-0000-0000A3740000}"/>
    <cellStyle name="제목 6 16" xfId="30395" xr:uid="{00000000-0005-0000-0000-0000A4740000}"/>
    <cellStyle name="제목 6 16 2" xfId="30396" xr:uid="{00000000-0005-0000-0000-0000A5740000}"/>
    <cellStyle name="제목 6 16 2 2" xfId="30397" xr:uid="{00000000-0005-0000-0000-0000A6740000}"/>
    <cellStyle name="제목 6 16 2 3" xfId="30398" xr:uid="{00000000-0005-0000-0000-0000A7740000}"/>
    <cellStyle name="제목 6 16 3" xfId="30399" xr:uid="{00000000-0005-0000-0000-0000A8740000}"/>
    <cellStyle name="제목 6 16 4" xfId="30400" xr:uid="{00000000-0005-0000-0000-0000A9740000}"/>
    <cellStyle name="제목 6 17" xfId="30401" xr:uid="{00000000-0005-0000-0000-0000AA740000}"/>
    <cellStyle name="제목 6 17 2" xfId="30402" xr:uid="{00000000-0005-0000-0000-0000AB740000}"/>
    <cellStyle name="제목 6 17 2 2" xfId="30403" xr:uid="{00000000-0005-0000-0000-0000AC740000}"/>
    <cellStyle name="제목 6 17 2 3" xfId="30404" xr:uid="{00000000-0005-0000-0000-0000AD740000}"/>
    <cellStyle name="제목 6 17 3" xfId="30405" xr:uid="{00000000-0005-0000-0000-0000AE740000}"/>
    <cellStyle name="제목 6 17 4" xfId="30406" xr:uid="{00000000-0005-0000-0000-0000AF740000}"/>
    <cellStyle name="제목 6 18" xfId="30407" xr:uid="{00000000-0005-0000-0000-0000B0740000}"/>
    <cellStyle name="제목 6 18 2" xfId="30408" xr:uid="{00000000-0005-0000-0000-0000B1740000}"/>
    <cellStyle name="제목 6 18 2 2" xfId="30409" xr:uid="{00000000-0005-0000-0000-0000B2740000}"/>
    <cellStyle name="제목 6 18 2 3" xfId="30410" xr:uid="{00000000-0005-0000-0000-0000B3740000}"/>
    <cellStyle name="제목 6 18 3" xfId="30411" xr:uid="{00000000-0005-0000-0000-0000B4740000}"/>
    <cellStyle name="제목 6 18 4" xfId="30412" xr:uid="{00000000-0005-0000-0000-0000B5740000}"/>
    <cellStyle name="제목 6 19" xfId="30413" xr:uid="{00000000-0005-0000-0000-0000B6740000}"/>
    <cellStyle name="제목 6 19 2" xfId="30414" xr:uid="{00000000-0005-0000-0000-0000B7740000}"/>
    <cellStyle name="제목 6 19 2 2" xfId="30415" xr:uid="{00000000-0005-0000-0000-0000B8740000}"/>
    <cellStyle name="제목 6 19 2 3" xfId="30416" xr:uid="{00000000-0005-0000-0000-0000B9740000}"/>
    <cellStyle name="제목 6 19 3" xfId="30417" xr:uid="{00000000-0005-0000-0000-0000BA740000}"/>
    <cellStyle name="제목 6 19 4" xfId="30418" xr:uid="{00000000-0005-0000-0000-0000BB740000}"/>
    <cellStyle name="제목 6 2" xfId="30419" xr:uid="{00000000-0005-0000-0000-0000BC740000}"/>
    <cellStyle name="제목 6 2 2" xfId="30420" xr:uid="{00000000-0005-0000-0000-0000BD740000}"/>
    <cellStyle name="제목 6 2 2 2" xfId="30421" xr:uid="{00000000-0005-0000-0000-0000BE740000}"/>
    <cellStyle name="제목 6 2 2 3" xfId="30422" xr:uid="{00000000-0005-0000-0000-0000BF740000}"/>
    <cellStyle name="제목 6 2 3" xfId="30423" xr:uid="{00000000-0005-0000-0000-0000C0740000}"/>
    <cellStyle name="제목 6 2 4" xfId="30424" xr:uid="{00000000-0005-0000-0000-0000C1740000}"/>
    <cellStyle name="제목 6 20" xfId="30425" xr:uid="{00000000-0005-0000-0000-0000C2740000}"/>
    <cellStyle name="제목 6 20 2" xfId="30426" xr:uid="{00000000-0005-0000-0000-0000C3740000}"/>
    <cellStyle name="제목 6 20 3" xfId="30427" xr:uid="{00000000-0005-0000-0000-0000C4740000}"/>
    <cellStyle name="제목 6 21" xfId="30428" xr:uid="{00000000-0005-0000-0000-0000C5740000}"/>
    <cellStyle name="제목 6 22" xfId="30429" xr:uid="{00000000-0005-0000-0000-0000C6740000}"/>
    <cellStyle name="제목 6 23" xfId="30430" xr:uid="{00000000-0005-0000-0000-0000C7740000}"/>
    <cellStyle name="제목 6 24" xfId="30431" xr:uid="{00000000-0005-0000-0000-0000C8740000}"/>
    <cellStyle name="제목 6 3" xfId="30432" xr:uid="{00000000-0005-0000-0000-0000C9740000}"/>
    <cellStyle name="제목 6 3 2" xfId="30433" xr:uid="{00000000-0005-0000-0000-0000CA740000}"/>
    <cellStyle name="제목 6 3 2 2" xfId="30434" xr:uid="{00000000-0005-0000-0000-0000CB740000}"/>
    <cellStyle name="제목 6 3 2 3" xfId="30435" xr:uid="{00000000-0005-0000-0000-0000CC740000}"/>
    <cellStyle name="제목 6 3 3" xfId="30436" xr:uid="{00000000-0005-0000-0000-0000CD740000}"/>
    <cellStyle name="제목 6 3 4" xfId="30437" xr:uid="{00000000-0005-0000-0000-0000CE740000}"/>
    <cellStyle name="제목 6 4" xfId="30438" xr:uid="{00000000-0005-0000-0000-0000CF740000}"/>
    <cellStyle name="제목 6 4 2" xfId="30439" xr:uid="{00000000-0005-0000-0000-0000D0740000}"/>
    <cellStyle name="제목 6 4 2 2" xfId="30440" xr:uid="{00000000-0005-0000-0000-0000D1740000}"/>
    <cellStyle name="제목 6 4 2 3" xfId="30441" xr:uid="{00000000-0005-0000-0000-0000D2740000}"/>
    <cellStyle name="제목 6 4 3" xfId="30442" xr:uid="{00000000-0005-0000-0000-0000D3740000}"/>
    <cellStyle name="제목 6 4 4" xfId="30443" xr:uid="{00000000-0005-0000-0000-0000D4740000}"/>
    <cellStyle name="제목 6 5" xfId="30444" xr:uid="{00000000-0005-0000-0000-0000D5740000}"/>
    <cellStyle name="제목 6 5 2" xfId="30445" xr:uid="{00000000-0005-0000-0000-0000D6740000}"/>
    <cellStyle name="제목 6 5 2 2" xfId="30446" xr:uid="{00000000-0005-0000-0000-0000D7740000}"/>
    <cellStyle name="제목 6 5 2 3" xfId="30447" xr:uid="{00000000-0005-0000-0000-0000D8740000}"/>
    <cellStyle name="제목 6 5 3" xfId="30448" xr:uid="{00000000-0005-0000-0000-0000D9740000}"/>
    <cellStyle name="제목 6 5 4" xfId="30449" xr:uid="{00000000-0005-0000-0000-0000DA740000}"/>
    <cellStyle name="제목 6 6" xfId="30450" xr:uid="{00000000-0005-0000-0000-0000DB740000}"/>
    <cellStyle name="제목 6 6 2" xfId="30451" xr:uid="{00000000-0005-0000-0000-0000DC740000}"/>
    <cellStyle name="제목 6 6 2 2" xfId="30452" xr:uid="{00000000-0005-0000-0000-0000DD740000}"/>
    <cellStyle name="제목 6 6 2 3" xfId="30453" xr:uid="{00000000-0005-0000-0000-0000DE740000}"/>
    <cellStyle name="제목 6 6 3" xfId="30454" xr:uid="{00000000-0005-0000-0000-0000DF740000}"/>
    <cellStyle name="제목 6 6 4" xfId="30455" xr:uid="{00000000-0005-0000-0000-0000E0740000}"/>
    <cellStyle name="제목 6 7" xfId="30456" xr:uid="{00000000-0005-0000-0000-0000E1740000}"/>
    <cellStyle name="제목 6 7 2" xfId="30457" xr:uid="{00000000-0005-0000-0000-0000E2740000}"/>
    <cellStyle name="제목 6 7 2 2" xfId="30458" xr:uid="{00000000-0005-0000-0000-0000E3740000}"/>
    <cellStyle name="제목 6 7 2 3" xfId="30459" xr:uid="{00000000-0005-0000-0000-0000E4740000}"/>
    <cellStyle name="제목 6 7 3" xfId="30460" xr:uid="{00000000-0005-0000-0000-0000E5740000}"/>
    <cellStyle name="제목 6 7 4" xfId="30461" xr:uid="{00000000-0005-0000-0000-0000E6740000}"/>
    <cellStyle name="제목 6 8" xfId="30462" xr:uid="{00000000-0005-0000-0000-0000E7740000}"/>
    <cellStyle name="제목 6 8 2" xfId="30463" xr:uid="{00000000-0005-0000-0000-0000E8740000}"/>
    <cellStyle name="제목 6 8 2 2" xfId="30464" xr:uid="{00000000-0005-0000-0000-0000E9740000}"/>
    <cellStyle name="제목 6 8 2 3" xfId="30465" xr:uid="{00000000-0005-0000-0000-0000EA740000}"/>
    <cellStyle name="제목 6 8 3" xfId="30466" xr:uid="{00000000-0005-0000-0000-0000EB740000}"/>
    <cellStyle name="제목 6 8 4" xfId="30467" xr:uid="{00000000-0005-0000-0000-0000EC740000}"/>
    <cellStyle name="제목 6 9" xfId="30468" xr:uid="{00000000-0005-0000-0000-0000ED740000}"/>
    <cellStyle name="제목 6 9 2" xfId="30469" xr:uid="{00000000-0005-0000-0000-0000EE740000}"/>
    <cellStyle name="제목 6 9 2 2" xfId="30470" xr:uid="{00000000-0005-0000-0000-0000EF740000}"/>
    <cellStyle name="제목 6 9 2 3" xfId="30471" xr:uid="{00000000-0005-0000-0000-0000F0740000}"/>
    <cellStyle name="제목 6 9 3" xfId="30472" xr:uid="{00000000-0005-0000-0000-0000F1740000}"/>
    <cellStyle name="제목 6 9 4" xfId="30473" xr:uid="{00000000-0005-0000-0000-0000F2740000}"/>
    <cellStyle name="제목 60" xfId="30474" xr:uid="{00000000-0005-0000-0000-0000F3740000}"/>
    <cellStyle name="제목 60 2" xfId="30475" xr:uid="{00000000-0005-0000-0000-0000F4740000}"/>
    <cellStyle name="제목 60 3" xfId="30476" xr:uid="{00000000-0005-0000-0000-0000F5740000}"/>
    <cellStyle name="제목 61" xfId="30477" xr:uid="{00000000-0005-0000-0000-0000F6740000}"/>
    <cellStyle name="제목 61 2" xfId="30478" xr:uid="{00000000-0005-0000-0000-0000F7740000}"/>
    <cellStyle name="제목 61 3" xfId="30479" xr:uid="{00000000-0005-0000-0000-0000F8740000}"/>
    <cellStyle name="제목 62" xfId="30480" xr:uid="{00000000-0005-0000-0000-0000F9740000}"/>
    <cellStyle name="제목 62 2" xfId="30481" xr:uid="{00000000-0005-0000-0000-0000FA740000}"/>
    <cellStyle name="제목 62 3" xfId="30482" xr:uid="{00000000-0005-0000-0000-0000FB740000}"/>
    <cellStyle name="제목 63" xfId="30483" xr:uid="{00000000-0005-0000-0000-0000FC740000}"/>
    <cellStyle name="제목 63 2" xfId="30484" xr:uid="{00000000-0005-0000-0000-0000FD740000}"/>
    <cellStyle name="제목 63 3" xfId="30485" xr:uid="{00000000-0005-0000-0000-0000FE740000}"/>
    <cellStyle name="제목 64" xfId="30486" xr:uid="{00000000-0005-0000-0000-0000FF740000}"/>
    <cellStyle name="제목 64 2" xfId="30487" xr:uid="{00000000-0005-0000-0000-000000750000}"/>
    <cellStyle name="제목 64 3" xfId="30488" xr:uid="{00000000-0005-0000-0000-000001750000}"/>
    <cellStyle name="제목 65" xfId="30489" xr:uid="{00000000-0005-0000-0000-000002750000}"/>
    <cellStyle name="제목 65 2" xfId="30490" xr:uid="{00000000-0005-0000-0000-000003750000}"/>
    <cellStyle name="제목 65 3" xfId="30491" xr:uid="{00000000-0005-0000-0000-000004750000}"/>
    <cellStyle name="제목 66" xfId="30492" xr:uid="{00000000-0005-0000-0000-000005750000}"/>
    <cellStyle name="제목 66 2" xfId="30493" xr:uid="{00000000-0005-0000-0000-000006750000}"/>
    <cellStyle name="제목 66 3" xfId="30494" xr:uid="{00000000-0005-0000-0000-000007750000}"/>
    <cellStyle name="제목 67" xfId="30495" xr:uid="{00000000-0005-0000-0000-000008750000}"/>
    <cellStyle name="제목 67 2" xfId="30496" xr:uid="{00000000-0005-0000-0000-000009750000}"/>
    <cellStyle name="제목 67 3" xfId="30497" xr:uid="{00000000-0005-0000-0000-00000A750000}"/>
    <cellStyle name="제목 68" xfId="30498" xr:uid="{00000000-0005-0000-0000-00000B750000}"/>
    <cellStyle name="제목 68 2" xfId="30499" xr:uid="{00000000-0005-0000-0000-00000C750000}"/>
    <cellStyle name="제목 68 3" xfId="30500" xr:uid="{00000000-0005-0000-0000-00000D750000}"/>
    <cellStyle name="제목 69" xfId="30501" xr:uid="{00000000-0005-0000-0000-00000E750000}"/>
    <cellStyle name="제목 69 2" xfId="30502" xr:uid="{00000000-0005-0000-0000-00000F750000}"/>
    <cellStyle name="제목 69 3" xfId="30503" xr:uid="{00000000-0005-0000-0000-000010750000}"/>
    <cellStyle name="제목 7" xfId="183" xr:uid="{00000000-0005-0000-0000-000011750000}"/>
    <cellStyle name="제목 7 2" xfId="30504" xr:uid="{00000000-0005-0000-0000-000012750000}"/>
    <cellStyle name="제목 7 3" xfId="30505" xr:uid="{00000000-0005-0000-0000-000013750000}"/>
    <cellStyle name="제목 7 4" xfId="30506" xr:uid="{00000000-0005-0000-0000-000014750000}"/>
    <cellStyle name="제목 7 5" xfId="30507" xr:uid="{00000000-0005-0000-0000-000015750000}"/>
    <cellStyle name="제목 70" xfId="30508" xr:uid="{00000000-0005-0000-0000-000016750000}"/>
    <cellStyle name="제목 70 2" xfId="30509" xr:uid="{00000000-0005-0000-0000-000017750000}"/>
    <cellStyle name="제목 70 3" xfId="30510" xr:uid="{00000000-0005-0000-0000-000018750000}"/>
    <cellStyle name="제목 71" xfId="30511" xr:uid="{00000000-0005-0000-0000-000019750000}"/>
    <cellStyle name="제목 71 2" xfId="30512" xr:uid="{00000000-0005-0000-0000-00001A750000}"/>
    <cellStyle name="제목 71 3" xfId="30513" xr:uid="{00000000-0005-0000-0000-00001B750000}"/>
    <cellStyle name="제목 72" xfId="30514" xr:uid="{00000000-0005-0000-0000-00001C750000}"/>
    <cellStyle name="제목 72 2" xfId="30515" xr:uid="{00000000-0005-0000-0000-00001D750000}"/>
    <cellStyle name="제목 72 3" xfId="30516" xr:uid="{00000000-0005-0000-0000-00001E750000}"/>
    <cellStyle name="제목 73" xfId="30517" xr:uid="{00000000-0005-0000-0000-00001F750000}"/>
    <cellStyle name="제목 73 2" xfId="30518" xr:uid="{00000000-0005-0000-0000-000020750000}"/>
    <cellStyle name="제목 73 3" xfId="30519" xr:uid="{00000000-0005-0000-0000-000021750000}"/>
    <cellStyle name="제목 74" xfId="30520" xr:uid="{00000000-0005-0000-0000-000022750000}"/>
    <cellStyle name="제목 74 2" xfId="30521" xr:uid="{00000000-0005-0000-0000-000023750000}"/>
    <cellStyle name="제목 74 3" xfId="30522" xr:uid="{00000000-0005-0000-0000-000024750000}"/>
    <cellStyle name="제목 75" xfId="30523" xr:uid="{00000000-0005-0000-0000-000025750000}"/>
    <cellStyle name="제목 75 2" xfId="30524" xr:uid="{00000000-0005-0000-0000-000026750000}"/>
    <cellStyle name="제목 75 3" xfId="30525" xr:uid="{00000000-0005-0000-0000-000027750000}"/>
    <cellStyle name="제목 76" xfId="30526" xr:uid="{00000000-0005-0000-0000-000028750000}"/>
    <cellStyle name="제목 76 2" xfId="30527" xr:uid="{00000000-0005-0000-0000-000029750000}"/>
    <cellStyle name="제목 76 3" xfId="30528" xr:uid="{00000000-0005-0000-0000-00002A750000}"/>
    <cellStyle name="제목 77" xfId="30529" xr:uid="{00000000-0005-0000-0000-00002B750000}"/>
    <cellStyle name="제목 77 2" xfId="30530" xr:uid="{00000000-0005-0000-0000-00002C750000}"/>
    <cellStyle name="제목 77 3" xfId="30531" xr:uid="{00000000-0005-0000-0000-00002D750000}"/>
    <cellStyle name="제목 78" xfId="30532" xr:uid="{00000000-0005-0000-0000-00002E750000}"/>
    <cellStyle name="제목 78 2" xfId="30533" xr:uid="{00000000-0005-0000-0000-00002F750000}"/>
    <cellStyle name="제목 78 3" xfId="30534" xr:uid="{00000000-0005-0000-0000-000030750000}"/>
    <cellStyle name="제목 8" xfId="184" xr:uid="{00000000-0005-0000-0000-000031750000}"/>
    <cellStyle name="제목 8 2" xfId="30535" xr:uid="{00000000-0005-0000-0000-000032750000}"/>
    <cellStyle name="제목 8 3" xfId="30536" xr:uid="{00000000-0005-0000-0000-000033750000}"/>
    <cellStyle name="제목 8 4" xfId="30537" xr:uid="{00000000-0005-0000-0000-000034750000}"/>
    <cellStyle name="제목 8 5" xfId="30538" xr:uid="{00000000-0005-0000-0000-000035750000}"/>
    <cellStyle name="제목 9" xfId="30539" xr:uid="{00000000-0005-0000-0000-000036750000}"/>
    <cellStyle name="제목 9 2" xfId="30540" xr:uid="{00000000-0005-0000-0000-000037750000}"/>
    <cellStyle name="제목 9 3" xfId="30541" xr:uid="{00000000-0005-0000-0000-000038750000}"/>
    <cellStyle name="제목 9 4" xfId="30542" xr:uid="{00000000-0005-0000-0000-000039750000}"/>
    <cellStyle name="좋음 10" xfId="30543" xr:uid="{00000000-0005-0000-0000-00003A750000}"/>
    <cellStyle name="좋음 10 2" xfId="30544" xr:uid="{00000000-0005-0000-0000-00003B750000}"/>
    <cellStyle name="좋음 10 3" xfId="30545" xr:uid="{00000000-0005-0000-0000-00003C750000}"/>
    <cellStyle name="좋음 11" xfId="30546" xr:uid="{00000000-0005-0000-0000-00003D750000}"/>
    <cellStyle name="좋음 11 2" xfId="30547" xr:uid="{00000000-0005-0000-0000-00003E750000}"/>
    <cellStyle name="좋음 11 3" xfId="30548" xr:uid="{00000000-0005-0000-0000-00003F750000}"/>
    <cellStyle name="좋음 12" xfId="30549" xr:uid="{00000000-0005-0000-0000-000040750000}"/>
    <cellStyle name="좋음 12 2" xfId="30550" xr:uid="{00000000-0005-0000-0000-000041750000}"/>
    <cellStyle name="좋음 12 3" xfId="30551" xr:uid="{00000000-0005-0000-0000-000042750000}"/>
    <cellStyle name="좋음 13" xfId="30552" xr:uid="{00000000-0005-0000-0000-000043750000}"/>
    <cellStyle name="좋음 13 2" xfId="30553" xr:uid="{00000000-0005-0000-0000-000044750000}"/>
    <cellStyle name="좋음 13 3" xfId="30554" xr:uid="{00000000-0005-0000-0000-000045750000}"/>
    <cellStyle name="좋음 14" xfId="30555" xr:uid="{00000000-0005-0000-0000-000046750000}"/>
    <cellStyle name="좋음 14 2" xfId="30556" xr:uid="{00000000-0005-0000-0000-000047750000}"/>
    <cellStyle name="좋음 14 3" xfId="30557" xr:uid="{00000000-0005-0000-0000-000048750000}"/>
    <cellStyle name="좋음 15" xfId="30558" xr:uid="{00000000-0005-0000-0000-000049750000}"/>
    <cellStyle name="좋음 15 2" xfId="30559" xr:uid="{00000000-0005-0000-0000-00004A750000}"/>
    <cellStyle name="좋음 15 3" xfId="30560" xr:uid="{00000000-0005-0000-0000-00004B750000}"/>
    <cellStyle name="좋음 16" xfId="30561" xr:uid="{00000000-0005-0000-0000-00004C750000}"/>
    <cellStyle name="좋음 16 2" xfId="30562" xr:uid="{00000000-0005-0000-0000-00004D750000}"/>
    <cellStyle name="좋음 16 3" xfId="30563" xr:uid="{00000000-0005-0000-0000-00004E750000}"/>
    <cellStyle name="좋음 17" xfId="30564" xr:uid="{00000000-0005-0000-0000-00004F750000}"/>
    <cellStyle name="좋음 17 2" xfId="30565" xr:uid="{00000000-0005-0000-0000-000050750000}"/>
    <cellStyle name="좋음 17 3" xfId="30566" xr:uid="{00000000-0005-0000-0000-000051750000}"/>
    <cellStyle name="좋음 18" xfId="30567" xr:uid="{00000000-0005-0000-0000-000052750000}"/>
    <cellStyle name="좋음 18 2" xfId="30568" xr:uid="{00000000-0005-0000-0000-000053750000}"/>
    <cellStyle name="좋음 18 3" xfId="30569" xr:uid="{00000000-0005-0000-0000-000054750000}"/>
    <cellStyle name="좋음 19" xfId="30570" xr:uid="{00000000-0005-0000-0000-000055750000}"/>
    <cellStyle name="좋음 19 2" xfId="30571" xr:uid="{00000000-0005-0000-0000-000056750000}"/>
    <cellStyle name="좋음 19 3" xfId="30572" xr:uid="{00000000-0005-0000-0000-000057750000}"/>
    <cellStyle name="좋음 2" xfId="185" xr:uid="{00000000-0005-0000-0000-000058750000}"/>
    <cellStyle name="좋음 2 10" xfId="30573" xr:uid="{00000000-0005-0000-0000-000059750000}"/>
    <cellStyle name="좋음 2 10 2" xfId="30574" xr:uid="{00000000-0005-0000-0000-00005A750000}"/>
    <cellStyle name="좋음 2 10 2 2" xfId="30575" xr:uid="{00000000-0005-0000-0000-00005B750000}"/>
    <cellStyle name="좋음 2 10 2 3" xfId="30576" xr:uid="{00000000-0005-0000-0000-00005C750000}"/>
    <cellStyle name="좋음 2 10 3" xfId="30577" xr:uid="{00000000-0005-0000-0000-00005D750000}"/>
    <cellStyle name="좋음 2 10 4" xfId="30578" xr:uid="{00000000-0005-0000-0000-00005E750000}"/>
    <cellStyle name="좋음 2 11" xfId="30579" xr:uid="{00000000-0005-0000-0000-00005F750000}"/>
    <cellStyle name="좋음 2 11 2" xfId="30580" xr:uid="{00000000-0005-0000-0000-000060750000}"/>
    <cellStyle name="좋음 2 11 2 2" xfId="30581" xr:uid="{00000000-0005-0000-0000-000061750000}"/>
    <cellStyle name="좋음 2 11 2 3" xfId="30582" xr:uid="{00000000-0005-0000-0000-000062750000}"/>
    <cellStyle name="좋음 2 11 3" xfId="30583" xr:uid="{00000000-0005-0000-0000-000063750000}"/>
    <cellStyle name="좋음 2 11 4" xfId="30584" xr:uid="{00000000-0005-0000-0000-000064750000}"/>
    <cellStyle name="좋음 2 12" xfId="30585" xr:uid="{00000000-0005-0000-0000-000065750000}"/>
    <cellStyle name="좋음 2 12 2" xfId="30586" xr:uid="{00000000-0005-0000-0000-000066750000}"/>
    <cellStyle name="좋음 2 12 2 2" xfId="30587" xr:uid="{00000000-0005-0000-0000-000067750000}"/>
    <cellStyle name="좋음 2 12 2 3" xfId="30588" xr:uid="{00000000-0005-0000-0000-000068750000}"/>
    <cellStyle name="좋음 2 12 3" xfId="30589" xr:uid="{00000000-0005-0000-0000-000069750000}"/>
    <cellStyle name="좋음 2 12 4" xfId="30590" xr:uid="{00000000-0005-0000-0000-00006A750000}"/>
    <cellStyle name="좋음 2 13" xfId="30591" xr:uid="{00000000-0005-0000-0000-00006B750000}"/>
    <cellStyle name="좋음 2 13 2" xfId="30592" xr:uid="{00000000-0005-0000-0000-00006C750000}"/>
    <cellStyle name="좋음 2 13 2 2" xfId="30593" xr:uid="{00000000-0005-0000-0000-00006D750000}"/>
    <cellStyle name="좋음 2 13 2 3" xfId="30594" xr:uid="{00000000-0005-0000-0000-00006E750000}"/>
    <cellStyle name="좋음 2 13 3" xfId="30595" xr:uid="{00000000-0005-0000-0000-00006F750000}"/>
    <cellStyle name="좋음 2 13 4" xfId="30596" xr:uid="{00000000-0005-0000-0000-000070750000}"/>
    <cellStyle name="좋음 2 14" xfId="30597" xr:uid="{00000000-0005-0000-0000-000071750000}"/>
    <cellStyle name="좋음 2 14 2" xfId="30598" xr:uid="{00000000-0005-0000-0000-000072750000}"/>
    <cellStyle name="좋음 2 14 2 2" xfId="30599" xr:uid="{00000000-0005-0000-0000-000073750000}"/>
    <cellStyle name="좋음 2 14 2 3" xfId="30600" xr:uid="{00000000-0005-0000-0000-000074750000}"/>
    <cellStyle name="좋음 2 14 3" xfId="30601" xr:uid="{00000000-0005-0000-0000-000075750000}"/>
    <cellStyle name="좋음 2 14 4" xfId="30602" xr:uid="{00000000-0005-0000-0000-000076750000}"/>
    <cellStyle name="좋음 2 15" xfId="30603" xr:uid="{00000000-0005-0000-0000-000077750000}"/>
    <cellStyle name="좋음 2 15 2" xfId="30604" xr:uid="{00000000-0005-0000-0000-000078750000}"/>
    <cellStyle name="좋음 2 15 2 2" xfId="30605" xr:uid="{00000000-0005-0000-0000-000079750000}"/>
    <cellStyle name="좋음 2 15 2 3" xfId="30606" xr:uid="{00000000-0005-0000-0000-00007A750000}"/>
    <cellStyle name="좋음 2 15 3" xfId="30607" xr:uid="{00000000-0005-0000-0000-00007B750000}"/>
    <cellStyle name="좋음 2 15 4" xfId="30608" xr:uid="{00000000-0005-0000-0000-00007C750000}"/>
    <cellStyle name="좋음 2 16" xfId="30609" xr:uid="{00000000-0005-0000-0000-00007D750000}"/>
    <cellStyle name="좋음 2 16 2" xfId="30610" xr:uid="{00000000-0005-0000-0000-00007E750000}"/>
    <cellStyle name="좋음 2 16 2 2" xfId="30611" xr:uid="{00000000-0005-0000-0000-00007F750000}"/>
    <cellStyle name="좋음 2 16 2 3" xfId="30612" xr:uid="{00000000-0005-0000-0000-000080750000}"/>
    <cellStyle name="좋음 2 16 3" xfId="30613" xr:uid="{00000000-0005-0000-0000-000081750000}"/>
    <cellStyle name="좋음 2 16 4" xfId="30614" xr:uid="{00000000-0005-0000-0000-000082750000}"/>
    <cellStyle name="좋음 2 17" xfId="30615" xr:uid="{00000000-0005-0000-0000-000083750000}"/>
    <cellStyle name="좋음 2 17 2" xfId="30616" xr:uid="{00000000-0005-0000-0000-000084750000}"/>
    <cellStyle name="좋음 2 17 2 2" xfId="30617" xr:uid="{00000000-0005-0000-0000-000085750000}"/>
    <cellStyle name="좋음 2 17 2 3" xfId="30618" xr:uid="{00000000-0005-0000-0000-000086750000}"/>
    <cellStyle name="좋음 2 17 3" xfId="30619" xr:uid="{00000000-0005-0000-0000-000087750000}"/>
    <cellStyle name="좋음 2 17 4" xfId="30620" xr:uid="{00000000-0005-0000-0000-000088750000}"/>
    <cellStyle name="좋음 2 18" xfId="30621" xr:uid="{00000000-0005-0000-0000-000089750000}"/>
    <cellStyle name="좋음 2 18 2" xfId="30622" xr:uid="{00000000-0005-0000-0000-00008A750000}"/>
    <cellStyle name="좋음 2 18 2 2" xfId="30623" xr:uid="{00000000-0005-0000-0000-00008B750000}"/>
    <cellStyle name="좋음 2 18 2 3" xfId="30624" xr:uid="{00000000-0005-0000-0000-00008C750000}"/>
    <cellStyle name="좋음 2 18 3" xfId="30625" xr:uid="{00000000-0005-0000-0000-00008D750000}"/>
    <cellStyle name="좋음 2 18 4" xfId="30626" xr:uid="{00000000-0005-0000-0000-00008E750000}"/>
    <cellStyle name="좋음 2 19" xfId="30627" xr:uid="{00000000-0005-0000-0000-00008F750000}"/>
    <cellStyle name="좋음 2 19 2" xfId="30628" xr:uid="{00000000-0005-0000-0000-000090750000}"/>
    <cellStyle name="좋음 2 19 2 2" xfId="30629" xr:uid="{00000000-0005-0000-0000-000091750000}"/>
    <cellStyle name="좋음 2 19 2 3" xfId="30630" xr:uid="{00000000-0005-0000-0000-000092750000}"/>
    <cellStyle name="좋음 2 19 3" xfId="30631" xr:uid="{00000000-0005-0000-0000-000093750000}"/>
    <cellStyle name="좋음 2 19 4" xfId="30632" xr:uid="{00000000-0005-0000-0000-000094750000}"/>
    <cellStyle name="좋음 2 2" xfId="30633" xr:uid="{00000000-0005-0000-0000-000095750000}"/>
    <cellStyle name="좋음 2 2 2" xfId="30634" xr:uid="{00000000-0005-0000-0000-000096750000}"/>
    <cellStyle name="좋음 2 2 2 2" xfId="30635" xr:uid="{00000000-0005-0000-0000-000097750000}"/>
    <cellStyle name="좋음 2 2 2 3" xfId="30636" xr:uid="{00000000-0005-0000-0000-000098750000}"/>
    <cellStyle name="좋음 2 2 3" xfId="30637" xr:uid="{00000000-0005-0000-0000-000099750000}"/>
    <cellStyle name="좋음 2 2 4" xfId="30638" xr:uid="{00000000-0005-0000-0000-00009A750000}"/>
    <cellStyle name="좋음 2 20" xfId="30639" xr:uid="{00000000-0005-0000-0000-00009B750000}"/>
    <cellStyle name="좋음 2 20 2" xfId="30640" xr:uid="{00000000-0005-0000-0000-00009C750000}"/>
    <cellStyle name="좋음 2 20 3" xfId="30641" xr:uid="{00000000-0005-0000-0000-00009D750000}"/>
    <cellStyle name="좋음 2 21" xfId="30642" xr:uid="{00000000-0005-0000-0000-00009E750000}"/>
    <cellStyle name="좋음 2 22" xfId="30643" xr:uid="{00000000-0005-0000-0000-00009F750000}"/>
    <cellStyle name="좋음 2 23" xfId="30644" xr:uid="{00000000-0005-0000-0000-0000A0750000}"/>
    <cellStyle name="좋음 2 24" xfId="30645" xr:uid="{00000000-0005-0000-0000-0000A1750000}"/>
    <cellStyle name="좋음 2 25" xfId="30646" xr:uid="{00000000-0005-0000-0000-0000A2750000}"/>
    <cellStyle name="좋음 2 26" xfId="30647" xr:uid="{00000000-0005-0000-0000-0000A3750000}"/>
    <cellStyle name="좋음 2 3" xfId="30648" xr:uid="{00000000-0005-0000-0000-0000A4750000}"/>
    <cellStyle name="좋음 2 3 2" xfId="30649" xr:uid="{00000000-0005-0000-0000-0000A5750000}"/>
    <cellStyle name="좋음 2 3 2 2" xfId="30650" xr:uid="{00000000-0005-0000-0000-0000A6750000}"/>
    <cellStyle name="좋음 2 3 2 3" xfId="30651" xr:uid="{00000000-0005-0000-0000-0000A7750000}"/>
    <cellStyle name="좋음 2 3 3" xfId="30652" xr:uid="{00000000-0005-0000-0000-0000A8750000}"/>
    <cellStyle name="좋음 2 3 4" xfId="30653" xr:uid="{00000000-0005-0000-0000-0000A9750000}"/>
    <cellStyle name="좋음 2 4" xfId="30654" xr:uid="{00000000-0005-0000-0000-0000AA750000}"/>
    <cellStyle name="좋음 2 4 2" xfId="30655" xr:uid="{00000000-0005-0000-0000-0000AB750000}"/>
    <cellStyle name="좋음 2 4 2 2" xfId="30656" xr:uid="{00000000-0005-0000-0000-0000AC750000}"/>
    <cellStyle name="좋음 2 4 2 3" xfId="30657" xr:uid="{00000000-0005-0000-0000-0000AD750000}"/>
    <cellStyle name="좋음 2 4 3" xfId="30658" xr:uid="{00000000-0005-0000-0000-0000AE750000}"/>
    <cellStyle name="좋음 2 4 4" xfId="30659" xr:uid="{00000000-0005-0000-0000-0000AF750000}"/>
    <cellStyle name="좋음 2 5" xfId="30660" xr:uid="{00000000-0005-0000-0000-0000B0750000}"/>
    <cellStyle name="좋음 2 5 2" xfId="30661" xr:uid="{00000000-0005-0000-0000-0000B1750000}"/>
    <cellStyle name="좋음 2 5 2 2" xfId="30662" xr:uid="{00000000-0005-0000-0000-0000B2750000}"/>
    <cellStyle name="좋음 2 5 2 3" xfId="30663" xr:uid="{00000000-0005-0000-0000-0000B3750000}"/>
    <cellStyle name="좋음 2 5 3" xfId="30664" xr:uid="{00000000-0005-0000-0000-0000B4750000}"/>
    <cellStyle name="좋음 2 5 4" xfId="30665" xr:uid="{00000000-0005-0000-0000-0000B5750000}"/>
    <cellStyle name="좋음 2 6" xfId="30666" xr:uid="{00000000-0005-0000-0000-0000B6750000}"/>
    <cellStyle name="좋음 2 6 2" xfId="30667" xr:uid="{00000000-0005-0000-0000-0000B7750000}"/>
    <cellStyle name="좋음 2 6 2 2" xfId="30668" xr:uid="{00000000-0005-0000-0000-0000B8750000}"/>
    <cellStyle name="좋음 2 6 2 3" xfId="30669" xr:uid="{00000000-0005-0000-0000-0000B9750000}"/>
    <cellStyle name="좋음 2 6 3" xfId="30670" xr:uid="{00000000-0005-0000-0000-0000BA750000}"/>
    <cellStyle name="좋음 2 6 4" xfId="30671" xr:uid="{00000000-0005-0000-0000-0000BB750000}"/>
    <cellStyle name="좋음 2 7" xfId="30672" xr:uid="{00000000-0005-0000-0000-0000BC750000}"/>
    <cellStyle name="좋음 2 7 2" xfId="30673" xr:uid="{00000000-0005-0000-0000-0000BD750000}"/>
    <cellStyle name="좋음 2 7 2 2" xfId="30674" xr:uid="{00000000-0005-0000-0000-0000BE750000}"/>
    <cellStyle name="좋음 2 7 2 3" xfId="30675" xr:uid="{00000000-0005-0000-0000-0000BF750000}"/>
    <cellStyle name="좋음 2 7 3" xfId="30676" xr:uid="{00000000-0005-0000-0000-0000C0750000}"/>
    <cellStyle name="좋음 2 7 4" xfId="30677" xr:uid="{00000000-0005-0000-0000-0000C1750000}"/>
    <cellStyle name="좋음 2 8" xfId="30678" xr:uid="{00000000-0005-0000-0000-0000C2750000}"/>
    <cellStyle name="좋음 2 8 2" xfId="30679" xr:uid="{00000000-0005-0000-0000-0000C3750000}"/>
    <cellStyle name="좋음 2 8 2 2" xfId="30680" xr:uid="{00000000-0005-0000-0000-0000C4750000}"/>
    <cellStyle name="좋음 2 8 2 3" xfId="30681" xr:uid="{00000000-0005-0000-0000-0000C5750000}"/>
    <cellStyle name="좋음 2 8 3" xfId="30682" xr:uid="{00000000-0005-0000-0000-0000C6750000}"/>
    <cellStyle name="좋음 2 8 4" xfId="30683" xr:uid="{00000000-0005-0000-0000-0000C7750000}"/>
    <cellStyle name="좋음 2 9" xfId="30684" xr:uid="{00000000-0005-0000-0000-0000C8750000}"/>
    <cellStyle name="좋음 2 9 2" xfId="30685" xr:uid="{00000000-0005-0000-0000-0000C9750000}"/>
    <cellStyle name="좋음 2 9 2 2" xfId="30686" xr:uid="{00000000-0005-0000-0000-0000CA750000}"/>
    <cellStyle name="좋음 2 9 2 3" xfId="30687" xr:uid="{00000000-0005-0000-0000-0000CB750000}"/>
    <cellStyle name="좋음 2 9 3" xfId="30688" xr:uid="{00000000-0005-0000-0000-0000CC750000}"/>
    <cellStyle name="좋음 2 9 4" xfId="30689" xr:uid="{00000000-0005-0000-0000-0000CD750000}"/>
    <cellStyle name="좋음 20" xfId="30690" xr:uid="{00000000-0005-0000-0000-0000CE750000}"/>
    <cellStyle name="좋음 20 2" xfId="30691" xr:uid="{00000000-0005-0000-0000-0000CF750000}"/>
    <cellStyle name="좋음 20 3" xfId="30692" xr:uid="{00000000-0005-0000-0000-0000D0750000}"/>
    <cellStyle name="좋음 21" xfId="30693" xr:uid="{00000000-0005-0000-0000-0000D1750000}"/>
    <cellStyle name="좋음 21 2" xfId="30694" xr:uid="{00000000-0005-0000-0000-0000D2750000}"/>
    <cellStyle name="좋음 21 3" xfId="30695" xr:uid="{00000000-0005-0000-0000-0000D3750000}"/>
    <cellStyle name="좋음 22" xfId="30696" xr:uid="{00000000-0005-0000-0000-0000D4750000}"/>
    <cellStyle name="좋음 22 2" xfId="30697" xr:uid="{00000000-0005-0000-0000-0000D5750000}"/>
    <cellStyle name="좋음 22 3" xfId="30698" xr:uid="{00000000-0005-0000-0000-0000D6750000}"/>
    <cellStyle name="좋음 23" xfId="30699" xr:uid="{00000000-0005-0000-0000-0000D7750000}"/>
    <cellStyle name="좋음 23 2" xfId="30700" xr:uid="{00000000-0005-0000-0000-0000D8750000}"/>
    <cellStyle name="좋음 23 3" xfId="30701" xr:uid="{00000000-0005-0000-0000-0000D9750000}"/>
    <cellStyle name="좋음 24" xfId="30702" xr:uid="{00000000-0005-0000-0000-0000DA750000}"/>
    <cellStyle name="좋음 24 2" xfId="30703" xr:uid="{00000000-0005-0000-0000-0000DB750000}"/>
    <cellStyle name="좋음 24 3" xfId="30704" xr:uid="{00000000-0005-0000-0000-0000DC750000}"/>
    <cellStyle name="좋음 25" xfId="30705" xr:uid="{00000000-0005-0000-0000-0000DD750000}"/>
    <cellStyle name="좋음 25 2" xfId="30706" xr:uid="{00000000-0005-0000-0000-0000DE750000}"/>
    <cellStyle name="좋음 25 3" xfId="30707" xr:uid="{00000000-0005-0000-0000-0000DF750000}"/>
    <cellStyle name="좋음 26" xfId="30708" xr:uid="{00000000-0005-0000-0000-0000E0750000}"/>
    <cellStyle name="좋음 26 2" xfId="30709" xr:uid="{00000000-0005-0000-0000-0000E1750000}"/>
    <cellStyle name="좋음 26 3" xfId="30710" xr:uid="{00000000-0005-0000-0000-0000E2750000}"/>
    <cellStyle name="좋음 27" xfId="30711" xr:uid="{00000000-0005-0000-0000-0000E3750000}"/>
    <cellStyle name="좋음 27 2" xfId="30712" xr:uid="{00000000-0005-0000-0000-0000E4750000}"/>
    <cellStyle name="좋음 27 3" xfId="30713" xr:uid="{00000000-0005-0000-0000-0000E5750000}"/>
    <cellStyle name="좋음 28" xfId="30714" xr:uid="{00000000-0005-0000-0000-0000E6750000}"/>
    <cellStyle name="좋음 28 2" xfId="30715" xr:uid="{00000000-0005-0000-0000-0000E7750000}"/>
    <cellStyle name="좋음 28 3" xfId="30716" xr:uid="{00000000-0005-0000-0000-0000E8750000}"/>
    <cellStyle name="좋음 29" xfId="30717" xr:uid="{00000000-0005-0000-0000-0000E9750000}"/>
    <cellStyle name="좋음 29 2" xfId="30718" xr:uid="{00000000-0005-0000-0000-0000EA750000}"/>
    <cellStyle name="좋음 29 3" xfId="30719" xr:uid="{00000000-0005-0000-0000-0000EB750000}"/>
    <cellStyle name="좋음 3" xfId="186" xr:uid="{00000000-0005-0000-0000-0000EC750000}"/>
    <cellStyle name="좋음 3 10" xfId="30720" xr:uid="{00000000-0005-0000-0000-0000ED750000}"/>
    <cellStyle name="좋음 3 10 2" xfId="30721" xr:uid="{00000000-0005-0000-0000-0000EE750000}"/>
    <cellStyle name="좋음 3 10 2 2" xfId="30722" xr:uid="{00000000-0005-0000-0000-0000EF750000}"/>
    <cellStyle name="좋음 3 10 2 3" xfId="30723" xr:uid="{00000000-0005-0000-0000-0000F0750000}"/>
    <cellStyle name="좋음 3 10 3" xfId="30724" xr:uid="{00000000-0005-0000-0000-0000F1750000}"/>
    <cellStyle name="좋음 3 10 4" xfId="30725" xr:uid="{00000000-0005-0000-0000-0000F2750000}"/>
    <cellStyle name="좋음 3 11" xfId="30726" xr:uid="{00000000-0005-0000-0000-0000F3750000}"/>
    <cellStyle name="좋음 3 11 2" xfId="30727" xr:uid="{00000000-0005-0000-0000-0000F4750000}"/>
    <cellStyle name="좋음 3 11 2 2" xfId="30728" xr:uid="{00000000-0005-0000-0000-0000F5750000}"/>
    <cellStyle name="좋음 3 11 2 3" xfId="30729" xr:uid="{00000000-0005-0000-0000-0000F6750000}"/>
    <cellStyle name="좋음 3 11 3" xfId="30730" xr:uid="{00000000-0005-0000-0000-0000F7750000}"/>
    <cellStyle name="좋음 3 11 4" xfId="30731" xr:uid="{00000000-0005-0000-0000-0000F8750000}"/>
    <cellStyle name="좋음 3 12" xfId="30732" xr:uid="{00000000-0005-0000-0000-0000F9750000}"/>
    <cellStyle name="좋음 3 12 2" xfId="30733" xr:uid="{00000000-0005-0000-0000-0000FA750000}"/>
    <cellStyle name="좋음 3 12 2 2" xfId="30734" xr:uid="{00000000-0005-0000-0000-0000FB750000}"/>
    <cellStyle name="좋음 3 12 2 3" xfId="30735" xr:uid="{00000000-0005-0000-0000-0000FC750000}"/>
    <cellStyle name="좋음 3 12 3" xfId="30736" xr:uid="{00000000-0005-0000-0000-0000FD750000}"/>
    <cellStyle name="좋음 3 12 4" xfId="30737" xr:uid="{00000000-0005-0000-0000-0000FE750000}"/>
    <cellStyle name="좋음 3 13" xfId="30738" xr:uid="{00000000-0005-0000-0000-0000FF750000}"/>
    <cellStyle name="좋음 3 13 2" xfId="30739" xr:uid="{00000000-0005-0000-0000-000000760000}"/>
    <cellStyle name="좋음 3 13 2 2" xfId="30740" xr:uid="{00000000-0005-0000-0000-000001760000}"/>
    <cellStyle name="좋음 3 13 2 3" xfId="30741" xr:uid="{00000000-0005-0000-0000-000002760000}"/>
    <cellStyle name="좋음 3 13 3" xfId="30742" xr:uid="{00000000-0005-0000-0000-000003760000}"/>
    <cellStyle name="좋음 3 13 4" xfId="30743" xr:uid="{00000000-0005-0000-0000-000004760000}"/>
    <cellStyle name="좋음 3 14" xfId="30744" xr:uid="{00000000-0005-0000-0000-000005760000}"/>
    <cellStyle name="좋음 3 14 2" xfId="30745" xr:uid="{00000000-0005-0000-0000-000006760000}"/>
    <cellStyle name="좋음 3 14 2 2" xfId="30746" xr:uid="{00000000-0005-0000-0000-000007760000}"/>
    <cellStyle name="좋음 3 14 2 3" xfId="30747" xr:uid="{00000000-0005-0000-0000-000008760000}"/>
    <cellStyle name="좋음 3 14 3" xfId="30748" xr:uid="{00000000-0005-0000-0000-000009760000}"/>
    <cellStyle name="좋음 3 14 4" xfId="30749" xr:uid="{00000000-0005-0000-0000-00000A760000}"/>
    <cellStyle name="좋음 3 15" xfId="30750" xr:uid="{00000000-0005-0000-0000-00000B760000}"/>
    <cellStyle name="좋음 3 15 2" xfId="30751" xr:uid="{00000000-0005-0000-0000-00000C760000}"/>
    <cellStyle name="좋음 3 15 2 2" xfId="30752" xr:uid="{00000000-0005-0000-0000-00000D760000}"/>
    <cellStyle name="좋음 3 15 2 3" xfId="30753" xr:uid="{00000000-0005-0000-0000-00000E760000}"/>
    <cellStyle name="좋음 3 15 3" xfId="30754" xr:uid="{00000000-0005-0000-0000-00000F760000}"/>
    <cellStyle name="좋음 3 15 4" xfId="30755" xr:uid="{00000000-0005-0000-0000-000010760000}"/>
    <cellStyle name="좋음 3 16" xfId="30756" xr:uid="{00000000-0005-0000-0000-000011760000}"/>
    <cellStyle name="좋음 3 16 2" xfId="30757" xr:uid="{00000000-0005-0000-0000-000012760000}"/>
    <cellStyle name="좋음 3 16 2 2" xfId="30758" xr:uid="{00000000-0005-0000-0000-000013760000}"/>
    <cellStyle name="좋음 3 16 2 3" xfId="30759" xr:uid="{00000000-0005-0000-0000-000014760000}"/>
    <cellStyle name="좋음 3 16 3" xfId="30760" xr:uid="{00000000-0005-0000-0000-000015760000}"/>
    <cellStyle name="좋음 3 16 4" xfId="30761" xr:uid="{00000000-0005-0000-0000-000016760000}"/>
    <cellStyle name="좋음 3 17" xfId="30762" xr:uid="{00000000-0005-0000-0000-000017760000}"/>
    <cellStyle name="좋음 3 17 2" xfId="30763" xr:uid="{00000000-0005-0000-0000-000018760000}"/>
    <cellStyle name="좋음 3 17 2 2" xfId="30764" xr:uid="{00000000-0005-0000-0000-000019760000}"/>
    <cellStyle name="좋음 3 17 2 3" xfId="30765" xr:uid="{00000000-0005-0000-0000-00001A760000}"/>
    <cellStyle name="좋음 3 17 3" xfId="30766" xr:uid="{00000000-0005-0000-0000-00001B760000}"/>
    <cellStyle name="좋음 3 17 4" xfId="30767" xr:uid="{00000000-0005-0000-0000-00001C760000}"/>
    <cellStyle name="좋음 3 18" xfId="30768" xr:uid="{00000000-0005-0000-0000-00001D760000}"/>
    <cellStyle name="좋음 3 18 2" xfId="30769" xr:uid="{00000000-0005-0000-0000-00001E760000}"/>
    <cellStyle name="좋음 3 18 2 2" xfId="30770" xr:uid="{00000000-0005-0000-0000-00001F760000}"/>
    <cellStyle name="좋음 3 18 2 3" xfId="30771" xr:uid="{00000000-0005-0000-0000-000020760000}"/>
    <cellStyle name="좋음 3 18 3" xfId="30772" xr:uid="{00000000-0005-0000-0000-000021760000}"/>
    <cellStyle name="좋음 3 18 4" xfId="30773" xr:uid="{00000000-0005-0000-0000-000022760000}"/>
    <cellStyle name="좋음 3 19" xfId="30774" xr:uid="{00000000-0005-0000-0000-000023760000}"/>
    <cellStyle name="좋음 3 19 2" xfId="30775" xr:uid="{00000000-0005-0000-0000-000024760000}"/>
    <cellStyle name="좋음 3 19 2 2" xfId="30776" xr:uid="{00000000-0005-0000-0000-000025760000}"/>
    <cellStyle name="좋음 3 19 2 3" xfId="30777" xr:uid="{00000000-0005-0000-0000-000026760000}"/>
    <cellStyle name="좋음 3 19 3" xfId="30778" xr:uid="{00000000-0005-0000-0000-000027760000}"/>
    <cellStyle name="좋음 3 19 4" xfId="30779" xr:uid="{00000000-0005-0000-0000-000028760000}"/>
    <cellStyle name="좋음 3 2" xfId="30780" xr:uid="{00000000-0005-0000-0000-000029760000}"/>
    <cellStyle name="좋음 3 2 2" xfId="30781" xr:uid="{00000000-0005-0000-0000-00002A760000}"/>
    <cellStyle name="좋음 3 2 2 2" xfId="30782" xr:uid="{00000000-0005-0000-0000-00002B760000}"/>
    <cellStyle name="좋음 3 2 2 3" xfId="30783" xr:uid="{00000000-0005-0000-0000-00002C760000}"/>
    <cellStyle name="좋음 3 2 3" xfId="30784" xr:uid="{00000000-0005-0000-0000-00002D760000}"/>
    <cellStyle name="좋음 3 2 4" xfId="30785" xr:uid="{00000000-0005-0000-0000-00002E760000}"/>
    <cellStyle name="좋음 3 20" xfId="30786" xr:uid="{00000000-0005-0000-0000-00002F760000}"/>
    <cellStyle name="좋음 3 20 2" xfId="30787" xr:uid="{00000000-0005-0000-0000-000030760000}"/>
    <cellStyle name="좋음 3 20 3" xfId="30788" xr:uid="{00000000-0005-0000-0000-000031760000}"/>
    <cellStyle name="좋음 3 21" xfId="30789" xr:uid="{00000000-0005-0000-0000-000032760000}"/>
    <cellStyle name="좋음 3 22" xfId="30790" xr:uid="{00000000-0005-0000-0000-000033760000}"/>
    <cellStyle name="좋음 3 23" xfId="30791" xr:uid="{00000000-0005-0000-0000-000034760000}"/>
    <cellStyle name="좋음 3 24" xfId="30792" xr:uid="{00000000-0005-0000-0000-000035760000}"/>
    <cellStyle name="좋음 3 25" xfId="30793" xr:uid="{00000000-0005-0000-0000-000036760000}"/>
    <cellStyle name="좋음 3 3" xfId="30794" xr:uid="{00000000-0005-0000-0000-000037760000}"/>
    <cellStyle name="좋음 3 3 2" xfId="30795" xr:uid="{00000000-0005-0000-0000-000038760000}"/>
    <cellStyle name="좋음 3 3 2 2" xfId="30796" xr:uid="{00000000-0005-0000-0000-000039760000}"/>
    <cellStyle name="좋음 3 3 2 3" xfId="30797" xr:uid="{00000000-0005-0000-0000-00003A760000}"/>
    <cellStyle name="좋음 3 3 3" xfId="30798" xr:uid="{00000000-0005-0000-0000-00003B760000}"/>
    <cellStyle name="좋음 3 3 4" xfId="30799" xr:uid="{00000000-0005-0000-0000-00003C760000}"/>
    <cellStyle name="좋음 3 4" xfId="30800" xr:uid="{00000000-0005-0000-0000-00003D760000}"/>
    <cellStyle name="좋음 3 4 2" xfId="30801" xr:uid="{00000000-0005-0000-0000-00003E760000}"/>
    <cellStyle name="좋음 3 4 2 2" xfId="30802" xr:uid="{00000000-0005-0000-0000-00003F760000}"/>
    <cellStyle name="좋음 3 4 2 3" xfId="30803" xr:uid="{00000000-0005-0000-0000-000040760000}"/>
    <cellStyle name="좋음 3 4 3" xfId="30804" xr:uid="{00000000-0005-0000-0000-000041760000}"/>
    <cellStyle name="좋음 3 4 4" xfId="30805" xr:uid="{00000000-0005-0000-0000-000042760000}"/>
    <cellStyle name="좋음 3 5" xfId="30806" xr:uid="{00000000-0005-0000-0000-000043760000}"/>
    <cellStyle name="좋음 3 5 2" xfId="30807" xr:uid="{00000000-0005-0000-0000-000044760000}"/>
    <cellStyle name="좋음 3 5 2 2" xfId="30808" xr:uid="{00000000-0005-0000-0000-000045760000}"/>
    <cellStyle name="좋음 3 5 2 3" xfId="30809" xr:uid="{00000000-0005-0000-0000-000046760000}"/>
    <cellStyle name="좋음 3 5 3" xfId="30810" xr:uid="{00000000-0005-0000-0000-000047760000}"/>
    <cellStyle name="좋음 3 5 4" xfId="30811" xr:uid="{00000000-0005-0000-0000-000048760000}"/>
    <cellStyle name="좋음 3 6" xfId="30812" xr:uid="{00000000-0005-0000-0000-000049760000}"/>
    <cellStyle name="좋음 3 6 2" xfId="30813" xr:uid="{00000000-0005-0000-0000-00004A760000}"/>
    <cellStyle name="좋음 3 6 2 2" xfId="30814" xr:uid="{00000000-0005-0000-0000-00004B760000}"/>
    <cellStyle name="좋음 3 6 2 3" xfId="30815" xr:uid="{00000000-0005-0000-0000-00004C760000}"/>
    <cellStyle name="좋음 3 6 3" xfId="30816" xr:uid="{00000000-0005-0000-0000-00004D760000}"/>
    <cellStyle name="좋음 3 6 4" xfId="30817" xr:uid="{00000000-0005-0000-0000-00004E760000}"/>
    <cellStyle name="좋음 3 7" xfId="30818" xr:uid="{00000000-0005-0000-0000-00004F760000}"/>
    <cellStyle name="좋음 3 7 2" xfId="30819" xr:uid="{00000000-0005-0000-0000-000050760000}"/>
    <cellStyle name="좋음 3 7 2 2" xfId="30820" xr:uid="{00000000-0005-0000-0000-000051760000}"/>
    <cellStyle name="좋음 3 7 2 3" xfId="30821" xr:uid="{00000000-0005-0000-0000-000052760000}"/>
    <cellStyle name="좋음 3 7 3" xfId="30822" xr:uid="{00000000-0005-0000-0000-000053760000}"/>
    <cellStyle name="좋음 3 7 4" xfId="30823" xr:uid="{00000000-0005-0000-0000-000054760000}"/>
    <cellStyle name="좋음 3 8" xfId="30824" xr:uid="{00000000-0005-0000-0000-000055760000}"/>
    <cellStyle name="좋음 3 8 2" xfId="30825" xr:uid="{00000000-0005-0000-0000-000056760000}"/>
    <cellStyle name="좋음 3 8 2 2" xfId="30826" xr:uid="{00000000-0005-0000-0000-000057760000}"/>
    <cellStyle name="좋음 3 8 2 3" xfId="30827" xr:uid="{00000000-0005-0000-0000-000058760000}"/>
    <cellStyle name="좋음 3 8 3" xfId="30828" xr:uid="{00000000-0005-0000-0000-000059760000}"/>
    <cellStyle name="좋음 3 8 4" xfId="30829" xr:uid="{00000000-0005-0000-0000-00005A760000}"/>
    <cellStyle name="좋음 3 9" xfId="30830" xr:uid="{00000000-0005-0000-0000-00005B760000}"/>
    <cellStyle name="좋음 3 9 2" xfId="30831" xr:uid="{00000000-0005-0000-0000-00005C760000}"/>
    <cellStyle name="좋음 3 9 2 2" xfId="30832" xr:uid="{00000000-0005-0000-0000-00005D760000}"/>
    <cellStyle name="좋음 3 9 2 3" xfId="30833" xr:uid="{00000000-0005-0000-0000-00005E760000}"/>
    <cellStyle name="좋음 3 9 3" xfId="30834" xr:uid="{00000000-0005-0000-0000-00005F760000}"/>
    <cellStyle name="좋음 3 9 4" xfId="30835" xr:uid="{00000000-0005-0000-0000-000060760000}"/>
    <cellStyle name="좋음 30" xfId="30836" xr:uid="{00000000-0005-0000-0000-000061760000}"/>
    <cellStyle name="좋음 30 2" xfId="30837" xr:uid="{00000000-0005-0000-0000-000062760000}"/>
    <cellStyle name="좋음 30 3" xfId="30838" xr:uid="{00000000-0005-0000-0000-000063760000}"/>
    <cellStyle name="좋음 31" xfId="30839" xr:uid="{00000000-0005-0000-0000-000064760000}"/>
    <cellStyle name="좋음 31 2" xfId="30840" xr:uid="{00000000-0005-0000-0000-000065760000}"/>
    <cellStyle name="좋음 31 3" xfId="30841" xr:uid="{00000000-0005-0000-0000-000066760000}"/>
    <cellStyle name="좋음 32" xfId="30842" xr:uid="{00000000-0005-0000-0000-000067760000}"/>
    <cellStyle name="좋음 32 2" xfId="30843" xr:uid="{00000000-0005-0000-0000-000068760000}"/>
    <cellStyle name="좋음 32 3" xfId="30844" xr:uid="{00000000-0005-0000-0000-000069760000}"/>
    <cellStyle name="좋음 33" xfId="30845" xr:uid="{00000000-0005-0000-0000-00006A760000}"/>
    <cellStyle name="좋음 33 2" xfId="30846" xr:uid="{00000000-0005-0000-0000-00006B760000}"/>
    <cellStyle name="좋음 33 3" xfId="30847" xr:uid="{00000000-0005-0000-0000-00006C760000}"/>
    <cellStyle name="좋음 34" xfId="30848" xr:uid="{00000000-0005-0000-0000-00006D760000}"/>
    <cellStyle name="좋음 34 2" xfId="30849" xr:uid="{00000000-0005-0000-0000-00006E760000}"/>
    <cellStyle name="좋음 34 3" xfId="30850" xr:uid="{00000000-0005-0000-0000-00006F760000}"/>
    <cellStyle name="좋음 35" xfId="30851" xr:uid="{00000000-0005-0000-0000-000070760000}"/>
    <cellStyle name="좋음 35 2" xfId="30852" xr:uid="{00000000-0005-0000-0000-000071760000}"/>
    <cellStyle name="좋음 35 3" xfId="30853" xr:uid="{00000000-0005-0000-0000-000072760000}"/>
    <cellStyle name="좋음 36" xfId="30854" xr:uid="{00000000-0005-0000-0000-000073760000}"/>
    <cellStyle name="좋음 36 2" xfId="30855" xr:uid="{00000000-0005-0000-0000-000074760000}"/>
    <cellStyle name="좋음 36 3" xfId="30856" xr:uid="{00000000-0005-0000-0000-000075760000}"/>
    <cellStyle name="좋음 37" xfId="30857" xr:uid="{00000000-0005-0000-0000-000076760000}"/>
    <cellStyle name="좋음 37 2" xfId="30858" xr:uid="{00000000-0005-0000-0000-000077760000}"/>
    <cellStyle name="좋음 37 3" xfId="30859" xr:uid="{00000000-0005-0000-0000-000078760000}"/>
    <cellStyle name="좋음 38" xfId="30860" xr:uid="{00000000-0005-0000-0000-000079760000}"/>
    <cellStyle name="좋음 38 2" xfId="30861" xr:uid="{00000000-0005-0000-0000-00007A760000}"/>
    <cellStyle name="좋음 38 3" xfId="30862" xr:uid="{00000000-0005-0000-0000-00007B760000}"/>
    <cellStyle name="좋음 39" xfId="30863" xr:uid="{00000000-0005-0000-0000-00007C760000}"/>
    <cellStyle name="좋음 39 2" xfId="30864" xr:uid="{00000000-0005-0000-0000-00007D760000}"/>
    <cellStyle name="좋음 39 3" xfId="30865" xr:uid="{00000000-0005-0000-0000-00007E760000}"/>
    <cellStyle name="좋음 4" xfId="187" xr:uid="{00000000-0005-0000-0000-00007F760000}"/>
    <cellStyle name="좋음 4 2" xfId="30866" xr:uid="{00000000-0005-0000-0000-000080760000}"/>
    <cellStyle name="좋음 4 3" xfId="30867" xr:uid="{00000000-0005-0000-0000-000081760000}"/>
    <cellStyle name="좋음 4 4" xfId="30868" xr:uid="{00000000-0005-0000-0000-000082760000}"/>
    <cellStyle name="좋음 4 5" xfId="30869" xr:uid="{00000000-0005-0000-0000-000083760000}"/>
    <cellStyle name="좋음 40" xfId="30870" xr:uid="{00000000-0005-0000-0000-000084760000}"/>
    <cellStyle name="좋음 40 2" xfId="30871" xr:uid="{00000000-0005-0000-0000-000085760000}"/>
    <cellStyle name="좋음 40 3" xfId="30872" xr:uid="{00000000-0005-0000-0000-000086760000}"/>
    <cellStyle name="좋음 41" xfId="30873" xr:uid="{00000000-0005-0000-0000-000087760000}"/>
    <cellStyle name="좋음 41 2" xfId="30874" xr:uid="{00000000-0005-0000-0000-000088760000}"/>
    <cellStyle name="좋음 41 3" xfId="30875" xr:uid="{00000000-0005-0000-0000-000089760000}"/>
    <cellStyle name="좋음 42" xfId="30876" xr:uid="{00000000-0005-0000-0000-00008A760000}"/>
    <cellStyle name="좋음 42 2" xfId="30877" xr:uid="{00000000-0005-0000-0000-00008B760000}"/>
    <cellStyle name="좋음 42 3" xfId="30878" xr:uid="{00000000-0005-0000-0000-00008C760000}"/>
    <cellStyle name="좋음 43" xfId="30879" xr:uid="{00000000-0005-0000-0000-00008D760000}"/>
    <cellStyle name="좋음 43 2" xfId="30880" xr:uid="{00000000-0005-0000-0000-00008E760000}"/>
    <cellStyle name="좋음 43 3" xfId="30881" xr:uid="{00000000-0005-0000-0000-00008F760000}"/>
    <cellStyle name="좋음 44" xfId="30882" xr:uid="{00000000-0005-0000-0000-000090760000}"/>
    <cellStyle name="좋음 44 2" xfId="30883" xr:uid="{00000000-0005-0000-0000-000091760000}"/>
    <cellStyle name="좋음 44 3" xfId="30884" xr:uid="{00000000-0005-0000-0000-000092760000}"/>
    <cellStyle name="좋음 45" xfId="30885" xr:uid="{00000000-0005-0000-0000-000093760000}"/>
    <cellStyle name="좋음 45 2" xfId="30886" xr:uid="{00000000-0005-0000-0000-000094760000}"/>
    <cellStyle name="좋음 45 3" xfId="30887" xr:uid="{00000000-0005-0000-0000-000095760000}"/>
    <cellStyle name="좋음 46" xfId="30888" xr:uid="{00000000-0005-0000-0000-000096760000}"/>
    <cellStyle name="좋음 46 2" xfId="30889" xr:uid="{00000000-0005-0000-0000-000097760000}"/>
    <cellStyle name="좋음 46 3" xfId="30890" xr:uid="{00000000-0005-0000-0000-000098760000}"/>
    <cellStyle name="좋음 47" xfId="30891" xr:uid="{00000000-0005-0000-0000-000099760000}"/>
    <cellStyle name="좋음 47 2" xfId="30892" xr:uid="{00000000-0005-0000-0000-00009A760000}"/>
    <cellStyle name="좋음 47 3" xfId="30893" xr:uid="{00000000-0005-0000-0000-00009B760000}"/>
    <cellStyle name="좋음 48" xfId="30894" xr:uid="{00000000-0005-0000-0000-00009C760000}"/>
    <cellStyle name="좋음 48 2" xfId="30895" xr:uid="{00000000-0005-0000-0000-00009D760000}"/>
    <cellStyle name="좋음 48 3" xfId="30896" xr:uid="{00000000-0005-0000-0000-00009E760000}"/>
    <cellStyle name="좋음 49" xfId="30897" xr:uid="{00000000-0005-0000-0000-00009F760000}"/>
    <cellStyle name="좋음 49 2" xfId="30898" xr:uid="{00000000-0005-0000-0000-0000A0760000}"/>
    <cellStyle name="좋음 49 3" xfId="30899" xr:uid="{00000000-0005-0000-0000-0000A1760000}"/>
    <cellStyle name="좋음 5" xfId="188" xr:uid="{00000000-0005-0000-0000-0000A2760000}"/>
    <cellStyle name="좋음 5 2" xfId="30900" xr:uid="{00000000-0005-0000-0000-0000A3760000}"/>
    <cellStyle name="좋음 5 3" xfId="30901" xr:uid="{00000000-0005-0000-0000-0000A4760000}"/>
    <cellStyle name="좋음 5 4" xfId="30902" xr:uid="{00000000-0005-0000-0000-0000A5760000}"/>
    <cellStyle name="좋음 5 5" xfId="30903" xr:uid="{00000000-0005-0000-0000-0000A6760000}"/>
    <cellStyle name="좋음 50" xfId="30904" xr:uid="{00000000-0005-0000-0000-0000A7760000}"/>
    <cellStyle name="좋음 50 2" xfId="30905" xr:uid="{00000000-0005-0000-0000-0000A8760000}"/>
    <cellStyle name="좋음 50 3" xfId="30906" xr:uid="{00000000-0005-0000-0000-0000A9760000}"/>
    <cellStyle name="좋음 51" xfId="30907" xr:uid="{00000000-0005-0000-0000-0000AA760000}"/>
    <cellStyle name="좋음 51 2" xfId="30908" xr:uid="{00000000-0005-0000-0000-0000AB760000}"/>
    <cellStyle name="좋음 51 3" xfId="30909" xr:uid="{00000000-0005-0000-0000-0000AC760000}"/>
    <cellStyle name="좋음 52" xfId="30910" xr:uid="{00000000-0005-0000-0000-0000AD760000}"/>
    <cellStyle name="좋음 52 2" xfId="30911" xr:uid="{00000000-0005-0000-0000-0000AE760000}"/>
    <cellStyle name="좋음 52 3" xfId="30912" xr:uid="{00000000-0005-0000-0000-0000AF760000}"/>
    <cellStyle name="좋음 53" xfId="30913" xr:uid="{00000000-0005-0000-0000-0000B0760000}"/>
    <cellStyle name="좋음 53 2" xfId="30914" xr:uid="{00000000-0005-0000-0000-0000B1760000}"/>
    <cellStyle name="좋음 53 3" xfId="30915" xr:uid="{00000000-0005-0000-0000-0000B2760000}"/>
    <cellStyle name="좋음 54" xfId="30916" xr:uid="{00000000-0005-0000-0000-0000B3760000}"/>
    <cellStyle name="좋음 54 2" xfId="30917" xr:uid="{00000000-0005-0000-0000-0000B4760000}"/>
    <cellStyle name="좋음 54 3" xfId="30918" xr:uid="{00000000-0005-0000-0000-0000B5760000}"/>
    <cellStyle name="좋음 55" xfId="30919" xr:uid="{00000000-0005-0000-0000-0000B6760000}"/>
    <cellStyle name="좋음 55 2" xfId="30920" xr:uid="{00000000-0005-0000-0000-0000B7760000}"/>
    <cellStyle name="좋음 55 3" xfId="30921" xr:uid="{00000000-0005-0000-0000-0000B8760000}"/>
    <cellStyle name="좋음 56" xfId="30922" xr:uid="{00000000-0005-0000-0000-0000B9760000}"/>
    <cellStyle name="좋음 56 2" xfId="30923" xr:uid="{00000000-0005-0000-0000-0000BA760000}"/>
    <cellStyle name="좋음 56 3" xfId="30924" xr:uid="{00000000-0005-0000-0000-0000BB760000}"/>
    <cellStyle name="좋음 57" xfId="30925" xr:uid="{00000000-0005-0000-0000-0000BC760000}"/>
    <cellStyle name="좋음 57 2" xfId="30926" xr:uid="{00000000-0005-0000-0000-0000BD760000}"/>
    <cellStyle name="좋음 57 3" xfId="30927" xr:uid="{00000000-0005-0000-0000-0000BE760000}"/>
    <cellStyle name="좋음 58" xfId="30928" xr:uid="{00000000-0005-0000-0000-0000BF760000}"/>
    <cellStyle name="좋음 58 2" xfId="30929" xr:uid="{00000000-0005-0000-0000-0000C0760000}"/>
    <cellStyle name="좋음 58 3" xfId="30930" xr:uid="{00000000-0005-0000-0000-0000C1760000}"/>
    <cellStyle name="좋음 59" xfId="30931" xr:uid="{00000000-0005-0000-0000-0000C2760000}"/>
    <cellStyle name="좋음 59 2" xfId="30932" xr:uid="{00000000-0005-0000-0000-0000C3760000}"/>
    <cellStyle name="좋음 59 3" xfId="30933" xr:uid="{00000000-0005-0000-0000-0000C4760000}"/>
    <cellStyle name="좋음 6" xfId="30934" xr:uid="{00000000-0005-0000-0000-0000C5760000}"/>
    <cellStyle name="좋음 6 2" xfId="30935" xr:uid="{00000000-0005-0000-0000-0000C6760000}"/>
    <cellStyle name="좋음 6 3" xfId="30936" xr:uid="{00000000-0005-0000-0000-0000C7760000}"/>
    <cellStyle name="좋음 6 4" xfId="30937" xr:uid="{00000000-0005-0000-0000-0000C8760000}"/>
    <cellStyle name="좋음 60" xfId="30938" xr:uid="{00000000-0005-0000-0000-0000C9760000}"/>
    <cellStyle name="좋음 60 2" xfId="30939" xr:uid="{00000000-0005-0000-0000-0000CA760000}"/>
    <cellStyle name="좋음 60 3" xfId="30940" xr:uid="{00000000-0005-0000-0000-0000CB760000}"/>
    <cellStyle name="좋음 61" xfId="30941" xr:uid="{00000000-0005-0000-0000-0000CC760000}"/>
    <cellStyle name="좋음 61 2" xfId="30942" xr:uid="{00000000-0005-0000-0000-0000CD760000}"/>
    <cellStyle name="좋음 61 3" xfId="30943" xr:uid="{00000000-0005-0000-0000-0000CE760000}"/>
    <cellStyle name="좋음 62" xfId="30944" xr:uid="{00000000-0005-0000-0000-0000CF760000}"/>
    <cellStyle name="좋음 62 2" xfId="30945" xr:uid="{00000000-0005-0000-0000-0000D0760000}"/>
    <cellStyle name="좋음 62 3" xfId="30946" xr:uid="{00000000-0005-0000-0000-0000D1760000}"/>
    <cellStyle name="좋음 63" xfId="30947" xr:uid="{00000000-0005-0000-0000-0000D2760000}"/>
    <cellStyle name="좋음 63 2" xfId="30948" xr:uid="{00000000-0005-0000-0000-0000D3760000}"/>
    <cellStyle name="좋음 63 3" xfId="30949" xr:uid="{00000000-0005-0000-0000-0000D4760000}"/>
    <cellStyle name="좋음 64" xfId="30950" xr:uid="{00000000-0005-0000-0000-0000D5760000}"/>
    <cellStyle name="좋음 64 2" xfId="30951" xr:uid="{00000000-0005-0000-0000-0000D6760000}"/>
    <cellStyle name="좋음 64 3" xfId="30952" xr:uid="{00000000-0005-0000-0000-0000D7760000}"/>
    <cellStyle name="좋음 65" xfId="30953" xr:uid="{00000000-0005-0000-0000-0000D8760000}"/>
    <cellStyle name="좋음 65 2" xfId="30954" xr:uid="{00000000-0005-0000-0000-0000D9760000}"/>
    <cellStyle name="좋음 65 3" xfId="30955" xr:uid="{00000000-0005-0000-0000-0000DA760000}"/>
    <cellStyle name="좋음 66" xfId="30956" xr:uid="{00000000-0005-0000-0000-0000DB760000}"/>
    <cellStyle name="좋음 66 2" xfId="30957" xr:uid="{00000000-0005-0000-0000-0000DC760000}"/>
    <cellStyle name="좋음 66 3" xfId="30958" xr:uid="{00000000-0005-0000-0000-0000DD760000}"/>
    <cellStyle name="좋음 67" xfId="30959" xr:uid="{00000000-0005-0000-0000-0000DE760000}"/>
    <cellStyle name="좋음 67 2" xfId="30960" xr:uid="{00000000-0005-0000-0000-0000DF760000}"/>
    <cellStyle name="좋음 67 3" xfId="30961" xr:uid="{00000000-0005-0000-0000-0000E0760000}"/>
    <cellStyle name="좋음 68" xfId="30962" xr:uid="{00000000-0005-0000-0000-0000E1760000}"/>
    <cellStyle name="좋음 68 2" xfId="30963" xr:uid="{00000000-0005-0000-0000-0000E2760000}"/>
    <cellStyle name="좋음 68 3" xfId="30964" xr:uid="{00000000-0005-0000-0000-0000E3760000}"/>
    <cellStyle name="좋음 69" xfId="30965" xr:uid="{00000000-0005-0000-0000-0000E4760000}"/>
    <cellStyle name="좋음 69 2" xfId="30966" xr:uid="{00000000-0005-0000-0000-0000E5760000}"/>
    <cellStyle name="좋음 69 3" xfId="30967" xr:uid="{00000000-0005-0000-0000-0000E6760000}"/>
    <cellStyle name="좋음 7" xfId="30968" xr:uid="{00000000-0005-0000-0000-0000E7760000}"/>
    <cellStyle name="좋음 7 2" xfId="30969" xr:uid="{00000000-0005-0000-0000-0000E8760000}"/>
    <cellStyle name="좋음 7 3" xfId="30970" xr:uid="{00000000-0005-0000-0000-0000E9760000}"/>
    <cellStyle name="좋음 7 4" xfId="30971" xr:uid="{00000000-0005-0000-0000-0000EA760000}"/>
    <cellStyle name="좋음 70" xfId="30972" xr:uid="{00000000-0005-0000-0000-0000EB760000}"/>
    <cellStyle name="좋음 70 2" xfId="30973" xr:uid="{00000000-0005-0000-0000-0000EC760000}"/>
    <cellStyle name="좋음 70 3" xfId="30974" xr:uid="{00000000-0005-0000-0000-0000ED760000}"/>
    <cellStyle name="좋음 71" xfId="30975" xr:uid="{00000000-0005-0000-0000-0000EE760000}"/>
    <cellStyle name="좋음 71 2" xfId="30976" xr:uid="{00000000-0005-0000-0000-0000EF760000}"/>
    <cellStyle name="좋음 71 3" xfId="30977" xr:uid="{00000000-0005-0000-0000-0000F0760000}"/>
    <cellStyle name="좋음 72" xfId="30978" xr:uid="{00000000-0005-0000-0000-0000F1760000}"/>
    <cellStyle name="좋음 72 2" xfId="30979" xr:uid="{00000000-0005-0000-0000-0000F2760000}"/>
    <cellStyle name="좋음 72 3" xfId="30980" xr:uid="{00000000-0005-0000-0000-0000F3760000}"/>
    <cellStyle name="좋음 73" xfId="30981" xr:uid="{00000000-0005-0000-0000-0000F4760000}"/>
    <cellStyle name="좋음 73 2" xfId="30982" xr:uid="{00000000-0005-0000-0000-0000F5760000}"/>
    <cellStyle name="좋음 73 3" xfId="30983" xr:uid="{00000000-0005-0000-0000-0000F6760000}"/>
    <cellStyle name="좋음 74" xfId="30984" xr:uid="{00000000-0005-0000-0000-0000F7760000}"/>
    <cellStyle name="좋음 74 2" xfId="30985" xr:uid="{00000000-0005-0000-0000-0000F8760000}"/>
    <cellStyle name="좋음 74 3" xfId="30986" xr:uid="{00000000-0005-0000-0000-0000F9760000}"/>
    <cellStyle name="좋음 75" xfId="30987" xr:uid="{00000000-0005-0000-0000-0000FA760000}"/>
    <cellStyle name="좋음 75 2" xfId="30988" xr:uid="{00000000-0005-0000-0000-0000FB760000}"/>
    <cellStyle name="좋음 75 3" xfId="30989" xr:uid="{00000000-0005-0000-0000-0000FC760000}"/>
    <cellStyle name="좋음 8" xfId="30990" xr:uid="{00000000-0005-0000-0000-0000FD760000}"/>
    <cellStyle name="좋음 8 2" xfId="30991" xr:uid="{00000000-0005-0000-0000-0000FE760000}"/>
    <cellStyle name="좋음 8 3" xfId="30992" xr:uid="{00000000-0005-0000-0000-0000FF760000}"/>
    <cellStyle name="좋음 8 4" xfId="30993" xr:uid="{00000000-0005-0000-0000-000000770000}"/>
    <cellStyle name="좋음 9" xfId="30994" xr:uid="{00000000-0005-0000-0000-000001770000}"/>
    <cellStyle name="좋음 9 2" xfId="30995" xr:uid="{00000000-0005-0000-0000-000002770000}"/>
    <cellStyle name="좋음 9 3" xfId="30996" xr:uid="{00000000-0005-0000-0000-000003770000}"/>
    <cellStyle name="좋음 9 4" xfId="30997" xr:uid="{00000000-0005-0000-0000-000004770000}"/>
    <cellStyle name="지정되지 않음" xfId="30998" xr:uid="{00000000-0005-0000-0000-000005770000}"/>
    <cellStyle name="지정되지 않음 2" xfId="30999" xr:uid="{00000000-0005-0000-0000-000006770000}"/>
    <cellStyle name="지정되지 않음 2 2" xfId="31000" xr:uid="{00000000-0005-0000-0000-000007770000}"/>
    <cellStyle name="지정되지 않음 2 3" xfId="31001" xr:uid="{00000000-0005-0000-0000-000008770000}"/>
    <cellStyle name="지정되지 않음 3" xfId="31002" xr:uid="{00000000-0005-0000-0000-000009770000}"/>
    <cellStyle name="지정되지 않음 4" xfId="31003" xr:uid="{00000000-0005-0000-0000-00000A770000}"/>
    <cellStyle name="출력 10" xfId="31004" xr:uid="{00000000-0005-0000-0000-00000B770000}"/>
    <cellStyle name="출력 10 2" xfId="31005" xr:uid="{00000000-0005-0000-0000-00000C770000}"/>
    <cellStyle name="출력 10 3" xfId="31006" xr:uid="{00000000-0005-0000-0000-00000D770000}"/>
    <cellStyle name="출력 11" xfId="31007" xr:uid="{00000000-0005-0000-0000-00000E770000}"/>
    <cellStyle name="출력 11 2" xfId="31008" xr:uid="{00000000-0005-0000-0000-00000F770000}"/>
    <cellStyle name="출력 11 3" xfId="31009" xr:uid="{00000000-0005-0000-0000-000010770000}"/>
    <cellStyle name="출력 12" xfId="31010" xr:uid="{00000000-0005-0000-0000-000011770000}"/>
    <cellStyle name="출력 12 2" xfId="31011" xr:uid="{00000000-0005-0000-0000-000012770000}"/>
    <cellStyle name="출력 12 3" xfId="31012" xr:uid="{00000000-0005-0000-0000-000013770000}"/>
    <cellStyle name="출력 13" xfId="31013" xr:uid="{00000000-0005-0000-0000-000014770000}"/>
    <cellStyle name="출력 13 2" xfId="31014" xr:uid="{00000000-0005-0000-0000-000015770000}"/>
    <cellStyle name="출력 13 3" xfId="31015" xr:uid="{00000000-0005-0000-0000-000016770000}"/>
    <cellStyle name="출력 14" xfId="31016" xr:uid="{00000000-0005-0000-0000-000017770000}"/>
    <cellStyle name="출력 14 2" xfId="31017" xr:uid="{00000000-0005-0000-0000-000018770000}"/>
    <cellStyle name="출력 14 3" xfId="31018" xr:uid="{00000000-0005-0000-0000-000019770000}"/>
    <cellStyle name="출력 15" xfId="31019" xr:uid="{00000000-0005-0000-0000-00001A770000}"/>
    <cellStyle name="출력 15 2" xfId="31020" xr:uid="{00000000-0005-0000-0000-00001B770000}"/>
    <cellStyle name="출력 15 3" xfId="31021" xr:uid="{00000000-0005-0000-0000-00001C770000}"/>
    <cellStyle name="출력 16" xfId="31022" xr:uid="{00000000-0005-0000-0000-00001D770000}"/>
    <cellStyle name="출력 16 2" xfId="31023" xr:uid="{00000000-0005-0000-0000-00001E770000}"/>
    <cellStyle name="출력 16 3" xfId="31024" xr:uid="{00000000-0005-0000-0000-00001F770000}"/>
    <cellStyle name="출력 17" xfId="31025" xr:uid="{00000000-0005-0000-0000-000020770000}"/>
    <cellStyle name="출력 17 2" xfId="31026" xr:uid="{00000000-0005-0000-0000-000021770000}"/>
    <cellStyle name="출력 17 3" xfId="31027" xr:uid="{00000000-0005-0000-0000-000022770000}"/>
    <cellStyle name="출력 18" xfId="31028" xr:uid="{00000000-0005-0000-0000-000023770000}"/>
    <cellStyle name="출력 18 2" xfId="31029" xr:uid="{00000000-0005-0000-0000-000024770000}"/>
    <cellStyle name="출력 18 3" xfId="31030" xr:uid="{00000000-0005-0000-0000-000025770000}"/>
    <cellStyle name="출력 19" xfId="31031" xr:uid="{00000000-0005-0000-0000-000026770000}"/>
    <cellStyle name="출력 19 2" xfId="31032" xr:uid="{00000000-0005-0000-0000-000027770000}"/>
    <cellStyle name="출력 19 3" xfId="31033" xr:uid="{00000000-0005-0000-0000-000028770000}"/>
    <cellStyle name="출력 2" xfId="189" xr:uid="{00000000-0005-0000-0000-000029770000}"/>
    <cellStyle name="출력 2 10" xfId="31034" xr:uid="{00000000-0005-0000-0000-00002A770000}"/>
    <cellStyle name="출력 2 10 2" xfId="31035" xr:uid="{00000000-0005-0000-0000-00002B770000}"/>
    <cellStyle name="출력 2 10 2 2" xfId="31036" xr:uid="{00000000-0005-0000-0000-00002C770000}"/>
    <cellStyle name="출력 2 10 2 3" xfId="31037" xr:uid="{00000000-0005-0000-0000-00002D770000}"/>
    <cellStyle name="출력 2 10 3" xfId="31038" xr:uid="{00000000-0005-0000-0000-00002E770000}"/>
    <cellStyle name="출력 2 10 4" xfId="31039" xr:uid="{00000000-0005-0000-0000-00002F770000}"/>
    <cellStyle name="출력 2 11" xfId="31040" xr:uid="{00000000-0005-0000-0000-000030770000}"/>
    <cellStyle name="출력 2 11 2" xfId="31041" xr:uid="{00000000-0005-0000-0000-000031770000}"/>
    <cellStyle name="출력 2 11 2 2" xfId="31042" xr:uid="{00000000-0005-0000-0000-000032770000}"/>
    <cellStyle name="출력 2 11 2 3" xfId="31043" xr:uid="{00000000-0005-0000-0000-000033770000}"/>
    <cellStyle name="출력 2 11 3" xfId="31044" xr:uid="{00000000-0005-0000-0000-000034770000}"/>
    <cellStyle name="출력 2 11 4" xfId="31045" xr:uid="{00000000-0005-0000-0000-000035770000}"/>
    <cellStyle name="출력 2 12" xfId="31046" xr:uid="{00000000-0005-0000-0000-000036770000}"/>
    <cellStyle name="출력 2 12 2" xfId="31047" xr:uid="{00000000-0005-0000-0000-000037770000}"/>
    <cellStyle name="출력 2 12 2 2" xfId="31048" xr:uid="{00000000-0005-0000-0000-000038770000}"/>
    <cellStyle name="출력 2 12 2 3" xfId="31049" xr:uid="{00000000-0005-0000-0000-000039770000}"/>
    <cellStyle name="출력 2 12 3" xfId="31050" xr:uid="{00000000-0005-0000-0000-00003A770000}"/>
    <cellStyle name="출력 2 12 4" xfId="31051" xr:uid="{00000000-0005-0000-0000-00003B770000}"/>
    <cellStyle name="출력 2 13" xfId="31052" xr:uid="{00000000-0005-0000-0000-00003C770000}"/>
    <cellStyle name="출력 2 13 2" xfId="31053" xr:uid="{00000000-0005-0000-0000-00003D770000}"/>
    <cellStyle name="출력 2 13 2 2" xfId="31054" xr:uid="{00000000-0005-0000-0000-00003E770000}"/>
    <cellStyle name="출력 2 13 2 3" xfId="31055" xr:uid="{00000000-0005-0000-0000-00003F770000}"/>
    <cellStyle name="출력 2 13 3" xfId="31056" xr:uid="{00000000-0005-0000-0000-000040770000}"/>
    <cellStyle name="출력 2 13 4" xfId="31057" xr:uid="{00000000-0005-0000-0000-000041770000}"/>
    <cellStyle name="출력 2 14" xfId="31058" xr:uid="{00000000-0005-0000-0000-000042770000}"/>
    <cellStyle name="출력 2 14 2" xfId="31059" xr:uid="{00000000-0005-0000-0000-000043770000}"/>
    <cellStyle name="출력 2 14 2 2" xfId="31060" xr:uid="{00000000-0005-0000-0000-000044770000}"/>
    <cellStyle name="출력 2 14 2 3" xfId="31061" xr:uid="{00000000-0005-0000-0000-000045770000}"/>
    <cellStyle name="출력 2 14 3" xfId="31062" xr:uid="{00000000-0005-0000-0000-000046770000}"/>
    <cellStyle name="출력 2 14 4" xfId="31063" xr:uid="{00000000-0005-0000-0000-000047770000}"/>
    <cellStyle name="출력 2 15" xfId="31064" xr:uid="{00000000-0005-0000-0000-000048770000}"/>
    <cellStyle name="출력 2 15 2" xfId="31065" xr:uid="{00000000-0005-0000-0000-000049770000}"/>
    <cellStyle name="출력 2 15 2 2" xfId="31066" xr:uid="{00000000-0005-0000-0000-00004A770000}"/>
    <cellStyle name="출력 2 15 2 3" xfId="31067" xr:uid="{00000000-0005-0000-0000-00004B770000}"/>
    <cellStyle name="출력 2 15 3" xfId="31068" xr:uid="{00000000-0005-0000-0000-00004C770000}"/>
    <cellStyle name="출력 2 15 4" xfId="31069" xr:uid="{00000000-0005-0000-0000-00004D770000}"/>
    <cellStyle name="출력 2 16" xfId="31070" xr:uid="{00000000-0005-0000-0000-00004E770000}"/>
    <cellStyle name="출력 2 16 2" xfId="31071" xr:uid="{00000000-0005-0000-0000-00004F770000}"/>
    <cellStyle name="출력 2 16 2 2" xfId="31072" xr:uid="{00000000-0005-0000-0000-000050770000}"/>
    <cellStyle name="출력 2 16 2 3" xfId="31073" xr:uid="{00000000-0005-0000-0000-000051770000}"/>
    <cellStyle name="출력 2 16 3" xfId="31074" xr:uid="{00000000-0005-0000-0000-000052770000}"/>
    <cellStyle name="출력 2 16 4" xfId="31075" xr:uid="{00000000-0005-0000-0000-000053770000}"/>
    <cellStyle name="출력 2 17" xfId="31076" xr:uid="{00000000-0005-0000-0000-000054770000}"/>
    <cellStyle name="출력 2 17 2" xfId="31077" xr:uid="{00000000-0005-0000-0000-000055770000}"/>
    <cellStyle name="출력 2 17 2 2" xfId="31078" xr:uid="{00000000-0005-0000-0000-000056770000}"/>
    <cellStyle name="출력 2 17 2 3" xfId="31079" xr:uid="{00000000-0005-0000-0000-000057770000}"/>
    <cellStyle name="출력 2 17 3" xfId="31080" xr:uid="{00000000-0005-0000-0000-000058770000}"/>
    <cellStyle name="출력 2 17 4" xfId="31081" xr:uid="{00000000-0005-0000-0000-000059770000}"/>
    <cellStyle name="출력 2 18" xfId="31082" xr:uid="{00000000-0005-0000-0000-00005A770000}"/>
    <cellStyle name="출력 2 18 2" xfId="31083" xr:uid="{00000000-0005-0000-0000-00005B770000}"/>
    <cellStyle name="출력 2 18 2 2" xfId="31084" xr:uid="{00000000-0005-0000-0000-00005C770000}"/>
    <cellStyle name="출력 2 18 2 3" xfId="31085" xr:uid="{00000000-0005-0000-0000-00005D770000}"/>
    <cellStyle name="출력 2 18 3" xfId="31086" xr:uid="{00000000-0005-0000-0000-00005E770000}"/>
    <cellStyle name="출력 2 18 4" xfId="31087" xr:uid="{00000000-0005-0000-0000-00005F770000}"/>
    <cellStyle name="출력 2 19" xfId="31088" xr:uid="{00000000-0005-0000-0000-000060770000}"/>
    <cellStyle name="출력 2 19 2" xfId="31089" xr:uid="{00000000-0005-0000-0000-000061770000}"/>
    <cellStyle name="출력 2 19 2 2" xfId="31090" xr:uid="{00000000-0005-0000-0000-000062770000}"/>
    <cellStyle name="출력 2 19 2 3" xfId="31091" xr:uid="{00000000-0005-0000-0000-000063770000}"/>
    <cellStyle name="출력 2 19 3" xfId="31092" xr:uid="{00000000-0005-0000-0000-000064770000}"/>
    <cellStyle name="출력 2 19 4" xfId="31093" xr:uid="{00000000-0005-0000-0000-000065770000}"/>
    <cellStyle name="출력 2 2" xfId="702" xr:uid="{00000000-0005-0000-0000-000066770000}"/>
    <cellStyle name="출력 2 2 2" xfId="31094" xr:uid="{00000000-0005-0000-0000-000067770000}"/>
    <cellStyle name="출력 2 2 2 2" xfId="31095" xr:uid="{00000000-0005-0000-0000-000068770000}"/>
    <cellStyle name="출력 2 2 2 3" xfId="31096" xr:uid="{00000000-0005-0000-0000-000069770000}"/>
    <cellStyle name="출력 2 2 3" xfId="31097" xr:uid="{00000000-0005-0000-0000-00006A770000}"/>
    <cellStyle name="출력 2 2 4" xfId="31098" xr:uid="{00000000-0005-0000-0000-00006B770000}"/>
    <cellStyle name="출력 2 2 5" xfId="31099" xr:uid="{00000000-0005-0000-0000-00006C770000}"/>
    <cellStyle name="출력 2 20" xfId="31100" xr:uid="{00000000-0005-0000-0000-00006D770000}"/>
    <cellStyle name="출력 2 20 2" xfId="31101" xr:uid="{00000000-0005-0000-0000-00006E770000}"/>
    <cellStyle name="출력 2 20 3" xfId="31102" xr:uid="{00000000-0005-0000-0000-00006F770000}"/>
    <cellStyle name="출력 2 21" xfId="31103" xr:uid="{00000000-0005-0000-0000-000070770000}"/>
    <cellStyle name="출력 2 22" xfId="31104" xr:uid="{00000000-0005-0000-0000-000071770000}"/>
    <cellStyle name="출력 2 23" xfId="31105" xr:uid="{00000000-0005-0000-0000-000072770000}"/>
    <cellStyle name="출력 2 24" xfId="31106" xr:uid="{00000000-0005-0000-0000-000073770000}"/>
    <cellStyle name="출력 2 25" xfId="31107" xr:uid="{00000000-0005-0000-0000-000074770000}"/>
    <cellStyle name="출력 2 3" xfId="31108" xr:uid="{00000000-0005-0000-0000-000075770000}"/>
    <cellStyle name="출력 2 3 2" xfId="31109" xr:uid="{00000000-0005-0000-0000-000076770000}"/>
    <cellStyle name="출력 2 3 2 2" xfId="31110" xr:uid="{00000000-0005-0000-0000-000077770000}"/>
    <cellStyle name="출력 2 3 2 3" xfId="31111" xr:uid="{00000000-0005-0000-0000-000078770000}"/>
    <cellStyle name="출력 2 3 3" xfId="31112" xr:uid="{00000000-0005-0000-0000-000079770000}"/>
    <cellStyle name="출력 2 3 4" xfId="31113" xr:uid="{00000000-0005-0000-0000-00007A770000}"/>
    <cellStyle name="출력 2 4" xfId="31114" xr:uid="{00000000-0005-0000-0000-00007B770000}"/>
    <cellStyle name="출력 2 4 2" xfId="31115" xr:uid="{00000000-0005-0000-0000-00007C770000}"/>
    <cellStyle name="출력 2 4 2 2" xfId="31116" xr:uid="{00000000-0005-0000-0000-00007D770000}"/>
    <cellStyle name="출력 2 4 2 3" xfId="31117" xr:uid="{00000000-0005-0000-0000-00007E770000}"/>
    <cellStyle name="출력 2 4 3" xfId="31118" xr:uid="{00000000-0005-0000-0000-00007F770000}"/>
    <cellStyle name="출력 2 4 4" xfId="31119" xr:uid="{00000000-0005-0000-0000-000080770000}"/>
    <cellStyle name="출력 2 5" xfId="31120" xr:uid="{00000000-0005-0000-0000-000081770000}"/>
    <cellStyle name="출력 2 5 2" xfId="31121" xr:uid="{00000000-0005-0000-0000-000082770000}"/>
    <cellStyle name="출력 2 5 2 2" xfId="31122" xr:uid="{00000000-0005-0000-0000-000083770000}"/>
    <cellStyle name="출력 2 5 2 3" xfId="31123" xr:uid="{00000000-0005-0000-0000-000084770000}"/>
    <cellStyle name="출력 2 5 3" xfId="31124" xr:uid="{00000000-0005-0000-0000-000085770000}"/>
    <cellStyle name="출력 2 5 4" xfId="31125" xr:uid="{00000000-0005-0000-0000-000086770000}"/>
    <cellStyle name="출력 2 6" xfId="31126" xr:uid="{00000000-0005-0000-0000-000087770000}"/>
    <cellStyle name="출력 2 6 2" xfId="31127" xr:uid="{00000000-0005-0000-0000-000088770000}"/>
    <cellStyle name="출력 2 6 2 2" xfId="31128" xr:uid="{00000000-0005-0000-0000-000089770000}"/>
    <cellStyle name="출력 2 6 2 3" xfId="31129" xr:uid="{00000000-0005-0000-0000-00008A770000}"/>
    <cellStyle name="출력 2 6 3" xfId="31130" xr:uid="{00000000-0005-0000-0000-00008B770000}"/>
    <cellStyle name="출력 2 6 4" xfId="31131" xr:uid="{00000000-0005-0000-0000-00008C770000}"/>
    <cellStyle name="출력 2 7" xfId="31132" xr:uid="{00000000-0005-0000-0000-00008D770000}"/>
    <cellStyle name="출력 2 7 2" xfId="31133" xr:uid="{00000000-0005-0000-0000-00008E770000}"/>
    <cellStyle name="출력 2 7 2 2" xfId="31134" xr:uid="{00000000-0005-0000-0000-00008F770000}"/>
    <cellStyle name="출력 2 7 2 3" xfId="31135" xr:uid="{00000000-0005-0000-0000-000090770000}"/>
    <cellStyle name="출력 2 7 3" xfId="31136" xr:uid="{00000000-0005-0000-0000-000091770000}"/>
    <cellStyle name="출력 2 7 4" xfId="31137" xr:uid="{00000000-0005-0000-0000-000092770000}"/>
    <cellStyle name="출력 2 8" xfId="31138" xr:uid="{00000000-0005-0000-0000-000093770000}"/>
    <cellStyle name="출력 2 8 2" xfId="31139" xr:uid="{00000000-0005-0000-0000-000094770000}"/>
    <cellStyle name="출력 2 8 2 2" xfId="31140" xr:uid="{00000000-0005-0000-0000-000095770000}"/>
    <cellStyle name="출력 2 8 2 3" xfId="31141" xr:uid="{00000000-0005-0000-0000-000096770000}"/>
    <cellStyle name="출력 2 8 3" xfId="31142" xr:uid="{00000000-0005-0000-0000-000097770000}"/>
    <cellStyle name="출력 2 8 4" xfId="31143" xr:uid="{00000000-0005-0000-0000-000098770000}"/>
    <cellStyle name="출력 2 9" xfId="31144" xr:uid="{00000000-0005-0000-0000-000099770000}"/>
    <cellStyle name="출력 2 9 2" xfId="31145" xr:uid="{00000000-0005-0000-0000-00009A770000}"/>
    <cellStyle name="출력 2 9 2 2" xfId="31146" xr:uid="{00000000-0005-0000-0000-00009B770000}"/>
    <cellStyle name="출력 2 9 2 3" xfId="31147" xr:uid="{00000000-0005-0000-0000-00009C770000}"/>
    <cellStyle name="출력 2 9 3" xfId="31148" xr:uid="{00000000-0005-0000-0000-00009D770000}"/>
    <cellStyle name="출력 2 9 4" xfId="31149" xr:uid="{00000000-0005-0000-0000-00009E770000}"/>
    <cellStyle name="출력 20" xfId="31150" xr:uid="{00000000-0005-0000-0000-00009F770000}"/>
    <cellStyle name="출력 20 2" xfId="31151" xr:uid="{00000000-0005-0000-0000-0000A0770000}"/>
    <cellStyle name="출력 20 3" xfId="31152" xr:uid="{00000000-0005-0000-0000-0000A1770000}"/>
    <cellStyle name="출력 21" xfId="31153" xr:uid="{00000000-0005-0000-0000-0000A2770000}"/>
    <cellStyle name="출력 21 2" xfId="31154" xr:uid="{00000000-0005-0000-0000-0000A3770000}"/>
    <cellStyle name="출력 21 3" xfId="31155" xr:uid="{00000000-0005-0000-0000-0000A4770000}"/>
    <cellStyle name="출력 22" xfId="31156" xr:uid="{00000000-0005-0000-0000-0000A5770000}"/>
    <cellStyle name="출력 22 2" xfId="31157" xr:uid="{00000000-0005-0000-0000-0000A6770000}"/>
    <cellStyle name="출력 22 3" xfId="31158" xr:uid="{00000000-0005-0000-0000-0000A7770000}"/>
    <cellStyle name="출력 23" xfId="31159" xr:uid="{00000000-0005-0000-0000-0000A8770000}"/>
    <cellStyle name="출력 23 2" xfId="31160" xr:uid="{00000000-0005-0000-0000-0000A9770000}"/>
    <cellStyle name="출력 23 3" xfId="31161" xr:uid="{00000000-0005-0000-0000-0000AA770000}"/>
    <cellStyle name="출력 24" xfId="31162" xr:uid="{00000000-0005-0000-0000-0000AB770000}"/>
    <cellStyle name="출력 24 2" xfId="31163" xr:uid="{00000000-0005-0000-0000-0000AC770000}"/>
    <cellStyle name="출력 24 3" xfId="31164" xr:uid="{00000000-0005-0000-0000-0000AD770000}"/>
    <cellStyle name="출력 25" xfId="31165" xr:uid="{00000000-0005-0000-0000-0000AE770000}"/>
    <cellStyle name="출력 25 2" xfId="31166" xr:uid="{00000000-0005-0000-0000-0000AF770000}"/>
    <cellStyle name="출력 25 3" xfId="31167" xr:uid="{00000000-0005-0000-0000-0000B0770000}"/>
    <cellStyle name="출력 26" xfId="31168" xr:uid="{00000000-0005-0000-0000-0000B1770000}"/>
    <cellStyle name="출력 26 2" xfId="31169" xr:uid="{00000000-0005-0000-0000-0000B2770000}"/>
    <cellStyle name="출력 26 3" xfId="31170" xr:uid="{00000000-0005-0000-0000-0000B3770000}"/>
    <cellStyle name="출력 27" xfId="31171" xr:uid="{00000000-0005-0000-0000-0000B4770000}"/>
    <cellStyle name="출력 27 2" xfId="31172" xr:uid="{00000000-0005-0000-0000-0000B5770000}"/>
    <cellStyle name="출력 27 3" xfId="31173" xr:uid="{00000000-0005-0000-0000-0000B6770000}"/>
    <cellStyle name="출력 28" xfId="31174" xr:uid="{00000000-0005-0000-0000-0000B7770000}"/>
    <cellStyle name="출력 28 2" xfId="31175" xr:uid="{00000000-0005-0000-0000-0000B8770000}"/>
    <cellStyle name="출력 28 3" xfId="31176" xr:uid="{00000000-0005-0000-0000-0000B9770000}"/>
    <cellStyle name="출력 29" xfId="31177" xr:uid="{00000000-0005-0000-0000-0000BA770000}"/>
    <cellStyle name="출력 29 2" xfId="31178" xr:uid="{00000000-0005-0000-0000-0000BB770000}"/>
    <cellStyle name="출력 29 3" xfId="31179" xr:uid="{00000000-0005-0000-0000-0000BC770000}"/>
    <cellStyle name="출력 3" xfId="190" xr:uid="{00000000-0005-0000-0000-0000BD770000}"/>
    <cellStyle name="출력 3 10" xfId="31180" xr:uid="{00000000-0005-0000-0000-0000BE770000}"/>
    <cellStyle name="출력 3 10 2" xfId="31181" xr:uid="{00000000-0005-0000-0000-0000BF770000}"/>
    <cellStyle name="출력 3 10 2 2" xfId="31182" xr:uid="{00000000-0005-0000-0000-0000C0770000}"/>
    <cellStyle name="출력 3 10 2 3" xfId="31183" xr:uid="{00000000-0005-0000-0000-0000C1770000}"/>
    <cellStyle name="출력 3 10 3" xfId="31184" xr:uid="{00000000-0005-0000-0000-0000C2770000}"/>
    <cellStyle name="출력 3 10 4" xfId="31185" xr:uid="{00000000-0005-0000-0000-0000C3770000}"/>
    <cellStyle name="출력 3 11" xfId="31186" xr:uid="{00000000-0005-0000-0000-0000C4770000}"/>
    <cellStyle name="출력 3 11 2" xfId="31187" xr:uid="{00000000-0005-0000-0000-0000C5770000}"/>
    <cellStyle name="출력 3 11 2 2" xfId="31188" xr:uid="{00000000-0005-0000-0000-0000C6770000}"/>
    <cellStyle name="출력 3 11 2 3" xfId="31189" xr:uid="{00000000-0005-0000-0000-0000C7770000}"/>
    <cellStyle name="출력 3 11 3" xfId="31190" xr:uid="{00000000-0005-0000-0000-0000C8770000}"/>
    <cellStyle name="출력 3 11 4" xfId="31191" xr:uid="{00000000-0005-0000-0000-0000C9770000}"/>
    <cellStyle name="출력 3 12" xfId="31192" xr:uid="{00000000-0005-0000-0000-0000CA770000}"/>
    <cellStyle name="출력 3 12 2" xfId="31193" xr:uid="{00000000-0005-0000-0000-0000CB770000}"/>
    <cellStyle name="출력 3 12 2 2" xfId="31194" xr:uid="{00000000-0005-0000-0000-0000CC770000}"/>
    <cellStyle name="출력 3 12 2 3" xfId="31195" xr:uid="{00000000-0005-0000-0000-0000CD770000}"/>
    <cellStyle name="출력 3 12 3" xfId="31196" xr:uid="{00000000-0005-0000-0000-0000CE770000}"/>
    <cellStyle name="출력 3 12 4" xfId="31197" xr:uid="{00000000-0005-0000-0000-0000CF770000}"/>
    <cellStyle name="출력 3 13" xfId="31198" xr:uid="{00000000-0005-0000-0000-0000D0770000}"/>
    <cellStyle name="출력 3 13 2" xfId="31199" xr:uid="{00000000-0005-0000-0000-0000D1770000}"/>
    <cellStyle name="출력 3 13 2 2" xfId="31200" xr:uid="{00000000-0005-0000-0000-0000D2770000}"/>
    <cellStyle name="출력 3 13 2 3" xfId="31201" xr:uid="{00000000-0005-0000-0000-0000D3770000}"/>
    <cellStyle name="출력 3 13 3" xfId="31202" xr:uid="{00000000-0005-0000-0000-0000D4770000}"/>
    <cellStyle name="출력 3 13 4" xfId="31203" xr:uid="{00000000-0005-0000-0000-0000D5770000}"/>
    <cellStyle name="출력 3 14" xfId="31204" xr:uid="{00000000-0005-0000-0000-0000D6770000}"/>
    <cellStyle name="출력 3 14 2" xfId="31205" xr:uid="{00000000-0005-0000-0000-0000D7770000}"/>
    <cellStyle name="출력 3 14 2 2" xfId="31206" xr:uid="{00000000-0005-0000-0000-0000D8770000}"/>
    <cellStyle name="출력 3 14 2 3" xfId="31207" xr:uid="{00000000-0005-0000-0000-0000D9770000}"/>
    <cellStyle name="출력 3 14 3" xfId="31208" xr:uid="{00000000-0005-0000-0000-0000DA770000}"/>
    <cellStyle name="출력 3 14 4" xfId="31209" xr:uid="{00000000-0005-0000-0000-0000DB770000}"/>
    <cellStyle name="출력 3 15" xfId="31210" xr:uid="{00000000-0005-0000-0000-0000DC770000}"/>
    <cellStyle name="출력 3 15 2" xfId="31211" xr:uid="{00000000-0005-0000-0000-0000DD770000}"/>
    <cellStyle name="출력 3 15 2 2" xfId="31212" xr:uid="{00000000-0005-0000-0000-0000DE770000}"/>
    <cellStyle name="출력 3 15 2 3" xfId="31213" xr:uid="{00000000-0005-0000-0000-0000DF770000}"/>
    <cellStyle name="출력 3 15 3" xfId="31214" xr:uid="{00000000-0005-0000-0000-0000E0770000}"/>
    <cellStyle name="출력 3 15 4" xfId="31215" xr:uid="{00000000-0005-0000-0000-0000E1770000}"/>
    <cellStyle name="출력 3 16" xfId="31216" xr:uid="{00000000-0005-0000-0000-0000E2770000}"/>
    <cellStyle name="출력 3 16 2" xfId="31217" xr:uid="{00000000-0005-0000-0000-0000E3770000}"/>
    <cellStyle name="출력 3 16 2 2" xfId="31218" xr:uid="{00000000-0005-0000-0000-0000E4770000}"/>
    <cellStyle name="출력 3 16 2 3" xfId="31219" xr:uid="{00000000-0005-0000-0000-0000E5770000}"/>
    <cellStyle name="출력 3 16 3" xfId="31220" xr:uid="{00000000-0005-0000-0000-0000E6770000}"/>
    <cellStyle name="출력 3 16 4" xfId="31221" xr:uid="{00000000-0005-0000-0000-0000E7770000}"/>
    <cellStyle name="출력 3 17" xfId="31222" xr:uid="{00000000-0005-0000-0000-0000E8770000}"/>
    <cellStyle name="출력 3 17 2" xfId="31223" xr:uid="{00000000-0005-0000-0000-0000E9770000}"/>
    <cellStyle name="출력 3 17 2 2" xfId="31224" xr:uid="{00000000-0005-0000-0000-0000EA770000}"/>
    <cellStyle name="출력 3 17 2 3" xfId="31225" xr:uid="{00000000-0005-0000-0000-0000EB770000}"/>
    <cellStyle name="출력 3 17 3" xfId="31226" xr:uid="{00000000-0005-0000-0000-0000EC770000}"/>
    <cellStyle name="출력 3 17 4" xfId="31227" xr:uid="{00000000-0005-0000-0000-0000ED770000}"/>
    <cellStyle name="출력 3 18" xfId="31228" xr:uid="{00000000-0005-0000-0000-0000EE770000}"/>
    <cellStyle name="출력 3 18 2" xfId="31229" xr:uid="{00000000-0005-0000-0000-0000EF770000}"/>
    <cellStyle name="출력 3 18 2 2" xfId="31230" xr:uid="{00000000-0005-0000-0000-0000F0770000}"/>
    <cellStyle name="출력 3 18 2 3" xfId="31231" xr:uid="{00000000-0005-0000-0000-0000F1770000}"/>
    <cellStyle name="출력 3 18 3" xfId="31232" xr:uid="{00000000-0005-0000-0000-0000F2770000}"/>
    <cellStyle name="출력 3 18 4" xfId="31233" xr:uid="{00000000-0005-0000-0000-0000F3770000}"/>
    <cellStyle name="출력 3 19" xfId="31234" xr:uid="{00000000-0005-0000-0000-0000F4770000}"/>
    <cellStyle name="출력 3 19 2" xfId="31235" xr:uid="{00000000-0005-0000-0000-0000F5770000}"/>
    <cellStyle name="출력 3 19 2 2" xfId="31236" xr:uid="{00000000-0005-0000-0000-0000F6770000}"/>
    <cellStyle name="출력 3 19 2 3" xfId="31237" xr:uid="{00000000-0005-0000-0000-0000F7770000}"/>
    <cellStyle name="출력 3 19 3" xfId="31238" xr:uid="{00000000-0005-0000-0000-0000F8770000}"/>
    <cellStyle name="출력 3 19 4" xfId="31239" xr:uid="{00000000-0005-0000-0000-0000F9770000}"/>
    <cellStyle name="출력 3 2" xfId="703" xr:uid="{00000000-0005-0000-0000-0000FA770000}"/>
    <cellStyle name="출력 3 2 2" xfId="31240" xr:uid="{00000000-0005-0000-0000-0000FB770000}"/>
    <cellStyle name="출력 3 2 2 2" xfId="31241" xr:uid="{00000000-0005-0000-0000-0000FC770000}"/>
    <cellStyle name="출력 3 2 2 3" xfId="31242" xr:uid="{00000000-0005-0000-0000-0000FD770000}"/>
    <cellStyle name="출력 3 2 3" xfId="31243" xr:uid="{00000000-0005-0000-0000-0000FE770000}"/>
    <cellStyle name="출력 3 2 4" xfId="31244" xr:uid="{00000000-0005-0000-0000-0000FF770000}"/>
    <cellStyle name="출력 3 2 5" xfId="31245" xr:uid="{00000000-0005-0000-0000-000000780000}"/>
    <cellStyle name="출력 3 20" xfId="31246" xr:uid="{00000000-0005-0000-0000-000001780000}"/>
    <cellStyle name="출력 3 20 2" xfId="31247" xr:uid="{00000000-0005-0000-0000-000002780000}"/>
    <cellStyle name="출력 3 20 3" xfId="31248" xr:uid="{00000000-0005-0000-0000-000003780000}"/>
    <cellStyle name="출력 3 21" xfId="31249" xr:uid="{00000000-0005-0000-0000-000004780000}"/>
    <cellStyle name="출력 3 22" xfId="31250" xr:uid="{00000000-0005-0000-0000-000005780000}"/>
    <cellStyle name="출력 3 23" xfId="31251" xr:uid="{00000000-0005-0000-0000-000006780000}"/>
    <cellStyle name="출력 3 24" xfId="31252" xr:uid="{00000000-0005-0000-0000-000007780000}"/>
    <cellStyle name="출력 3 3" xfId="31253" xr:uid="{00000000-0005-0000-0000-000008780000}"/>
    <cellStyle name="출력 3 3 2" xfId="31254" xr:uid="{00000000-0005-0000-0000-000009780000}"/>
    <cellStyle name="출력 3 3 2 2" xfId="31255" xr:uid="{00000000-0005-0000-0000-00000A780000}"/>
    <cellStyle name="출력 3 3 2 3" xfId="31256" xr:uid="{00000000-0005-0000-0000-00000B780000}"/>
    <cellStyle name="출력 3 3 3" xfId="31257" xr:uid="{00000000-0005-0000-0000-00000C780000}"/>
    <cellStyle name="출력 3 3 4" xfId="31258" xr:uid="{00000000-0005-0000-0000-00000D780000}"/>
    <cellStyle name="출력 3 4" xfId="31259" xr:uid="{00000000-0005-0000-0000-00000E780000}"/>
    <cellStyle name="출력 3 4 2" xfId="31260" xr:uid="{00000000-0005-0000-0000-00000F780000}"/>
    <cellStyle name="출력 3 4 2 2" xfId="31261" xr:uid="{00000000-0005-0000-0000-000010780000}"/>
    <cellStyle name="출력 3 4 2 3" xfId="31262" xr:uid="{00000000-0005-0000-0000-000011780000}"/>
    <cellStyle name="출력 3 4 3" xfId="31263" xr:uid="{00000000-0005-0000-0000-000012780000}"/>
    <cellStyle name="출력 3 4 4" xfId="31264" xr:uid="{00000000-0005-0000-0000-000013780000}"/>
    <cellStyle name="출력 3 5" xfId="31265" xr:uid="{00000000-0005-0000-0000-000014780000}"/>
    <cellStyle name="출력 3 5 2" xfId="31266" xr:uid="{00000000-0005-0000-0000-000015780000}"/>
    <cellStyle name="출력 3 5 2 2" xfId="31267" xr:uid="{00000000-0005-0000-0000-000016780000}"/>
    <cellStyle name="출력 3 5 2 3" xfId="31268" xr:uid="{00000000-0005-0000-0000-000017780000}"/>
    <cellStyle name="출력 3 5 3" xfId="31269" xr:uid="{00000000-0005-0000-0000-000018780000}"/>
    <cellStyle name="출력 3 5 4" xfId="31270" xr:uid="{00000000-0005-0000-0000-000019780000}"/>
    <cellStyle name="출력 3 6" xfId="31271" xr:uid="{00000000-0005-0000-0000-00001A780000}"/>
    <cellStyle name="출력 3 6 2" xfId="31272" xr:uid="{00000000-0005-0000-0000-00001B780000}"/>
    <cellStyle name="출력 3 6 2 2" xfId="31273" xr:uid="{00000000-0005-0000-0000-00001C780000}"/>
    <cellStyle name="출력 3 6 2 3" xfId="31274" xr:uid="{00000000-0005-0000-0000-00001D780000}"/>
    <cellStyle name="출력 3 6 3" xfId="31275" xr:uid="{00000000-0005-0000-0000-00001E780000}"/>
    <cellStyle name="출력 3 6 4" xfId="31276" xr:uid="{00000000-0005-0000-0000-00001F780000}"/>
    <cellStyle name="출력 3 7" xfId="31277" xr:uid="{00000000-0005-0000-0000-000020780000}"/>
    <cellStyle name="출력 3 7 2" xfId="31278" xr:uid="{00000000-0005-0000-0000-000021780000}"/>
    <cellStyle name="출력 3 7 2 2" xfId="31279" xr:uid="{00000000-0005-0000-0000-000022780000}"/>
    <cellStyle name="출력 3 7 2 3" xfId="31280" xr:uid="{00000000-0005-0000-0000-000023780000}"/>
    <cellStyle name="출력 3 7 3" xfId="31281" xr:uid="{00000000-0005-0000-0000-000024780000}"/>
    <cellStyle name="출력 3 7 4" xfId="31282" xr:uid="{00000000-0005-0000-0000-000025780000}"/>
    <cellStyle name="출력 3 8" xfId="31283" xr:uid="{00000000-0005-0000-0000-000026780000}"/>
    <cellStyle name="출력 3 8 2" xfId="31284" xr:uid="{00000000-0005-0000-0000-000027780000}"/>
    <cellStyle name="출력 3 8 2 2" xfId="31285" xr:uid="{00000000-0005-0000-0000-000028780000}"/>
    <cellStyle name="출력 3 8 2 3" xfId="31286" xr:uid="{00000000-0005-0000-0000-000029780000}"/>
    <cellStyle name="출력 3 8 3" xfId="31287" xr:uid="{00000000-0005-0000-0000-00002A780000}"/>
    <cellStyle name="출력 3 8 4" xfId="31288" xr:uid="{00000000-0005-0000-0000-00002B780000}"/>
    <cellStyle name="출력 3 9" xfId="31289" xr:uid="{00000000-0005-0000-0000-00002C780000}"/>
    <cellStyle name="출력 3 9 2" xfId="31290" xr:uid="{00000000-0005-0000-0000-00002D780000}"/>
    <cellStyle name="출력 3 9 2 2" xfId="31291" xr:uid="{00000000-0005-0000-0000-00002E780000}"/>
    <cellStyle name="출력 3 9 2 3" xfId="31292" xr:uid="{00000000-0005-0000-0000-00002F780000}"/>
    <cellStyle name="출력 3 9 3" xfId="31293" xr:uid="{00000000-0005-0000-0000-000030780000}"/>
    <cellStyle name="출력 3 9 4" xfId="31294" xr:uid="{00000000-0005-0000-0000-000031780000}"/>
    <cellStyle name="출력 30" xfId="31295" xr:uid="{00000000-0005-0000-0000-000032780000}"/>
    <cellStyle name="출력 30 2" xfId="31296" xr:uid="{00000000-0005-0000-0000-000033780000}"/>
    <cellStyle name="출력 30 3" xfId="31297" xr:uid="{00000000-0005-0000-0000-000034780000}"/>
    <cellStyle name="출력 31" xfId="31298" xr:uid="{00000000-0005-0000-0000-000035780000}"/>
    <cellStyle name="출력 31 2" xfId="31299" xr:uid="{00000000-0005-0000-0000-000036780000}"/>
    <cellStyle name="출력 31 3" xfId="31300" xr:uid="{00000000-0005-0000-0000-000037780000}"/>
    <cellStyle name="출력 32" xfId="31301" xr:uid="{00000000-0005-0000-0000-000038780000}"/>
    <cellStyle name="출력 32 2" xfId="31302" xr:uid="{00000000-0005-0000-0000-000039780000}"/>
    <cellStyle name="출력 32 3" xfId="31303" xr:uid="{00000000-0005-0000-0000-00003A780000}"/>
    <cellStyle name="출력 33" xfId="31304" xr:uid="{00000000-0005-0000-0000-00003B780000}"/>
    <cellStyle name="출력 33 2" xfId="31305" xr:uid="{00000000-0005-0000-0000-00003C780000}"/>
    <cellStyle name="출력 33 3" xfId="31306" xr:uid="{00000000-0005-0000-0000-00003D780000}"/>
    <cellStyle name="출력 34" xfId="31307" xr:uid="{00000000-0005-0000-0000-00003E780000}"/>
    <cellStyle name="출력 34 2" xfId="31308" xr:uid="{00000000-0005-0000-0000-00003F780000}"/>
    <cellStyle name="출력 34 3" xfId="31309" xr:uid="{00000000-0005-0000-0000-000040780000}"/>
    <cellStyle name="출력 35" xfId="31310" xr:uid="{00000000-0005-0000-0000-000041780000}"/>
    <cellStyle name="출력 35 2" xfId="31311" xr:uid="{00000000-0005-0000-0000-000042780000}"/>
    <cellStyle name="출력 35 3" xfId="31312" xr:uid="{00000000-0005-0000-0000-000043780000}"/>
    <cellStyle name="출력 36" xfId="31313" xr:uid="{00000000-0005-0000-0000-000044780000}"/>
    <cellStyle name="출력 36 2" xfId="31314" xr:uid="{00000000-0005-0000-0000-000045780000}"/>
    <cellStyle name="출력 36 3" xfId="31315" xr:uid="{00000000-0005-0000-0000-000046780000}"/>
    <cellStyle name="출력 37" xfId="31316" xr:uid="{00000000-0005-0000-0000-000047780000}"/>
    <cellStyle name="출력 37 2" xfId="31317" xr:uid="{00000000-0005-0000-0000-000048780000}"/>
    <cellStyle name="출력 37 3" xfId="31318" xr:uid="{00000000-0005-0000-0000-000049780000}"/>
    <cellStyle name="출력 38" xfId="31319" xr:uid="{00000000-0005-0000-0000-00004A780000}"/>
    <cellStyle name="출력 38 2" xfId="31320" xr:uid="{00000000-0005-0000-0000-00004B780000}"/>
    <cellStyle name="출력 38 3" xfId="31321" xr:uid="{00000000-0005-0000-0000-00004C780000}"/>
    <cellStyle name="출력 39" xfId="31322" xr:uid="{00000000-0005-0000-0000-00004D780000}"/>
    <cellStyle name="출력 39 2" xfId="31323" xr:uid="{00000000-0005-0000-0000-00004E780000}"/>
    <cellStyle name="출력 39 3" xfId="31324" xr:uid="{00000000-0005-0000-0000-00004F780000}"/>
    <cellStyle name="출력 4" xfId="191" xr:uid="{00000000-0005-0000-0000-000050780000}"/>
    <cellStyle name="출력 4 2" xfId="704" xr:uid="{00000000-0005-0000-0000-000051780000}"/>
    <cellStyle name="출력 4 2 2" xfId="31325" xr:uid="{00000000-0005-0000-0000-000052780000}"/>
    <cellStyle name="출력 4 2 2 2" xfId="31326" xr:uid="{00000000-0005-0000-0000-000053780000}"/>
    <cellStyle name="출력 4 2 3" xfId="31327" xr:uid="{00000000-0005-0000-0000-000054780000}"/>
    <cellStyle name="출력 4 2 4" xfId="31328" xr:uid="{00000000-0005-0000-0000-000055780000}"/>
    <cellStyle name="출력 4 3" xfId="31329" xr:uid="{00000000-0005-0000-0000-000056780000}"/>
    <cellStyle name="출력 4 3 2" xfId="31330" xr:uid="{00000000-0005-0000-0000-000057780000}"/>
    <cellStyle name="출력 4 4" xfId="31331" xr:uid="{00000000-0005-0000-0000-000058780000}"/>
    <cellStyle name="출력 4 5" xfId="31332" xr:uid="{00000000-0005-0000-0000-000059780000}"/>
    <cellStyle name="출력 40" xfId="31333" xr:uid="{00000000-0005-0000-0000-00005A780000}"/>
    <cellStyle name="출력 40 2" xfId="31334" xr:uid="{00000000-0005-0000-0000-00005B780000}"/>
    <cellStyle name="출력 40 3" xfId="31335" xr:uid="{00000000-0005-0000-0000-00005C780000}"/>
    <cellStyle name="출력 41" xfId="31336" xr:uid="{00000000-0005-0000-0000-00005D780000}"/>
    <cellStyle name="출력 41 2" xfId="31337" xr:uid="{00000000-0005-0000-0000-00005E780000}"/>
    <cellStyle name="출력 41 3" xfId="31338" xr:uid="{00000000-0005-0000-0000-00005F780000}"/>
    <cellStyle name="출력 42" xfId="31339" xr:uid="{00000000-0005-0000-0000-000060780000}"/>
    <cellStyle name="출력 42 2" xfId="31340" xr:uid="{00000000-0005-0000-0000-000061780000}"/>
    <cellStyle name="출력 42 3" xfId="31341" xr:uid="{00000000-0005-0000-0000-000062780000}"/>
    <cellStyle name="출력 43" xfId="31342" xr:uid="{00000000-0005-0000-0000-000063780000}"/>
    <cellStyle name="출력 43 2" xfId="31343" xr:uid="{00000000-0005-0000-0000-000064780000}"/>
    <cellStyle name="출력 43 3" xfId="31344" xr:uid="{00000000-0005-0000-0000-000065780000}"/>
    <cellStyle name="출력 44" xfId="31345" xr:uid="{00000000-0005-0000-0000-000066780000}"/>
    <cellStyle name="출력 44 2" xfId="31346" xr:uid="{00000000-0005-0000-0000-000067780000}"/>
    <cellStyle name="출력 44 3" xfId="31347" xr:uid="{00000000-0005-0000-0000-000068780000}"/>
    <cellStyle name="출력 45" xfId="31348" xr:uid="{00000000-0005-0000-0000-000069780000}"/>
    <cellStyle name="출력 45 2" xfId="31349" xr:uid="{00000000-0005-0000-0000-00006A780000}"/>
    <cellStyle name="출력 45 3" xfId="31350" xr:uid="{00000000-0005-0000-0000-00006B780000}"/>
    <cellStyle name="출력 46" xfId="31351" xr:uid="{00000000-0005-0000-0000-00006C780000}"/>
    <cellStyle name="출력 46 2" xfId="31352" xr:uid="{00000000-0005-0000-0000-00006D780000}"/>
    <cellStyle name="출력 46 3" xfId="31353" xr:uid="{00000000-0005-0000-0000-00006E780000}"/>
    <cellStyle name="출력 47" xfId="31354" xr:uid="{00000000-0005-0000-0000-00006F780000}"/>
    <cellStyle name="출력 47 2" xfId="31355" xr:uid="{00000000-0005-0000-0000-000070780000}"/>
    <cellStyle name="출력 47 3" xfId="31356" xr:uid="{00000000-0005-0000-0000-000071780000}"/>
    <cellStyle name="출력 48" xfId="31357" xr:uid="{00000000-0005-0000-0000-000072780000}"/>
    <cellStyle name="출력 48 2" xfId="31358" xr:uid="{00000000-0005-0000-0000-000073780000}"/>
    <cellStyle name="출력 48 3" xfId="31359" xr:uid="{00000000-0005-0000-0000-000074780000}"/>
    <cellStyle name="출력 49" xfId="31360" xr:uid="{00000000-0005-0000-0000-000075780000}"/>
    <cellStyle name="출력 49 2" xfId="31361" xr:uid="{00000000-0005-0000-0000-000076780000}"/>
    <cellStyle name="출력 49 3" xfId="31362" xr:uid="{00000000-0005-0000-0000-000077780000}"/>
    <cellStyle name="출력 5" xfId="192" xr:uid="{00000000-0005-0000-0000-000078780000}"/>
    <cellStyle name="출력 5 2" xfId="705" xr:uid="{00000000-0005-0000-0000-000079780000}"/>
    <cellStyle name="출력 5 2 2" xfId="31363" xr:uid="{00000000-0005-0000-0000-00007A780000}"/>
    <cellStyle name="출력 5 2 2 2" xfId="31364" xr:uid="{00000000-0005-0000-0000-00007B780000}"/>
    <cellStyle name="출력 5 2 3" xfId="31365" xr:uid="{00000000-0005-0000-0000-00007C780000}"/>
    <cellStyle name="출력 5 2 4" xfId="31366" xr:uid="{00000000-0005-0000-0000-00007D780000}"/>
    <cellStyle name="출력 5 3" xfId="31367" xr:uid="{00000000-0005-0000-0000-00007E780000}"/>
    <cellStyle name="출력 5 3 2" xfId="31368" xr:uid="{00000000-0005-0000-0000-00007F780000}"/>
    <cellStyle name="출력 5 4" xfId="31369" xr:uid="{00000000-0005-0000-0000-000080780000}"/>
    <cellStyle name="출력 5 5" xfId="31370" xr:uid="{00000000-0005-0000-0000-000081780000}"/>
    <cellStyle name="출력 50" xfId="31371" xr:uid="{00000000-0005-0000-0000-000082780000}"/>
    <cellStyle name="출력 50 2" xfId="31372" xr:uid="{00000000-0005-0000-0000-000083780000}"/>
    <cellStyle name="출력 50 3" xfId="31373" xr:uid="{00000000-0005-0000-0000-000084780000}"/>
    <cellStyle name="출력 51" xfId="31374" xr:uid="{00000000-0005-0000-0000-000085780000}"/>
    <cellStyle name="출력 51 2" xfId="31375" xr:uid="{00000000-0005-0000-0000-000086780000}"/>
    <cellStyle name="출력 51 3" xfId="31376" xr:uid="{00000000-0005-0000-0000-000087780000}"/>
    <cellStyle name="출력 52" xfId="31377" xr:uid="{00000000-0005-0000-0000-000088780000}"/>
    <cellStyle name="출력 52 2" xfId="31378" xr:uid="{00000000-0005-0000-0000-000089780000}"/>
    <cellStyle name="출력 52 3" xfId="31379" xr:uid="{00000000-0005-0000-0000-00008A780000}"/>
    <cellStyle name="출력 53" xfId="31380" xr:uid="{00000000-0005-0000-0000-00008B780000}"/>
    <cellStyle name="출력 53 2" xfId="31381" xr:uid="{00000000-0005-0000-0000-00008C780000}"/>
    <cellStyle name="출력 53 3" xfId="31382" xr:uid="{00000000-0005-0000-0000-00008D780000}"/>
    <cellStyle name="출력 54" xfId="31383" xr:uid="{00000000-0005-0000-0000-00008E780000}"/>
    <cellStyle name="출력 54 2" xfId="31384" xr:uid="{00000000-0005-0000-0000-00008F780000}"/>
    <cellStyle name="출력 54 3" xfId="31385" xr:uid="{00000000-0005-0000-0000-000090780000}"/>
    <cellStyle name="출력 55" xfId="31386" xr:uid="{00000000-0005-0000-0000-000091780000}"/>
    <cellStyle name="출력 55 2" xfId="31387" xr:uid="{00000000-0005-0000-0000-000092780000}"/>
    <cellStyle name="출력 55 3" xfId="31388" xr:uid="{00000000-0005-0000-0000-000093780000}"/>
    <cellStyle name="출력 56" xfId="31389" xr:uid="{00000000-0005-0000-0000-000094780000}"/>
    <cellStyle name="출력 56 2" xfId="31390" xr:uid="{00000000-0005-0000-0000-000095780000}"/>
    <cellStyle name="출력 56 3" xfId="31391" xr:uid="{00000000-0005-0000-0000-000096780000}"/>
    <cellStyle name="출력 57" xfId="31392" xr:uid="{00000000-0005-0000-0000-000097780000}"/>
    <cellStyle name="출력 57 2" xfId="31393" xr:uid="{00000000-0005-0000-0000-000098780000}"/>
    <cellStyle name="출력 57 3" xfId="31394" xr:uid="{00000000-0005-0000-0000-000099780000}"/>
    <cellStyle name="출력 58" xfId="31395" xr:uid="{00000000-0005-0000-0000-00009A780000}"/>
    <cellStyle name="출력 58 2" xfId="31396" xr:uid="{00000000-0005-0000-0000-00009B780000}"/>
    <cellStyle name="출력 58 3" xfId="31397" xr:uid="{00000000-0005-0000-0000-00009C780000}"/>
    <cellStyle name="출력 59" xfId="31398" xr:uid="{00000000-0005-0000-0000-00009D780000}"/>
    <cellStyle name="출력 59 2" xfId="31399" xr:uid="{00000000-0005-0000-0000-00009E780000}"/>
    <cellStyle name="출력 59 3" xfId="31400" xr:uid="{00000000-0005-0000-0000-00009F780000}"/>
    <cellStyle name="출력 6" xfId="31401" xr:uid="{00000000-0005-0000-0000-0000A0780000}"/>
    <cellStyle name="출력 6 2" xfId="31402" xr:uid="{00000000-0005-0000-0000-0000A1780000}"/>
    <cellStyle name="출력 6 3" xfId="31403" xr:uid="{00000000-0005-0000-0000-0000A2780000}"/>
    <cellStyle name="출력 6 4" xfId="31404" xr:uid="{00000000-0005-0000-0000-0000A3780000}"/>
    <cellStyle name="출력 60" xfId="31405" xr:uid="{00000000-0005-0000-0000-0000A4780000}"/>
    <cellStyle name="출력 60 2" xfId="31406" xr:uid="{00000000-0005-0000-0000-0000A5780000}"/>
    <cellStyle name="출력 60 3" xfId="31407" xr:uid="{00000000-0005-0000-0000-0000A6780000}"/>
    <cellStyle name="출력 61" xfId="31408" xr:uid="{00000000-0005-0000-0000-0000A7780000}"/>
    <cellStyle name="출력 61 2" xfId="31409" xr:uid="{00000000-0005-0000-0000-0000A8780000}"/>
    <cellStyle name="출력 61 3" xfId="31410" xr:uid="{00000000-0005-0000-0000-0000A9780000}"/>
    <cellStyle name="출력 62" xfId="31411" xr:uid="{00000000-0005-0000-0000-0000AA780000}"/>
    <cellStyle name="출력 62 2" xfId="31412" xr:uid="{00000000-0005-0000-0000-0000AB780000}"/>
    <cellStyle name="출력 62 3" xfId="31413" xr:uid="{00000000-0005-0000-0000-0000AC780000}"/>
    <cellStyle name="출력 63" xfId="31414" xr:uid="{00000000-0005-0000-0000-0000AD780000}"/>
    <cellStyle name="출력 63 2" xfId="31415" xr:uid="{00000000-0005-0000-0000-0000AE780000}"/>
    <cellStyle name="출력 63 3" xfId="31416" xr:uid="{00000000-0005-0000-0000-0000AF780000}"/>
    <cellStyle name="출력 64" xfId="31417" xr:uid="{00000000-0005-0000-0000-0000B0780000}"/>
    <cellStyle name="출력 64 2" xfId="31418" xr:uid="{00000000-0005-0000-0000-0000B1780000}"/>
    <cellStyle name="출력 64 3" xfId="31419" xr:uid="{00000000-0005-0000-0000-0000B2780000}"/>
    <cellStyle name="출력 65" xfId="31420" xr:uid="{00000000-0005-0000-0000-0000B3780000}"/>
    <cellStyle name="출력 65 2" xfId="31421" xr:uid="{00000000-0005-0000-0000-0000B4780000}"/>
    <cellStyle name="출력 65 3" xfId="31422" xr:uid="{00000000-0005-0000-0000-0000B5780000}"/>
    <cellStyle name="출력 66" xfId="31423" xr:uid="{00000000-0005-0000-0000-0000B6780000}"/>
    <cellStyle name="출력 66 2" xfId="31424" xr:uid="{00000000-0005-0000-0000-0000B7780000}"/>
    <cellStyle name="출력 66 3" xfId="31425" xr:uid="{00000000-0005-0000-0000-0000B8780000}"/>
    <cellStyle name="출력 67" xfId="31426" xr:uid="{00000000-0005-0000-0000-0000B9780000}"/>
    <cellStyle name="출력 67 2" xfId="31427" xr:uid="{00000000-0005-0000-0000-0000BA780000}"/>
    <cellStyle name="출력 67 3" xfId="31428" xr:uid="{00000000-0005-0000-0000-0000BB780000}"/>
    <cellStyle name="출력 68" xfId="31429" xr:uid="{00000000-0005-0000-0000-0000BC780000}"/>
    <cellStyle name="출력 68 2" xfId="31430" xr:uid="{00000000-0005-0000-0000-0000BD780000}"/>
    <cellStyle name="출력 68 3" xfId="31431" xr:uid="{00000000-0005-0000-0000-0000BE780000}"/>
    <cellStyle name="출력 69" xfId="31432" xr:uid="{00000000-0005-0000-0000-0000BF780000}"/>
    <cellStyle name="출력 69 2" xfId="31433" xr:uid="{00000000-0005-0000-0000-0000C0780000}"/>
    <cellStyle name="출력 69 3" xfId="31434" xr:uid="{00000000-0005-0000-0000-0000C1780000}"/>
    <cellStyle name="출력 7" xfId="31435" xr:uid="{00000000-0005-0000-0000-0000C2780000}"/>
    <cellStyle name="출력 7 2" xfId="31436" xr:uid="{00000000-0005-0000-0000-0000C3780000}"/>
    <cellStyle name="출력 7 3" xfId="31437" xr:uid="{00000000-0005-0000-0000-0000C4780000}"/>
    <cellStyle name="출력 7 4" xfId="31438" xr:uid="{00000000-0005-0000-0000-0000C5780000}"/>
    <cellStyle name="출력 70" xfId="31439" xr:uid="{00000000-0005-0000-0000-0000C6780000}"/>
    <cellStyle name="출력 70 2" xfId="31440" xr:uid="{00000000-0005-0000-0000-0000C7780000}"/>
    <cellStyle name="출력 70 3" xfId="31441" xr:uid="{00000000-0005-0000-0000-0000C8780000}"/>
    <cellStyle name="출력 71" xfId="31442" xr:uid="{00000000-0005-0000-0000-0000C9780000}"/>
    <cellStyle name="출력 71 2" xfId="31443" xr:uid="{00000000-0005-0000-0000-0000CA780000}"/>
    <cellStyle name="출력 71 3" xfId="31444" xr:uid="{00000000-0005-0000-0000-0000CB780000}"/>
    <cellStyle name="출력 72" xfId="31445" xr:uid="{00000000-0005-0000-0000-0000CC780000}"/>
    <cellStyle name="출력 72 2" xfId="31446" xr:uid="{00000000-0005-0000-0000-0000CD780000}"/>
    <cellStyle name="출력 72 3" xfId="31447" xr:uid="{00000000-0005-0000-0000-0000CE780000}"/>
    <cellStyle name="출력 73" xfId="31448" xr:uid="{00000000-0005-0000-0000-0000CF780000}"/>
    <cellStyle name="출력 73 2" xfId="31449" xr:uid="{00000000-0005-0000-0000-0000D0780000}"/>
    <cellStyle name="출력 73 3" xfId="31450" xr:uid="{00000000-0005-0000-0000-0000D1780000}"/>
    <cellStyle name="출력 74" xfId="31451" xr:uid="{00000000-0005-0000-0000-0000D2780000}"/>
    <cellStyle name="출력 74 2" xfId="31452" xr:uid="{00000000-0005-0000-0000-0000D3780000}"/>
    <cellStyle name="출력 74 3" xfId="31453" xr:uid="{00000000-0005-0000-0000-0000D4780000}"/>
    <cellStyle name="출력 75" xfId="31454" xr:uid="{00000000-0005-0000-0000-0000D5780000}"/>
    <cellStyle name="출력 75 2" xfId="31455" xr:uid="{00000000-0005-0000-0000-0000D6780000}"/>
    <cellStyle name="출력 75 3" xfId="31456" xr:uid="{00000000-0005-0000-0000-0000D7780000}"/>
    <cellStyle name="출력 8" xfId="31457" xr:uid="{00000000-0005-0000-0000-0000D8780000}"/>
    <cellStyle name="출력 8 2" xfId="31458" xr:uid="{00000000-0005-0000-0000-0000D9780000}"/>
    <cellStyle name="출력 8 3" xfId="31459" xr:uid="{00000000-0005-0000-0000-0000DA780000}"/>
    <cellStyle name="출력 8 4" xfId="31460" xr:uid="{00000000-0005-0000-0000-0000DB780000}"/>
    <cellStyle name="출력 9" xfId="31461" xr:uid="{00000000-0005-0000-0000-0000DC780000}"/>
    <cellStyle name="출력 9 2" xfId="31462" xr:uid="{00000000-0005-0000-0000-0000DD780000}"/>
    <cellStyle name="출력 9 3" xfId="31463" xr:uid="{00000000-0005-0000-0000-0000DE780000}"/>
    <cellStyle name="출력 9 4" xfId="31464" xr:uid="{00000000-0005-0000-0000-0000DF780000}"/>
    <cellStyle name="콤마 [0]_(주)태영 9703" xfId="31465" xr:uid="{00000000-0005-0000-0000-0000E0780000}"/>
    <cellStyle name="콤마 [2]" xfId="31466" xr:uid="{00000000-0005-0000-0000-0000E1780000}"/>
    <cellStyle name="콤마 [2] 2" xfId="31467" xr:uid="{00000000-0005-0000-0000-0000E2780000}"/>
    <cellStyle name="콤마 [2] 2 2" xfId="31468" xr:uid="{00000000-0005-0000-0000-0000E3780000}"/>
    <cellStyle name="콤마 [2] 2 3" xfId="31469" xr:uid="{00000000-0005-0000-0000-0000E4780000}"/>
    <cellStyle name="콤마 [2] 3" xfId="31470" xr:uid="{00000000-0005-0000-0000-0000E5780000}"/>
    <cellStyle name="콤마 [2] 4" xfId="31471" xr:uid="{00000000-0005-0000-0000-0000E6780000}"/>
    <cellStyle name="콤마_(주)태영 9703" xfId="31472" xr:uid="{00000000-0005-0000-0000-0000E7780000}"/>
    <cellStyle name="통화 [0] 2" xfId="31473" xr:uid="{00000000-0005-0000-0000-0000E8780000}"/>
    <cellStyle name="퍼센트" xfId="31474" xr:uid="{00000000-0005-0000-0000-0000E9780000}"/>
    <cellStyle name="퍼센트 2" xfId="31475" xr:uid="{00000000-0005-0000-0000-0000EA780000}"/>
    <cellStyle name="퍼센트 2 2" xfId="31476" xr:uid="{00000000-0005-0000-0000-0000EB780000}"/>
    <cellStyle name="퍼센트 2 3" xfId="31477" xr:uid="{00000000-0005-0000-0000-0000EC780000}"/>
    <cellStyle name="퍼센트 3" xfId="31478" xr:uid="{00000000-0005-0000-0000-0000ED780000}"/>
    <cellStyle name="퍼센트 4" xfId="31479" xr:uid="{00000000-0005-0000-0000-0000EE780000}"/>
    <cellStyle name="표준" xfId="0" builtinId="0"/>
    <cellStyle name="표준 10" xfId="193" xr:uid="{00000000-0005-0000-0000-0000F0780000}"/>
    <cellStyle name="표준 10 10" xfId="31480" xr:uid="{00000000-0005-0000-0000-0000F1780000}"/>
    <cellStyle name="표준 10 10 10" xfId="31481" xr:uid="{00000000-0005-0000-0000-0000F2780000}"/>
    <cellStyle name="표준 10 10 11" xfId="31482" xr:uid="{00000000-0005-0000-0000-0000F3780000}"/>
    <cellStyle name="표준 10 10 12" xfId="31483" xr:uid="{00000000-0005-0000-0000-0000F4780000}"/>
    <cellStyle name="표준 10 10 13" xfId="31484" xr:uid="{00000000-0005-0000-0000-0000F5780000}"/>
    <cellStyle name="표준 10 10 14" xfId="31485" xr:uid="{00000000-0005-0000-0000-0000F6780000}"/>
    <cellStyle name="표준 10 10 15" xfId="31486" xr:uid="{00000000-0005-0000-0000-0000F7780000}"/>
    <cellStyle name="표준 10 10 16" xfId="31487" xr:uid="{00000000-0005-0000-0000-0000F8780000}"/>
    <cellStyle name="표준 10 10 17" xfId="31488" xr:uid="{00000000-0005-0000-0000-0000F9780000}"/>
    <cellStyle name="표준 10 10 18" xfId="31489" xr:uid="{00000000-0005-0000-0000-0000FA780000}"/>
    <cellStyle name="표준 10 10 19" xfId="31490" xr:uid="{00000000-0005-0000-0000-0000FB780000}"/>
    <cellStyle name="표준 10 10 2" xfId="31491" xr:uid="{00000000-0005-0000-0000-0000FC780000}"/>
    <cellStyle name="표준 10 10 2 2" xfId="31492" xr:uid="{00000000-0005-0000-0000-0000FD780000}"/>
    <cellStyle name="표준 10 10 20" xfId="31493" xr:uid="{00000000-0005-0000-0000-0000FE780000}"/>
    <cellStyle name="표준 10 10 21" xfId="31494" xr:uid="{00000000-0005-0000-0000-0000FF780000}"/>
    <cellStyle name="표준 10 10 22" xfId="31495" xr:uid="{00000000-0005-0000-0000-000000790000}"/>
    <cellStyle name="표준 10 10 23" xfId="31496" xr:uid="{00000000-0005-0000-0000-000001790000}"/>
    <cellStyle name="표준 10 10 24" xfId="31497" xr:uid="{00000000-0005-0000-0000-000002790000}"/>
    <cellStyle name="표준 10 10 25" xfId="31498" xr:uid="{00000000-0005-0000-0000-000003790000}"/>
    <cellStyle name="표준 10 10 26" xfId="31499" xr:uid="{00000000-0005-0000-0000-000004790000}"/>
    <cellStyle name="표준 10 10 27" xfId="31500" xr:uid="{00000000-0005-0000-0000-000005790000}"/>
    <cellStyle name="표준 10 10 28" xfId="31501" xr:uid="{00000000-0005-0000-0000-000006790000}"/>
    <cellStyle name="표준 10 10 29" xfId="31502" xr:uid="{00000000-0005-0000-0000-000007790000}"/>
    <cellStyle name="표준 10 10 3" xfId="31503" xr:uid="{00000000-0005-0000-0000-000008790000}"/>
    <cellStyle name="표준 10 10 30" xfId="31504" xr:uid="{00000000-0005-0000-0000-000009790000}"/>
    <cellStyle name="표준 10 10 31" xfId="31505" xr:uid="{00000000-0005-0000-0000-00000A790000}"/>
    <cellStyle name="표준 10 10 32" xfId="31506" xr:uid="{00000000-0005-0000-0000-00000B790000}"/>
    <cellStyle name="표준 10 10 33" xfId="31507" xr:uid="{00000000-0005-0000-0000-00000C790000}"/>
    <cellStyle name="표준 10 10 34" xfId="31508" xr:uid="{00000000-0005-0000-0000-00000D790000}"/>
    <cellStyle name="표준 10 10 35" xfId="31509" xr:uid="{00000000-0005-0000-0000-00000E790000}"/>
    <cellStyle name="표준 10 10 36" xfId="31510" xr:uid="{00000000-0005-0000-0000-00000F790000}"/>
    <cellStyle name="표준 10 10 37" xfId="31511" xr:uid="{00000000-0005-0000-0000-000010790000}"/>
    <cellStyle name="표준 10 10 38" xfId="31512" xr:uid="{00000000-0005-0000-0000-000011790000}"/>
    <cellStyle name="표준 10 10 39" xfId="31513" xr:uid="{00000000-0005-0000-0000-000012790000}"/>
    <cellStyle name="표준 10 10 4" xfId="31514" xr:uid="{00000000-0005-0000-0000-000013790000}"/>
    <cellStyle name="표준 10 10 40" xfId="31515" xr:uid="{00000000-0005-0000-0000-000014790000}"/>
    <cellStyle name="표준 10 10 41" xfId="31516" xr:uid="{00000000-0005-0000-0000-000015790000}"/>
    <cellStyle name="표준 10 10 42" xfId="31517" xr:uid="{00000000-0005-0000-0000-000016790000}"/>
    <cellStyle name="표준 10 10 43" xfId="31518" xr:uid="{00000000-0005-0000-0000-000017790000}"/>
    <cellStyle name="표준 10 10 44" xfId="31519" xr:uid="{00000000-0005-0000-0000-000018790000}"/>
    <cellStyle name="표준 10 10 45" xfId="31520" xr:uid="{00000000-0005-0000-0000-000019790000}"/>
    <cellStyle name="표준 10 10 46" xfId="31521" xr:uid="{00000000-0005-0000-0000-00001A790000}"/>
    <cellStyle name="표준 10 10 47" xfId="31522" xr:uid="{00000000-0005-0000-0000-00001B790000}"/>
    <cellStyle name="표준 10 10 48" xfId="31523" xr:uid="{00000000-0005-0000-0000-00001C790000}"/>
    <cellStyle name="표준 10 10 49" xfId="31524" xr:uid="{00000000-0005-0000-0000-00001D790000}"/>
    <cellStyle name="표준 10 10 5" xfId="31525" xr:uid="{00000000-0005-0000-0000-00001E790000}"/>
    <cellStyle name="표준 10 10 50" xfId="31526" xr:uid="{00000000-0005-0000-0000-00001F790000}"/>
    <cellStyle name="표준 10 10 51" xfId="31527" xr:uid="{00000000-0005-0000-0000-000020790000}"/>
    <cellStyle name="표준 10 10 52" xfId="31528" xr:uid="{00000000-0005-0000-0000-000021790000}"/>
    <cellStyle name="표준 10 10 53" xfId="31529" xr:uid="{00000000-0005-0000-0000-000022790000}"/>
    <cellStyle name="표준 10 10 54" xfId="31530" xr:uid="{00000000-0005-0000-0000-000023790000}"/>
    <cellStyle name="표준 10 10 55" xfId="31531" xr:uid="{00000000-0005-0000-0000-000024790000}"/>
    <cellStyle name="표준 10 10 56" xfId="31532" xr:uid="{00000000-0005-0000-0000-000025790000}"/>
    <cellStyle name="표준 10 10 57" xfId="31533" xr:uid="{00000000-0005-0000-0000-000026790000}"/>
    <cellStyle name="표준 10 10 58" xfId="31534" xr:uid="{00000000-0005-0000-0000-000027790000}"/>
    <cellStyle name="표준 10 10 59" xfId="31535" xr:uid="{00000000-0005-0000-0000-000028790000}"/>
    <cellStyle name="표준 10 10 6" xfId="31536" xr:uid="{00000000-0005-0000-0000-000029790000}"/>
    <cellStyle name="표준 10 10 60" xfId="31537" xr:uid="{00000000-0005-0000-0000-00002A790000}"/>
    <cellStyle name="표준 10 10 61" xfId="31538" xr:uid="{00000000-0005-0000-0000-00002B790000}"/>
    <cellStyle name="표준 10 10 62" xfId="31539" xr:uid="{00000000-0005-0000-0000-00002C790000}"/>
    <cellStyle name="표준 10 10 63" xfId="31540" xr:uid="{00000000-0005-0000-0000-00002D790000}"/>
    <cellStyle name="표준 10 10 64" xfId="31541" xr:uid="{00000000-0005-0000-0000-00002E790000}"/>
    <cellStyle name="표준 10 10 65" xfId="31542" xr:uid="{00000000-0005-0000-0000-00002F790000}"/>
    <cellStyle name="표준 10 10 66" xfId="31543" xr:uid="{00000000-0005-0000-0000-000030790000}"/>
    <cellStyle name="표준 10 10 67" xfId="31544" xr:uid="{00000000-0005-0000-0000-000031790000}"/>
    <cellStyle name="표준 10 10 68" xfId="31545" xr:uid="{00000000-0005-0000-0000-000032790000}"/>
    <cellStyle name="표준 10 10 69" xfId="31546" xr:uid="{00000000-0005-0000-0000-000033790000}"/>
    <cellStyle name="표준 10 10 7" xfId="31547" xr:uid="{00000000-0005-0000-0000-000034790000}"/>
    <cellStyle name="표준 10 10 70" xfId="31548" xr:uid="{00000000-0005-0000-0000-000035790000}"/>
    <cellStyle name="표준 10 10 71" xfId="31549" xr:uid="{00000000-0005-0000-0000-000036790000}"/>
    <cellStyle name="표준 10 10 72" xfId="31550" xr:uid="{00000000-0005-0000-0000-000037790000}"/>
    <cellStyle name="표준 10 10 73" xfId="31551" xr:uid="{00000000-0005-0000-0000-000038790000}"/>
    <cellStyle name="표준 10 10 8" xfId="31552" xr:uid="{00000000-0005-0000-0000-000039790000}"/>
    <cellStyle name="표준 10 10 9" xfId="31553" xr:uid="{00000000-0005-0000-0000-00003A790000}"/>
    <cellStyle name="표준 10 11" xfId="31554" xr:uid="{00000000-0005-0000-0000-00003B790000}"/>
    <cellStyle name="표준 10 11 10" xfId="31555" xr:uid="{00000000-0005-0000-0000-00003C790000}"/>
    <cellStyle name="표준 10 11 11" xfId="31556" xr:uid="{00000000-0005-0000-0000-00003D790000}"/>
    <cellStyle name="표준 10 11 12" xfId="31557" xr:uid="{00000000-0005-0000-0000-00003E790000}"/>
    <cellStyle name="표준 10 11 13" xfId="31558" xr:uid="{00000000-0005-0000-0000-00003F790000}"/>
    <cellStyle name="표준 10 11 14" xfId="31559" xr:uid="{00000000-0005-0000-0000-000040790000}"/>
    <cellStyle name="표준 10 11 15" xfId="31560" xr:uid="{00000000-0005-0000-0000-000041790000}"/>
    <cellStyle name="표준 10 11 16" xfId="31561" xr:uid="{00000000-0005-0000-0000-000042790000}"/>
    <cellStyle name="표준 10 11 17" xfId="31562" xr:uid="{00000000-0005-0000-0000-000043790000}"/>
    <cellStyle name="표준 10 11 18" xfId="31563" xr:uid="{00000000-0005-0000-0000-000044790000}"/>
    <cellStyle name="표준 10 11 19" xfId="31564" xr:uid="{00000000-0005-0000-0000-000045790000}"/>
    <cellStyle name="표준 10 11 2" xfId="31565" xr:uid="{00000000-0005-0000-0000-000046790000}"/>
    <cellStyle name="표준 10 11 2 2" xfId="31566" xr:uid="{00000000-0005-0000-0000-000047790000}"/>
    <cellStyle name="표준 10 11 20" xfId="31567" xr:uid="{00000000-0005-0000-0000-000048790000}"/>
    <cellStyle name="표준 10 11 21" xfId="31568" xr:uid="{00000000-0005-0000-0000-000049790000}"/>
    <cellStyle name="표준 10 11 22" xfId="31569" xr:uid="{00000000-0005-0000-0000-00004A790000}"/>
    <cellStyle name="표준 10 11 23" xfId="31570" xr:uid="{00000000-0005-0000-0000-00004B790000}"/>
    <cellStyle name="표준 10 11 24" xfId="31571" xr:uid="{00000000-0005-0000-0000-00004C790000}"/>
    <cellStyle name="표준 10 11 25" xfId="31572" xr:uid="{00000000-0005-0000-0000-00004D790000}"/>
    <cellStyle name="표준 10 11 26" xfId="31573" xr:uid="{00000000-0005-0000-0000-00004E790000}"/>
    <cellStyle name="표준 10 11 27" xfId="31574" xr:uid="{00000000-0005-0000-0000-00004F790000}"/>
    <cellStyle name="표준 10 11 28" xfId="31575" xr:uid="{00000000-0005-0000-0000-000050790000}"/>
    <cellStyle name="표준 10 11 29" xfId="31576" xr:uid="{00000000-0005-0000-0000-000051790000}"/>
    <cellStyle name="표준 10 11 3" xfId="31577" xr:uid="{00000000-0005-0000-0000-000052790000}"/>
    <cellStyle name="표준 10 11 30" xfId="31578" xr:uid="{00000000-0005-0000-0000-000053790000}"/>
    <cellStyle name="표준 10 11 31" xfId="31579" xr:uid="{00000000-0005-0000-0000-000054790000}"/>
    <cellStyle name="표준 10 11 32" xfId="31580" xr:uid="{00000000-0005-0000-0000-000055790000}"/>
    <cellStyle name="표준 10 11 33" xfId="31581" xr:uid="{00000000-0005-0000-0000-000056790000}"/>
    <cellStyle name="표준 10 11 34" xfId="31582" xr:uid="{00000000-0005-0000-0000-000057790000}"/>
    <cellStyle name="표준 10 11 35" xfId="31583" xr:uid="{00000000-0005-0000-0000-000058790000}"/>
    <cellStyle name="표준 10 11 36" xfId="31584" xr:uid="{00000000-0005-0000-0000-000059790000}"/>
    <cellStyle name="표준 10 11 37" xfId="31585" xr:uid="{00000000-0005-0000-0000-00005A790000}"/>
    <cellStyle name="표준 10 11 38" xfId="31586" xr:uid="{00000000-0005-0000-0000-00005B790000}"/>
    <cellStyle name="표준 10 11 39" xfId="31587" xr:uid="{00000000-0005-0000-0000-00005C790000}"/>
    <cellStyle name="표준 10 11 4" xfId="31588" xr:uid="{00000000-0005-0000-0000-00005D790000}"/>
    <cellStyle name="표준 10 11 40" xfId="31589" xr:uid="{00000000-0005-0000-0000-00005E790000}"/>
    <cellStyle name="표준 10 11 41" xfId="31590" xr:uid="{00000000-0005-0000-0000-00005F790000}"/>
    <cellStyle name="표준 10 11 42" xfId="31591" xr:uid="{00000000-0005-0000-0000-000060790000}"/>
    <cellStyle name="표준 10 11 43" xfId="31592" xr:uid="{00000000-0005-0000-0000-000061790000}"/>
    <cellStyle name="표준 10 11 44" xfId="31593" xr:uid="{00000000-0005-0000-0000-000062790000}"/>
    <cellStyle name="표준 10 11 45" xfId="31594" xr:uid="{00000000-0005-0000-0000-000063790000}"/>
    <cellStyle name="표준 10 11 46" xfId="31595" xr:uid="{00000000-0005-0000-0000-000064790000}"/>
    <cellStyle name="표준 10 11 47" xfId="31596" xr:uid="{00000000-0005-0000-0000-000065790000}"/>
    <cellStyle name="표준 10 11 48" xfId="31597" xr:uid="{00000000-0005-0000-0000-000066790000}"/>
    <cellStyle name="표준 10 11 49" xfId="31598" xr:uid="{00000000-0005-0000-0000-000067790000}"/>
    <cellStyle name="표준 10 11 5" xfId="31599" xr:uid="{00000000-0005-0000-0000-000068790000}"/>
    <cellStyle name="표준 10 11 50" xfId="31600" xr:uid="{00000000-0005-0000-0000-000069790000}"/>
    <cellStyle name="표준 10 11 51" xfId="31601" xr:uid="{00000000-0005-0000-0000-00006A790000}"/>
    <cellStyle name="표준 10 11 52" xfId="31602" xr:uid="{00000000-0005-0000-0000-00006B790000}"/>
    <cellStyle name="표준 10 11 53" xfId="31603" xr:uid="{00000000-0005-0000-0000-00006C790000}"/>
    <cellStyle name="표준 10 11 54" xfId="31604" xr:uid="{00000000-0005-0000-0000-00006D790000}"/>
    <cellStyle name="표준 10 11 55" xfId="31605" xr:uid="{00000000-0005-0000-0000-00006E790000}"/>
    <cellStyle name="표준 10 11 56" xfId="31606" xr:uid="{00000000-0005-0000-0000-00006F790000}"/>
    <cellStyle name="표준 10 11 57" xfId="31607" xr:uid="{00000000-0005-0000-0000-000070790000}"/>
    <cellStyle name="표준 10 11 58" xfId="31608" xr:uid="{00000000-0005-0000-0000-000071790000}"/>
    <cellStyle name="표준 10 11 59" xfId="31609" xr:uid="{00000000-0005-0000-0000-000072790000}"/>
    <cellStyle name="표준 10 11 6" xfId="31610" xr:uid="{00000000-0005-0000-0000-000073790000}"/>
    <cellStyle name="표준 10 11 60" xfId="31611" xr:uid="{00000000-0005-0000-0000-000074790000}"/>
    <cellStyle name="표준 10 11 61" xfId="31612" xr:uid="{00000000-0005-0000-0000-000075790000}"/>
    <cellStyle name="표준 10 11 62" xfId="31613" xr:uid="{00000000-0005-0000-0000-000076790000}"/>
    <cellStyle name="표준 10 11 63" xfId="31614" xr:uid="{00000000-0005-0000-0000-000077790000}"/>
    <cellStyle name="표준 10 11 64" xfId="31615" xr:uid="{00000000-0005-0000-0000-000078790000}"/>
    <cellStyle name="표준 10 11 65" xfId="31616" xr:uid="{00000000-0005-0000-0000-000079790000}"/>
    <cellStyle name="표준 10 11 66" xfId="31617" xr:uid="{00000000-0005-0000-0000-00007A790000}"/>
    <cellStyle name="표준 10 11 67" xfId="31618" xr:uid="{00000000-0005-0000-0000-00007B790000}"/>
    <cellStyle name="표준 10 11 68" xfId="31619" xr:uid="{00000000-0005-0000-0000-00007C790000}"/>
    <cellStyle name="표준 10 11 69" xfId="31620" xr:uid="{00000000-0005-0000-0000-00007D790000}"/>
    <cellStyle name="표준 10 11 7" xfId="31621" xr:uid="{00000000-0005-0000-0000-00007E790000}"/>
    <cellStyle name="표준 10 11 70" xfId="31622" xr:uid="{00000000-0005-0000-0000-00007F790000}"/>
    <cellStyle name="표준 10 11 71" xfId="31623" xr:uid="{00000000-0005-0000-0000-000080790000}"/>
    <cellStyle name="표준 10 11 72" xfId="31624" xr:uid="{00000000-0005-0000-0000-000081790000}"/>
    <cellStyle name="표준 10 11 73" xfId="31625" xr:uid="{00000000-0005-0000-0000-000082790000}"/>
    <cellStyle name="표준 10 11 8" xfId="31626" xr:uid="{00000000-0005-0000-0000-000083790000}"/>
    <cellStyle name="표준 10 11 9" xfId="31627" xr:uid="{00000000-0005-0000-0000-000084790000}"/>
    <cellStyle name="표준 10 12" xfId="31628" xr:uid="{00000000-0005-0000-0000-000085790000}"/>
    <cellStyle name="표준 10 12 10" xfId="31629" xr:uid="{00000000-0005-0000-0000-000086790000}"/>
    <cellStyle name="표준 10 12 11" xfId="31630" xr:uid="{00000000-0005-0000-0000-000087790000}"/>
    <cellStyle name="표준 10 12 12" xfId="31631" xr:uid="{00000000-0005-0000-0000-000088790000}"/>
    <cellStyle name="표준 10 12 13" xfId="31632" xr:uid="{00000000-0005-0000-0000-000089790000}"/>
    <cellStyle name="표준 10 12 14" xfId="31633" xr:uid="{00000000-0005-0000-0000-00008A790000}"/>
    <cellStyle name="표준 10 12 15" xfId="31634" xr:uid="{00000000-0005-0000-0000-00008B790000}"/>
    <cellStyle name="표준 10 12 16" xfId="31635" xr:uid="{00000000-0005-0000-0000-00008C790000}"/>
    <cellStyle name="표준 10 12 17" xfId="31636" xr:uid="{00000000-0005-0000-0000-00008D790000}"/>
    <cellStyle name="표준 10 12 18" xfId="31637" xr:uid="{00000000-0005-0000-0000-00008E790000}"/>
    <cellStyle name="표준 10 12 19" xfId="31638" xr:uid="{00000000-0005-0000-0000-00008F790000}"/>
    <cellStyle name="표준 10 12 2" xfId="31639" xr:uid="{00000000-0005-0000-0000-000090790000}"/>
    <cellStyle name="표준 10 12 2 2" xfId="31640" xr:uid="{00000000-0005-0000-0000-000091790000}"/>
    <cellStyle name="표준 10 12 20" xfId="31641" xr:uid="{00000000-0005-0000-0000-000092790000}"/>
    <cellStyle name="표준 10 12 21" xfId="31642" xr:uid="{00000000-0005-0000-0000-000093790000}"/>
    <cellStyle name="표준 10 12 22" xfId="31643" xr:uid="{00000000-0005-0000-0000-000094790000}"/>
    <cellStyle name="표준 10 12 23" xfId="31644" xr:uid="{00000000-0005-0000-0000-000095790000}"/>
    <cellStyle name="표준 10 12 24" xfId="31645" xr:uid="{00000000-0005-0000-0000-000096790000}"/>
    <cellStyle name="표준 10 12 25" xfId="31646" xr:uid="{00000000-0005-0000-0000-000097790000}"/>
    <cellStyle name="표준 10 12 26" xfId="31647" xr:uid="{00000000-0005-0000-0000-000098790000}"/>
    <cellStyle name="표준 10 12 27" xfId="31648" xr:uid="{00000000-0005-0000-0000-000099790000}"/>
    <cellStyle name="표준 10 12 28" xfId="31649" xr:uid="{00000000-0005-0000-0000-00009A790000}"/>
    <cellStyle name="표준 10 12 29" xfId="31650" xr:uid="{00000000-0005-0000-0000-00009B790000}"/>
    <cellStyle name="표준 10 12 3" xfId="31651" xr:uid="{00000000-0005-0000-0000-00009C790000}"/>
    <cellStyle name="표준 10 12 30" xfId="31652" xr:uid="{00000000-0005-0000-0000-00009D790000}"/>
    <cellStyle name="표준 10 12 31" xfId="31653" xr:uid="{00000000-0005-0000-0000-00009E790000}"/>
    <cellStyle name="표준 10 12 32" xfId="31654" xr:uid="{00000000-0005-0000-0000-00009F790000}"/>
    <cellStyle name="표준 10 12 33" xfId="31655" xr:uid="{00000000-0005-0000-0000-0000A0790000}"/>
    <cellStyle name="표준 10 12 34" xfId="31656" xr:uid="{00000000-0005-0000-0000-0000A1790000}"/>
    <cellStyle name="표준 10 12 35" xfId="31657" xr:uid="{00000000-0005-0000-0000-0000A2790000}"/>
    <cellStyle name="표준 10 12 36" xfId="31658" xr:uid="{00000000-0005-0000-0000-0000A3790000}"/>
    <cellStyle name="표준 10 12 37" xfId="31659" xr:uid="{00000000-0005-0000-0000-0000A4790000}"/>
    <cellStyle name="표준 10 12 38" xfId="31660" xr:uid="{00000000-0005-0000-0000-0000A5790000}"/>
    <cellStyle name="표준 10 12 39" xfId="31661" xr:uid="{00000000-0005-0000-0000-0000A6790000}"/>
    <cellStyle name="표준 10 12 4" xfId="31662" xr:uid="{00000000-0005-0000-0000-0000A7790000}"/>
    <cellStyle name="표준 10 12 40" xfId="31663" xr:uid="{00000000-0005-0000-0000-0000A8790000}"/>
    <cellStyle name="표준 10 12 41" xfId="31664" xr:uid="{00000000-0005-0000-0000-0000A9790000}"/>
    <cellStyle name="표준 10 12 42" xfId="31665" xr:uid="{00000000-0005-0000-0000-0000AA790000}"/>
    <cellStyle name="표준 10 12 43" xfId="31666" xr:uid="{00000000-0005-0000-0000-0000AB790000}"/>
    <cellStyle name="표준 10 12 44" xfId="31667" xr:uid="{00000000-0005-0000-0000-0000AC790000}"/>
    <cellStyle name="표준 10 12 45" xfId="31668" xr:uid="{00000000-0005-0000-0000-0000AD790000}"/>
    <cellStyle name="표준 10 12 46" xfId="31669" xr:uid="{00000000-0005-0000-0000-0000AE790000}"/>
    <cellStyle name="표준 10 12 47" xfId="31670" xr:uid="{00000000-0005-0000-0000-0000AF790000}"/>
    <cellStyle name="표준 10 12 48" xfId="31671" xr:uid="{00000000-0005-0000-0000-0000B0790000}"/>
    <cellStyle name="표준 10 12 49" xfId="31672" xr:uid="{00000000-0005-0000-0000-0000B1790000}"/>
    <cellStyle name="표준 10 12 5" xfId="31673" xr:uid="{00000000-0005-0000-0000-0000B2790000}"/>
    <cellStyle name="표준 10 12 50" xfId="31674" xr:uid="{00000000-0005-0000-0000-0000B3790000}"/>
    <cellStyle name="표준 10 12 51" xfId="31675" xr:uid="{00000000-0005-0000-0000-0000B4790000}"/>
    <cellStyle name="표준 10 12 52" xfId="31676" xr:uid="{00000000-0005-0000-0000-0000B5790000}"/>
    <cellStyle name="표준 10 12 53" xfId="31677" xr:uid="{00000000-0005-0000-0000-0000B6790000}"/>
    <cellStyle name="표준 10 12 54" xfId="31678" xr:uid="{00000000-0005-0000-0000-0000B7790000}"/>
    <cellStyle name="표준 10 12 55" xfId="31679" xr:uid="{00000000-0005-0000-0000-0000B8790000}"/>
    <cellStyle name="표준 10 12 56" xfId="31680" xr:uid="{00000000-0005-0000-0000-0000B9790000}"/>
    <cellStyle name="표준 10 12 57" xfId="31681" xr:uid="{00000000-0005-0000-0000-0000BA790000}"/>
    <cellStyle name="표준 10 12 58" xfId="31682" xr:uid="{00000000-0005-0000-0000-0000BB790000}"/>
    <cellStyle name="표준 10 12 59" xfId="31683" xr:uid="{00000000-0005-0000-0000-0000BC790000}"/>
    <cellStyle name="표준 10 12 6" xfId="31684" xr:uid="{00000000-0005-0000-0000-0000BD790000}"/>
    <cellStyle name="표준 10 12 60" xfId="31685" xr:uid="{00000000-0005-0000-0000-0000BE790000}"/>
    <cellStyle name="표준 10 12 61" xfId="31686" xr:uid="{00000000-0005-0000-0000-0000BF790000}"/>
    <cellStyle name="표준 10 12 62" xfId="31687" xr:uid="{00000000-0005-0000-0000-0000C0790000}"/>
    <cellStyle name="표준 10 12 63" xfId="31688" xr:uid="{00000000-0005-0000-0000-0000C1790000}"/>
    <cellStyle name="표준 10 12 64" xfId="31689" xr:uid="{00000000-0005-0000-0000-0000C2790000}"/>
    <cellStyle name="표준 10 12 65" xfId="31690" xr:uid="{00000000-0005-0000-0000-0000C3790000}"/>
    <cellStyle name="표준 10 12 66" xfId="31691" xr:uid="{00000000-0005-0000-0000-0000C4790000}"/>
    <cellStyle name="표준 10 12 67" xfId="31692" xr:uid="{00000000-0005-0000-0000-0000C5790000}"/>
    <cellStyle name="표준 10 12 68" xfId="31693" xr:uid="{00000000-0005-0000-0000-0000C6790000}"/>
    <cellStyle name="표준 10 12 69" xfId="31694" xr:uid="{00000000-0005-0000-0000-0000C7790000}"/>
    <cellStyle name="표준 10 12 7" xfId="31695" xr:uid="{00000000-0005-0000-0000-0000C8790000}"/>
    <cellStyle name="표준 10 12 70" xfId="31696" xr:uid="{00000000-0005-0000-0000-0000C9790000}"/>
    <cellStyle name="표준 10 12 71" xfId="31697" xr:uid="{00000000-0005-0000-0000-0000CA790000}"/>
    <cellStyle name="표준 10 12 72" xfId="31698" xr:uid="{00000000-0005-0000-0000-0000CB790000}"/>
    <cellStyle name="표준 10 12 73" xfId="31699" xr:uid="{00000000-0005-0000-0000-0000CC790000}"/>
    <cellStyle name="표준 10 12 8" xfId="31700" xr:uid="{00000000-0005-0000-0000-0000CD790000}"/>
    <cellStyle name="표준 10 12 9" xfId="31701" xr:uid="{00000000-0005-0000-0000-0000CE790000}"/>
    <cellStyle name="표준 10 13" xfId="31702" xr:uid="{00000000-0005-0000-0000-0000CF790000}"/>
    <cellStyle name="표준 10 13 10" xfId="31703" xr:uid="{00000000-0005-0000-0000-0000D0790000}"/>
    <cellStyle name="표준 10 13 11" xfId="31704" xr:uid="{00000000-0005-0000-0000-0000D1790000}"/>
    <cellStyle name="표준 10 13 12" xfId="31705" xr:uid="{00000000-0005-0000-0000-0000D2790000}"/>
    <cellStyle name="표준 10 13 13" xfId="31706" xr:uid="{00000000-0005-0000-0000-0000D3790000}"/>
    <cellStyle name="표준 10 13 14" xfId="31707" xr:uid="{00000000-0005-0000-0000-0000D4790000}"/>
    <cellStyle name="표준 10 13 15" xfId="31708" xr:uid="{00000000-0005-0000-0000-0000D5790000}"/>
    <cellStyle name="표준 10 13 16" xfId="31709" xr:uid="{00000000-0005-0000-0000-0000D6790000}"/>
    <cellStyle name="표준 10 13 17" xfId="31710" xr:uid="{00000000-0005-0000-0000-0000D7790000}"/>
    <cellStyle name="표준 10 13 18" xfId="31711" xr:uid="{00000000-0005-0000-0000-0000D8790000}"/>
    <cellStyle name="표준 10 13 19" xfId="31712" xr:uid="{00000000-0005-0000-0000-0000D9790000}"/>
    <cellStyle name="표준 10 13 2" xfId="31713" xr:uid="{00000000-0005-0000-0000-0000DA790000}"/>
    <cellStyle name="표준 10 13 2 2" xfId="31714" xr:uid="{00000000-0005-0000-0000-0000DB790000}"/>
    <cellStyle name="표준 10 13 20" xfId="31715" xr:uid="{00000000-0005-0000-0000-0000DC790000}"/>
    <cellStyle name="표준 10 13 21" xfId="31716" xr:uid="{00000000-0005-0000-0000-0000DD790000}"/>
    <cellStyle name="표준 10 13 22" xfId="31717" xr:uid="{00000000-0005-0000-0000-0000DE790000}"/>
    <cellStyle name="표준 10 13 23" xfId="31718" xr:uid="{00000000-0005-0000-0000-0000DF790000}"/>
    <cellStyle name="표준 10 13 24" xfId="31719" xr:uid="{00000000-0005-0000-0000-0000E0790000}"/>
    <cellStyle name="표준 10 13 25" xfId="31720" xr:uid="{00000000-0005-0000-0000-0000E1790000}"/>
    <cellStyle name="표준 10 13 26" xfId="31721" xr:uid="{00000000-0005-0000-0000-0000E2790000}"/>
    <cellStyle name="표준 10 13 27" xfId="31722" xr:uid="{00000000-0005-0000-0000-0000E3790000}"/>
    <cellStyle name="표준 10 13 28" xfId="31723" xr:uid="{00000000-0005-0000-0000-0000E4790000}"/>
    <cellStyle name="표준 10 13 29" xfId="31724" xr:uid="{00000000-0005-0000-0000-0000E5790000}"/>
    <cellStyle name="표준 10 13 3" xfId="31725" xr:uid="{00000000-0005-0000-0000-0000E6790000}"/>
    <cellStyle name="표준 10 13 30" xfId="31726" xr:uid="{00000000-0005-0000-0000-0000E7790000}"/>
    <cellStyle name="표준 10 13 31" xfId="31727" xr:uid="{00000000-0005-0000-0000-0000E8790000}"/>
    <cellStyle name="표준 10 13 32" xfId="31728" xr:uid="{00000000-0005-0000-0000-0000E9790000}"/>
    <cellStyle name="표준 10 13 33" xfId="31729" xr:uid="{00000000-0005-0000-0000-0000EA790000}"/>
    <cellStyle name="표준 10 13 34" xfId="31730" xr:uid="{00000000-0005-0000-0000-0000EB790000}"/>
    <cellStyle name="표준 10 13 35" xfId="31731" xr:uid="{00000000-0005-0000-0000-0000EC790000}"/>
    <cellStyle name="표준 10 13 36" xfId="31732" xr:uid="{00000000-0005-0000-0000-0000ED790000}"/>
    <cellStyle name="표준 10 13 37" xfId="31733" xr:uid="{00000000-0005-0000-0000-0000EE790000}"/>
    <cellStyle name="표준 10 13 38" xfId="31734" xr:uid="{00000000-0005-0000-0000-0000EF790000}"/>
    <cellStyle name="표준 10 13 39" xfId="31735" xr:uid="{00000000-0005-0000-0000-0000F0790000}"/>
    <cellStyle name="표준 10 13 4" xfId="31736" xr:uid="{00000000-0005-0000-0000-0000F1790000}"/>
    <cellStyle name="표준 10 13 40" xfId="31737" xr:uid="{00000000-0005-0000-0000-0000F2790000}"/>
    <cellStyle name="표준 10 13 41" xfId="31738" xr:uid="{00000000-0005-0000-0000-0000F3790000}"/>
    <cellStyle name="표준 10 13 42" xfId="31739" xr:uid="{00000000-0005-0000-0000-0000F4790000}"/>
    <cellStyle name="표준 10 13 43" xfId="31740" xr:uid="{00000000-0005-0000-0000-0000F5790000}"/>
    <cellStyle name="표준 10 13 44" xfId="31741" xr:uid="{00000000-0005-0000-0000-0000F6790000}"/>
    <cellStyle name="표준 10 13 45" xfId="31742" xr:uid="{00000000-0005-0000-0000-0000F7790000}"/>
    <cellStyle name="표준 10 13 46" xfId="31743" xr:uid="{00000000-0005-0000-0000-0000F8790000}"/>
    <cellStyle name="표준 10 13 47" xfId="31744" xr:uid="{00000000-0005-0000-0000-0000F9790000}"/>
    <cellStyle name="표준 10 13 48" xfId="31745" xr:uid="{00000000-0005-0000-0000-0000FA790000}"/>
    <cellStyle name="표준 10 13 49" xfId="31746" xr:uid="{00000000-0005-0000-0000-0000FB790000}"/>
    <cellStyle name="표준 10 13 5" xfId="31747" xr:uid="{00000000-0005-0000-0000-0000FC790000}"/>
    <cellStyle name="표준 10 13 50" xfId="31748" xr:uid="{00000000-0005-0000-0000-0000FD790000}"/>
    <cellStyle name="표준 10 13 51" xfId="31749" xr:uid="{00000000-0005-0000-0000-0000FE790000}"/>
    <cellStyle name="표준 10 13 52" xfId="31750" xr:uid="{00000000-0005-0000-0000-0000FF790000}"/>
    <cellStyle name="표준 10 13 53" xfId="31751" xr:uid="{00000000-0005-0000-0000-0000007A0000}"/>
    <cellStyle name="표준 10 13 54" xfId="31752" xr:uid="{00000000-0005-0000-0000-0000017A0000}"/>
    <cellStyle name="표준 10 13 55" xfId="31753" xr:uid="{00000000-0005-0000-0000-0000027A0000}"/>
    <cellStyle name="표준 10 13 56" xfId="31754" xr:uid="{00000000-0005-0000-0000-0000037A0000}"/>
    <cellStyle name="표준 10 13 57" xfId="31755" xr:uid="{00000000-0005-0000-0000-0000047A0000}"/>
    <cellStyle name="표준 10 13 58" xfId="31756" xr:uid="{00000000-0005-0000-0000-0000057A0000}"/>
    <cellStyle name="표준 10 13 59" xfId="31757" xr:uid="{00000000-0005-0000-0000-0000067A0000}"/>
    <cellStyle name="표준 10 13 6" xfId="31758" xr:uid="{00000000-0005-0000-0000-0000077A0000}"/>
    <cellStyle name="표준 10 13 60" xfId="31759" xr:uid="{00000000-0005-0000-0000-0000087A0000}"/>
    <cellStyle name="표준 10 13 61" xfId="31760" xr:uid="{00000000-0005-0000-0000-0000097A0000}"/>
    <cellStyle name="표준 10 13 62" xfId="31761" xr:uid="{00000000-0005-0000-0000-00000A7A0000}"/>
    <cellStyle name="표준 10 13 63" xfId="31762" xr:uid="{00000000-0005-0000-0000-00000B7A0000}"/>
    <cellStyle name="표준 10 13 64" xfId="31763" xr:uid="{00000000-0005-0000-0000-00000C7A0000}"/>
    <cellStyle name="표준 10 13 65" xfId="31764" xr:uid="{00000000-0005-0000-0000-00000D7A0000}"/>
    <cellStyle name="표준 10 13 66" xfId="31765" xr:uid="{00000000-0005-0000-0000-00000E7A0000}"/>
    <cellStyle name="표준 10 13 67" xfId="31766" xr:uid="{00000000-0005-0000-0000-00000F7A0000}"/>
    <cellStyle name="표준 10 13 68" xfId="31767" xr:uid="{00000000-0005-0000-0000-0000107A0000}"/>
    <cellStyle name="표준 10 13 69" xfId="31768" xr:uid="{00000000-0005-0000-0000-0000117A0000}"/>
    <cellStyle name="표준 10 13 7" xfId="31769" xr:uid="{00000000-0005-0000-0000-0000127A0000}"/>
    <cellStyle name="표준 10 13 70" xfId="31770" xr:uid="{00000000-0005-0000-0000-0000137A0000}"/>
    <cellStyle name="표준 10 13 71" xfId="31771" xr:uid="{00000000-0005-0000-0000-0000147A0000}"/>
    <cellStyle name="표준 10 13 72" xfId="31772" xr:uid="{00000000-0005-0000-0000-0000157A0000}"/>
    <cellStyle name="표준 10 13 73" xfId="31773" xr:uid="{00000000-0005-0000-0000-0000167A0000}"/>
    <cellStyle name="표준 10 13 8" xfId="31774" xr:uid="{00000000-0005-0000-0000-0000177A0000}"/>
    <cellStyle name="표준 10 13 9" xfId="31775" xr:uid="{00000000-0005-0000-0000-0000187A0000}"/>
    <cellStyle name="표준 10 14" xfId="31776" xr:uid="{00000000-0005-0000-0000-0000197A0000}"/>
    <cellStyle name="표준 10 14 10" xfId="31777" xr:uid="{00000000-0005-0000-0000-00001A7A0000}"/>
    <cellStyle name="표준 10 14 11" xfId="31778" xr:uid="{00000000-0005-0000-0000-00001B7A0000}"/>
    <cellStyle name="표준 10 14 12" xfId="31779" xr:uid="{00000000-0005-0000-0000-00001C7A0000}"/>
    <cellStyle name="표준 10 14 13" xfId="31780" xr:uid="{00000000-0005-0000-0000-00001D7A0000}"/>
    <cellStyle name="표준 10 14 14" xfId="31781" xr:uid="{00000000-0005-0000-0000-00001E7A0000}"/>
    <cellStyle name="표준 10 14 15" xfId="31782" xr:uid="{00000000-0005-0000-0000-00001F7A0000}"/>
    <cellStyle name="표준 10 14 16" xfId="31783" xr:uid="{00000000-0005-0000-0000-0000207A0000}"/>
    <cellStyle name="표준 10 14 17" xfId="31784" xr:uid="{00000000-0005-0000-0000-0000217A0000}"/>
    <cellStyle name="표준 10 14 18" xfId="31785" xr:uid="{00000000-0005-0000-0000-0000227A0000}"/>
    <cellStyle name="표준 10 14 19" xfId="31786" xr:uid="{00000000-0005-0000-0000-0000237A0000}"/>
    <cellStyle name="표준 10 14 2" xfId="31787" xr:uid="{00000000-0005-0000-0000-0000247A0000}"/>
    <cellStyle name="표준 10 14 2 2" xfId="31788" xr:uid="{00000000-0005-0000-0000-0000257A0000}"/>
    <cellStyle name="표준 10 14 20" xfId="31789" xr:uid="{00000000-0005-0000-0000-0000267A0000}"/>
    <cellStyle name="표준 10 14 21" xfId="31790" xr:uid="{00000000-0005-0000-0000-0000277A0000}"/>
    <cellStyle name="표준 10 14 22" xfId="31791" xr:uid="{00000000-0005-0000-0000-0000287A0000}"/>
    <cellStyle name="표준 10 14 23" xfId="31792" xr:uid="{00000000-0005-0000-0000-0000297A0000}"/>
    <cellStyle name="표준 10 14 24" xfId="31793" xr:uid="{00000000-0005-0000-0000-00002A7A0000}"/>
    <cellStyle name="표준 10 14 25" xfId="31794" xr:uid="{00000000-0005-0000-0000-00002B7A0000}"/>
    <cellStyle name="표준 10 14 26" xfId="31795" xr:uid="{00000000-0005-0000-0000-00002C7A0000}"/>
    <cellStyle name="표준 10 14 27" xfId="31796" xr:uid="{00000000-0005-0000-0000-00002D7A0000}"/>
    <cellStyle name="표준 10 14 28" xfId="31797" xr:uid="{00000000-0005-0000-0000-00002E7A0000}"/>
    <cellStyle name="표준 10 14 29" xfId="31798" xr:uid="{00000000-0005-0000-0000-00002F7A0000}"/>
    <cellStyle name="표준 10 14 3" xfId="31799" xr:uid="{00000000-0005-0000-0000-0000307A0000}"/>
    <cellStyle name="표준 10 14 30" xfId="31800" xr:uid="{00000000-0005-0000-0000-0000317A0000}"/>
    <cellStyle name="표준 10 14 31" xfId="31801" xr:uid="{00000000-0005-0000-0000-0000327A0000}"/>
    <cellStyle name="표준 10 14 32" xfId="31802" xr:uid="{00000000-0005-0000-0000-0000337A0000}"/>
    <cellStyle name="표준 10 14 33" xfId="31803" xr:uid="{00000000-0005-0000-0000-0000347A0000}"/>
    <cellStyle name="표준 10 14 34" xfId="31804" xr:uid="{00000000-0005-0000-0000-0000357A0000}"/>
    <cellStyle name="표준 10 14 35" xfId="31805" xr:uid="{00000000-0005-0000-0000-0000367A0000}"/>
    <cellStyle name="표준 10 14 36" xfId="31806" xr:uid="{00000000-0005-0000-0000-0000377A0000}"/>
    <cellStyle name="표준 10 14 37" xfId="31807" xr:uid="{00000000-0005-0000-0000-0000387A0000}"/>
    <cellStyle name="표준 10 14 38" xfId="31808" xr:uid="{00000000-0005-0000-0000-0000397A0000}"/>
    <cellStyle name="표준 10 14 39" xfId="31809" xr:uid="{00000000-0005-0000-0000-00003A7A0000}"/>
    <cellStyle name="표준 10 14 4" xfId="31810" xr:uid="{00000000-0005-0000-0000-00003B7A0000}"/>
    <cellStyle name="표준 10 14 40" xfId="31811" xr:uid="{00000000-0005-0000-0000-00003C7A0000}"/>
    <cellStyle name="표준 10 14 41" xfId="31812" xr:uid="{00000000-0005-0000-0000-00003D7A0000}"/>
    <cellStyle name="표준 10 14 42" xfId="31813" xr:uid="{00000000-0005-0000-0000-00003E7A0000}"/>
    <cellStyle name="표준 10 14 43" xfId="31814" xr:uid="{00000000-0005-0000-0000-00003F7A0000}"/>
    <cellStyle name="표준 10 14 44" xfId="31815" xr:uid="{00000000-0005-0000-0000-0000407A0000}"/>
    <cellStyle name="표준 10 14 45" xfId="31816" xr:uid="{00000000-0005-0000-0000-0000417A0000}"/>
    <cellStyle name="표준 10 14 46" xfId="31817" xr:uid="{00000000-0005-0000-0000-0000427A0000}"/>
    <cellStyle name="표준 10 14 47" xfId="31818" xr:uid="{00000000-0005-0000-0000-0000437A0000}"/>
    <cellStyle name="표준 10 14 48" xfId="31819" xr:uid="{00000000-0005-0000-0000-0000447A0000}"/>
    <cellStyle name="표준 10 14 49" xfId="31820" xr:uid="{00000000-0005-0000-0000-0000457A0000}"/>
    <cellStyle name="표준 10 14 5" xfId="31821" xr:uid="{00000000-0005-0000-0000-0000467A0000}"/>
    <cellStyle name="표준 10 14 50" xfId="31822" xr:uid="{00000000-0005-0000-0000-0000477A0000}"/>
    <cellStyle name="표준 10 14 51" xfId="31823" xr:uid="{00000000-0005-0000-0000-0000487A0000}"/>
    <cellStyle name="표준 10 14 52" xfId="31824" xr:uid="{00000000-0005-0000-0000-0000497A0000}"/>
    <cellStyle name="표준 10 14 53" xfId="31825" xr:uid="{00000000-0005-0000-0000-00004A7A0000}"/>
    <cellStyle name="표준 10 14 54" xfId="31826" xr:uid="{00000000-0005-0000-0000-00004B7A0000}"/>
    <cellStyle name="표준 10 14 55" xfId="31827" xr:uid="{00000000-0005-0000-0000-00004C7A0000}"/>
    <cellStyle name="표준 10 14 56" xfId="31828" xr:uid="{00000000-0005-0000-0000-00004D7A0000}"/>
    <cellStyle name="표준 10 14 57" xfId="31829" xr:uid="{00000000-0005-0000-0000-00004E7A0000}"/>
    <cellStyle name="표준 10 14 58" xfId="31830" xr:uid="{00000000-0005-0000-0000-00004F7A0000}"/>
    <cellStyle name="표준 10 14 59" xfId="31831" xr:uid="{00000000-0005-0000-0000-0000507A0000}"/>
    <cellStyle name="표준 10 14 6" xfId="31832" xr:uid="{00000000-0005-0000-0000-0000517A0000}"/>
    <cellStyle name="표준 10 14 60" xfId="31833" xr:uid="{00000000-0005-0000-0000-0000527A0000}"/>
    <cellStyle name="표준 10 14 61" xfId="31834" xr:uid="{00000000-0005-0000-0000-0000537A0000}"/>
    <cellStyle name="표준 10 14 62" xfId="31835" xr:uid="{00000000-0005-0000-0000-0000547A0000}"/>
    <cellStyle name="표준 10 14 63" xfId="31836" xr:uid="{00000000-0005-0000-0000-0000557A0000}"/>
    <cellStyle name="표준 10 14 64" xfId="31837" xr:uid="{00000000-0005-0000-0000-0000567A0000}"/>
    <cellStyle name="표준 10 14 65" xfId="31838" xr:uid="{00000000-0005-0000-0000-0000577A0000}"/>
    <cellStyle name="표준 10 14 66" xfId="31839" xr:uid="{00000000-0005-0000-0000-0000587A0000}"/>
    <cellStyle name="표준 10 14 67" xfId="31840" xr:uid="{00000000-0005-0000-0000-0000597A0000}"/>
    <cellStyle name="표준 10 14 68" xfId="31841" xr:uid="{00000000-0005-0000-0000-00005A7A0000}"/>
    <cellStyle name="표준 10 14 69" xfId="31842" xr:uid="{00000000-0005-0000-0000-00005B7A0000}"/>
    <cellStyle name="표준 10 14 7" xfId="31843" xr:uid="{00000000-0005-0000-0000-00005C7A0000}"/>
    <cellStyle name="표준 10 14 70" xfId="31844" xr:uid="{00000000-0005-0000-0000-00005D7A0000}"/>
    <cellStyle name="표준 10 14 71" xfId="31845" xr:uid="{00000000-0005-0000-0000-00005E7A0000}"/>
    <cellStyle name="표준 10 14 72" xfId="31846" xr:uid="{00000000-0005-0000-0000-00005F7A0000}"/>
    <cellStyle name="표준 10 14 73" xfId="31847" xr:uid="{00000000-0005-0000-0000-0000607A0000}"/>
    <cellStyle name="표준 10 14 8" xfId="31848" xr:uid="{00000000-0005-0000-0000-0000617A0000}"/>
    <cellStyle name="표준 10 14 9" xfId="31849" xr:uid="{00000000-0005-0000-0000-0000627A0000}"/>
    <cellStyle name="표준 10 15" xfId="31850" xr:uid="{00000000-0005-0000-0000-0000637A0000}"/>
    <cellStyle name="표준 10 15 10" xfId="31851" xr:uid="{00000000-0005-0000-0000-0000647A0000}"/>
    <cellStyle name="표준 10 15 11" xfId="31852" xr:uid="{00000000-0005-0000-0000-0000657A0000}"/>
    <cellStyle name="표준 10 15 12" xfId="31853" xr:uid="{00000000-0005-0000-0000-0000667A0000}"/>
    <cellStyle name="표준 10 15 13" xfId="31854" xr:uid="{00000000-0005-0000-0000-0000677A0000}"/>
    <cellStyle name="표준 10 15 14" xfId="31855" xr:uid="{00000000-0005-0000-0000-0000687A0000}"/>
    <cellStyle name="표준 10 15 15" xfId="31856" xr:uid="{00000000-0005-0000-0000-0000697A0000}"/>
    <cellStyle name="표준 10 15 16" xfId="31857" xr:uid="{00000000-0005-0000-0000-00006A7A0000}"/>
    <cellStyle name="표준 10 15 17" xfId="31858" xr:uid="{00000000-0005-0000-0000-00006B7A0000}"/>
    <cellStyle name="표준 10 15 18" xfId="31859" xr:uid="{00000000-0005-0000-0000-00006C7A0000}"/>
    <cellStyle name="표준 10 15 19" xfId="31860" xr:uid="{00000000-0005-0000-0000-00006D7A0000}"/>
    <cellStyle name="표준 10 15 2" xfId="31861" xr:uid="{00000000-0005-0000-0000-00006E7A0000}"/>
    <cellStyle name="표준 10 15 2 2" xfId="31862" xr:uid="{00000000-0005-0000-0000-00006F7A0000}"/>
    <cellStyle name="표준 10 15 20" xfId="31863" xr:uid="{00000000-0005-0000-0000-0000707A0000}"/>
    <cellStyle name="표준 10 15 21" xfId="31864" xr:uid="{00000000-0005-0000-0000-0000717A0000}"/>
    <cellStyle name="표준 10 15 22" xfId="31865" xr:uid="{00000000-0005-0000-0000-0000727A0000}"/>
    <cellStyle name="표준 10 15 23" xfId="31866" xr:uid="{00000000-0005-0000-0000-0000737A0000}"/>
    <cellStyle name="표준 10 15 24" xfId="31867" xr:uid="{00000000-0005-0000-0000-0000747A0000}"/>
    <cellStyle name="표준 10 15 25" xfId="31868" xr:uid="{00000000-0005-0000-0000-0000757A0000}"/>
    <cellStyle name="표준 10 15 26" xfId="31869" xr:uid="{00000000-0005-0000-0000-0000767A0000}"/>
    <cellStyle name="표준 10 15 27" xfId="31870" xr:uid="{00000000-0005-0000-0000-0000777A0000}"/>
    <cellStyle name="표준 10 15 28" xfId="31871" xr:uid="{00000000-0005-0000-0000-0000787A0000}"/>
    <cellStyle name="표준 10 15 29" xfId="31872" xr:uid="{00000000-0005-0000-0000-0000797A0000}"/>
    <cellStyle name="표준 10 15 3" xfId="31873" xr:uid="{00000000-0005-0000-0000-00007A7A0000}"/>
    <cellStyle name="표준 10 15 30" xfId="31874" xr:uid="{00000000-0005-0000-0000-00007B7A0000}"/>
    <cellStyle name="표준 10 15 31" xfId="31875" xr:uid="{00000000-0005-0000-0000-00007C7A0000}"/>
    <cellStyle name="표준 10 15 32" xfId="31876" xr:uid="{00000000-0005-0000-0000-00007D7A0000}"/>
    <cellStyle name="표준 10 15 33" xfId="31877" xr:uid="{00000000-0005-0000-0000-00007E7A0000}"/>
    <cellStyle name="표준 10 15 34" xfId="31878" xr:uid="{00000000-0005-0000-0000-00007F7A0000}"/>
    <cellStyle name="표준 10 15 35" xfId="31879" xr:uid="{00000000-0005-0000-0000-0000807A0000}"/>
    <cellStyle name="표준 10 15 36" xfId="31880" xr:uid="{00000000-0005-0000-0000-0000817A0000}"/>
    <cellStyle name="표준 10 15 37" xfId="31881" xr:uid="{00000000-0005-0000-0000-0000827A0000}"/>
    <cellStyle name="표준 10 15 38" xfId="31882" xr:uid="{00000000-0005-0000-0000-0000837A0000}"/>
    <cellStyle name="표준 10 15 39" xfId="31883" xr:uid="{00000000-0005-0000-0000-0000847A0000}"/>
    <cellStyle name="표준 10 15 4" xfId="31884" xr:uid="{00000000-0005-0000-0000-0000857A0000}"/>
    <cellStyle name="표준 10 15 40" xfId="31885" xr:uid="{00000000-0005-0000-0000-0000867A0000}"/>
    <cellStyle name="표준 10 15 41" xfId="31886" xr:uid="{00000000-0005-0000-0000-0000877A0000}"/>
    <cellStyle name="표준 10 15 42" xfId="31887" xr:uid="{00000000-0005-0000-0000-0000887A0000}"/>
    <cellStyle name="표준 10 15 43" xfId="31888" xr:uid="{00000000-0005-0000-0000-0000897A0000}"/>
    <cellStyle name="표준 10 15 44" xfId="31889" xr:uid="{00000000-0005-0000-0000-00008A7A0000}"/>
    <cellStyle name="표준 10 15 45" xfId="31890" xr:uid="{00000000-0005-0000-0000-00008B7A0000}"/>
    <cellStyle name="표준 10 15 46" xfId="31891" xr:uid="{00000000-0005-0000-0000-00008C7A0000}"/>
    <cellStyle name="표준 10 15 47" xfId="31892" xr:uid="{00000000-0005-0000-0000-00008D7A0000}"/>
    <cellStyle name="표준 10 15 48" xfId="31893" xr:uid="{00000000-0005-0000-0000-00008E7A0000}"/>
    <cellStyle name="표준 10 15 49" xfId="31894" xr:uid="{00000000-0005-0000-0000-00008F7A0000}"/>
    <cellStyle name="표준 10 15 5" xfId="31895" xr:uid="{00000000-0005-0000-0000-0000907A0000}"/>
    <cellStyle name="표준 10 15 50" xfId="31896" xr:uid="{00000000-0005-0000-0000-0000917A0000}"/>
    <cellStyle name="표준 10 15 51" xfId="31897" xr:uid="{00000000-0005-0000-0000-0000927A0000}"/>
    <cellStyle name="표준 10 15 52" xfId="31898" xr:uid="{00000000-0005-0000-0000-0000937A0000}"/>
    <cellStyle name="표준 10 15 53" xfId="31899" xr:uid="{00000000-0005-0000-0000-0000947A0000}"/>
    <cellStyle name="표준 10 15 54" xfId="31900" xr:uid="{00000000-0005-0000-0000-0000957A0000}"/>
    <cellStyle name="표준 10 15 55" xfId="31901" xr:uid="{00000000-0005-0000-0000-0000967A0000}"/>
    <cellStyle name="표준 10 15 56" xfId="31902" xr:uid="{00000000-0005-0000-0000-0000977A0000}"/>
    <cellStyle name="표준 10 15 57" xfId="31903" xr:uid="{00000000-0005-0000-0000-0000987A0000}"/>
    <cellStyle name="표준 10 15 58" xfId="31904" xr:uid="{00000000-0005-0000-0000-0000997A0000}"/>
    <cellStyle name="표준 10 15 59" xfId="31905" xr:uid="{00000000-0005-0000-0000-00009A7A0000}"/>
    <cellStyle name="표준 10 15 6" xfId="31906" xr:uid="{00000000-0005-0000-0000-00009B7A0000}"/>
    <cellStyle name="표준 10 15 60" xfId="31907" xr:uid="{00000000-0005-0000-0000-00009C7A0000}"/>
    <cellStyle name="표준 10 15 61" xfId="31908" xr:uid="{00000000-0005-0000-0000-00009D7A0000}"/>
    <cellStyle name="표준 10 15 62" xfId="31909" xr:uid="{00000000-0005-0000-0000-00009E7A0000}"/>
    <cellStyle name="표준 10 15 63" xfId="31910" xr:uid="{00000000-0005-0000-0000-00009F7A0000}"/>
    <cellStyle name="표준 10 15 64" xfId="31911" xr:uid="{00000000-0005-0000-0000-0000A07A0000}"/>
    <cellStyle name="표준 10 15 65" xfId="31912" xr:uid="{00000000-0005-0000-0000-0000A17A0000}"/>
    <cellStyle name="표준 10 15 66" xfId="31913" xr:uid="{00000000-0005-0000-0000-0000A27A0000}"/>
    <cellStyle name="표준 10 15 67" xfId="31914" xr:uid="{00000000-0005-0000-0000-0000A37A0000}"/>
    <cellStyle name="표준 10 15 68" xfId="31915" xr:uid="{00000000-0005-0000-0000-0000A47A0000}"/>
    <cellStyle name="표준 10 15 69" xfId="31916" xr:uid="{00000000-0005-0000-0000-0000A57A0000}"/>
    <cellStyle name="표준 10 15 7" xfId="31917" xr:uid="{00000000-0005-0000-0000-0000A67A0000}"/>
    <cellStyle name="표준 10 15 70" xfId="31918" xr:uid="{00000000-0005-0000-0000-0000A77A0000}"/>
    <cellStyle name="표준 10 15 71" xfId="31919" xr:uid="{00000000-0005-0000-0000-0000A87A0000}"/>
    <cellStyle name="표준 10 15 72" xfId="31920" xr:uid="{00000000-0005-0000-0000-0000A97A0000}"/>
    <cellStyle name="표준 10 15 73" xfId="31921" xr:uid="{00000000-0005-0000-0000-0000AA7A0000}"/>
    <cellStyle name="표준 10 15 8" xfId="31922" xr:uid="{00000000-0005-0000-0000-0000AB7A0000}"/>
    <cellStyle name="표준 10 15 9" xfId="31923" xr:uid="{00000000-0005-0000-0000-0000AC7A0000}"/>
    <cellStyle name="표준 10 16" xfId="31924" xr:uid="{00000000-0005-0000-0000-0000AD7A0000}"/>
    <cellStyle name="표준 10 16 10" xfId="31925" xr:uid="{00000000-0005-0000-0000-0000AE7A0000}"/>
    <cellStyle name="표준 10 16 11" xfId="31926" xr:uid="{00000000-0005-0000-0000-0000AF7A0000}"/>
    <cellStyle name="표준 10 16 12" xfId="31927" xr:uid="{00000000-0005-0000-0000-0000B07A0000}"/>
    <cellStyle name="표준 10 16 13" xfId="31928" xr:uid="{00000000-0005-0000-0000-0000B17A0000}"/>
    <cellStyle name="표준 10 16 14" xfId="31929" xr:uid="{00000000-0005-0000-0000-0000B27A0000}"/>
    <cellStyle name="표준 10 16 15" xfId="31930" xr:uid="{00000000-0005-0000-0000-0000B37A0000}"/>
    <cellStyle name="표준 10 16 16" xfId="31931" xr:uid="{00000000-0005-0000-0000-0000B47A0000}"/>
    <cellStyle name="표준 10 16 17" xfId="31932" xr:uid="{00000000-0005-0000-0000-0000B57A0000}"/>
    <cellStyle name="표준 10 16 18" xfId="31933" xr:uid="{00000000-0005-0000-0000-0000B67A0000}"/>
    <cellStyle name="표준 10 16 19" xfId="31934" xr:uid="{00000000-0005-0000-0000-0000B77A0000}"/>
    <cellStyle name="표준 10 16 2" xfId="31935" xr:uid="{00000000-0005-0000-0000-0000B87A0000}"/>
    <cellStyle name="표준 10 16 2 2" xfId="31936" xr:uid="{00000000-0005-0000-0000-0000B97A0000}"/>
    <cellStyle name="표준 10 16 20" xfId="31937" xr:uid="{00000000-0005-0000-0000-0000BA7A0000}"/>
    <cellStyle name="표준 10 16 21" xfId="31938" xr:uid="{00000000-0005-0000-0000-0000BB7A0000}"/>
    <cellStyle name="표준 10 16 22" xfId="31939" xr:uid="{00000000-0005-0000-0000-0000BC7A0000}"/>
    <cellStyle name="표준 10 16 23" xfId="31940" xr:uid="{00000000-0005-0000-0000-0000BD7A0000}"/>
    <cellStyle name="표준 10 16 24" xfId="31941" xr:uid="{00000000-0005-0000-0000-0000BE7A0000}"/>
    <cellStyle name="표준 10 16 25" xfId="31942" xr:uid="{00000000-0005-0000-0000-0000BF7A0000}"/>
    <cellStyle name="표준 10 16 26" xfId="31943" xr:uid="{00000000-0005-0000-0000-0000C07A0000}"/>
    <cellStyle name="표준 10 16 27" xfId="31944" xr:uid="{00000000-0005-0000-0000-0000C17A0000}"/>
    <cellStyle name="표준 10 16 28" xfId="31945" xr:uid="{00000000-0005-0000-0000-0000C27A0000}"/>
    <cellStyle name="표준 10 16 29" xfId="31946" xr:uid="{00000000-0005-0000-0000-0000C37A0000}"/>
    <cellStyle name="표준 10 16 3" xfId="31947" xr:uid="{00000000-0005-0000-0000-0000C47A0000}"/>
    <cellStyle name="표준 10 16 30" xfId="31948" xr:uid="{00000000-0005-0000-0000-0000C57A0000}"/>
    <cellStyle name="표준 10 16 31" xfId="31949" xr:uid="{00000000-0005-0000-0000-0000C67A0000}"/>
    <cellStyle name="표준 10 16 32" xfId="31950" xr:uid="{00000000-0005-0000-0000-0000C77A0000}"/>
    <cellStyle name="표준 10 16 33" xfId="31951" xr:uid="{00000000-0005-0000-0000-0000C87A0000}"/>
    <cellStyle name="표준 10 16 34" xfId="31952" xr:uid="{00000000-0005-0000-0000-0000C97A0000}"/>
    <cellStyle name="표준 10 16 35" xfId="31953" xr:uid="{00000000-0005-0000-0000-0000CA7A0000}"/>
    <cellStyle name="표준 10 16 36" xfId="31954" xr:uid="{00000000-0005-0000-0000-0000CB7A0000}"/>
    <cellStyle name="표준 10 16 37" xfId="31955" xr:uid="{00000000-0005-0000-0000-0000CC7A0000}"/>
    <cellStyle name="표준 10 16 38" xfId="31956" xr:uid="{00000000-0005-0000-0000-0000CD7A0000}"/>
    <cellStyle name="표준 10 16 39" xfId="31957" xr:uid="{00000000-0005-0000-0000-0000CE7A0000}"/>
    <cellStyle name="표준 10 16 4" xfId="31958" xr:uid="{00000000-0005-0000-0000-0000CF7A0000}"/>
    <cellStyle name="표준 10 16 40" xfId="31959" xr:uid="{00000000-0005-0000-0000-0000D07A0000}"/>
    <cellStyle name="표준 10 16 41" xfId="31960" xr:uid="{00000000-0005-0000-0000-0000D17A0000}"/>
    <cellStyle name="표준 10 16 42" xfId="31961" xr:uid="{00000000-0005-0000-0000-0000D27A0000}"/>
    <cellStyle name="표준 10 16 43" xfId="31962" xr:uid="{00000000-0005-0000-0000-0000D37A0000}"/>
    <cellStyle name="표준 10 16 44" xfId="31963" xr:uid="{00000000-0005-0000-0000-0000D47A0000}"/>
    <cellStyle name="표준 10 16 45" xfId="31964" xr:uid="{00000000-0005-0000-0000-0000D57A0000}"/>
    <cellStyle name="표준 10 16 46" xfId="31965" xr:uid="{00000000-0005-0000-0000-0000D67A0000}"/>
    <cellStyle name="표준 10 16 47" xfId="31966" xr:uid="{00000000-0005-0000-0000-0000D77A0000}"/>
    <cellStyle name="표준 10 16 48" xfId="31967" xr:uid="{00000000-0005-0000-0000-0000D87A0000}"/>
    <cellStyle name="표준 10 16 49" xfId="31968" xr:uid="{00000000-0005-0000-0000-0000D97A0000}"/>
    <cellStyle name="표준 10 16 5" xfId="31969" xr:uid="{00000000-0005-0000-0000-0000DA7A0000}"/>
    <cellStyle name="표준 10 16 50" xfId="31970" xr:uid="{00000000-0005-0000-0000-0000DB7A0000}"/>
    <cellStyle name="표준 10 16 51" xfId="31971" xr:uid="{00000000-0005-0000-0000-0000DC7A0000}"/>
    <cellStyle name="표준 10 16 52" xfId="31972" xr:uid="{00000000-0005-0000-0000-0000DD7A0000}"/>
    <cellStyle name="표준 10 16 53" xfId="31973" xr:uid="{00000000-0005-0000-0000-0000DE7A0000}"/>
    <cellStyle name="표준 10 16 54" xfId="31974" xr:uid="{00000000-0005-0000-0000-0000DF7A0000}"/>
    <cellStyle name="표준 10 16 55" xfId="31975" xr:uid="{00000000-0005-0000-0000-0000E07A0000}"/>
    <cellStyle name="표준 10 16 56" xfId="31976" xr:uid="{00000000-0005-0000-0000-0000E17A0000}"/>
    <cellStyle name="표준 10 16 57" xfId="31977" xr:uid="{00000000-0005-0000-0000-0000E27A0000}"/>
    <cellStyle name="표준 10 16 58" xfId="31978" xr:uid="{00000000-0005-0000-0000-0000E37A0000}"/>
    <cellStyle name="표준 10 16 59" xfId="31979" xr:uid="{00000000-0005-0000-0000-0000E47A0000}"/>
    <cellStyle name="표준 10 16 6" xfId="31980" xr:uid="{00000000-0005-0000-0000-0000E57A0000}"/>
    <cellStyle name="표준 10 16 60" xfId="31981" xr:uid="{00000000-0005-0000-0000-0000E67A0000}"/>
    <cellStyle name="표준 10 16 61" xfId="31982" xr:uid="{00000000-0005-0000-0000-0000E77A0000}"/>
    <cellStyle name="표준 10 16 62" xfId="31983" xr:uid="{00000000-0005-0000-0000-0000E87A0000}"/>
    <cellStyle name="표준 10 16 63" xfId="31984" xr:uid="{00000000-0005-0000-0000-0000E97A0000}"/>
    <cellStyle name="표준 10 16 64" xfId="31985" xr:uid="{00000000-0005-0000-0000-0000EA7A0000}"/>
    <cellStyle name="표준 10 16 65" xfId="31986" xr:uid="{00000000-0005-0000-0000-0000EB7A0000}"/>
    <cellStyle name="표준 10 16 66" xfId="31987" xr:uid="{00000000-0005-0000-0000-0000EC7A0000}"/>
    <cellStyle name="표준 10 16 67" xfId="31988" xr:uid="{00000000-0005-0000-0000-0000ED7A0000}"/>
    <cellStyle name="표준 10 16 68" xfId="31989" xr:uid="{00000000-0005-0000-0000-0000EE7A0000}"/>
    <cellStyle name="표준 10 16 69" xfId="31990" xr:uid="{00000000-0005-0000-0000-0000EF7A0000}"/>
    <cellStyle name="표준 10 16 7" xfId="31991" xr:uid="{00000000-0005-0000-0000-0000F07A0000}"/>
    <cellStyle name="표준 10 16 70" xfId="31992" xr:uid="{00000000-0005-0000-0000-0000F17A0000}"/>
    <cellStyle name="표준 10 16 71" xfId="31993" xr:uid="{00000000-0005-0000-0000-0000F27A0000}"/>
    <cellStyle name="표준 10 16 72" xfId="31994" xr:uid="{00000000-0005-0000-0000-0000F37A0000}"/>
    <cellStyle name="표준 10 16 73" xfId="31995" xr:uid="{00000000-0005-0000-0000-0000F47A0000}"/>
    <cellStyle name="표준 10 16 8" xfId="31996" xr:uid="{00000000-0005-0000-0000-0000F57A0000}"/>
    <cellStyle name="표준 10 16 9" xfId="31997" xr:uid="{00000000-0005-0000-0000-0000F67A0000}"/>
    <cellStyle name="표준 10 17" xfId="31998" xr:uid="{00000000-0005-0000-0000-0000F77A0000}"/>
    <cellStyle name="표준 10 17 10" xfId="31999" xr:uid="{00000000-0005-0000-0000-0000F87A0000}"/>
    <cellStyle name="표준 10 17 11" xfId="32000" xr:uid="{00000000-0005-0000-0000-0000F97A0000}"/>
    <cellStyle name="표준 10 17 12" xfId="32001" xr:uid="{00000000-0005-0000-0000-0000FA7A0000}"/>
    <cellStyle name="표준 10 17 13" xfId="32002" xr:uid="{00000000-0005-0000-0000-0000FB7A0000}"/>
    <cellStyle name="표준 10 17 14" xfId="32003" xr:uid="{00000000-0005-0000-0000-0000FC7A0000}"/>
    <cellStyle name="표준 10 17 15" xfId="32004" xr:uid="{00000000-0005-0000-0000-0000FD7A0000}"/>
    <cellStyle name="표준 10 17 16" xfId="32005" xr:uid="{00000000-0005-0000-0000-0000FE7A0000}"/>
    <cellStyle name="표준 10 17 17" xfId="32006" xr:uid="{00000000-0005-0000-0000-0000FF7A0000}"/>
    <cellStyle name="표준 10 17 18" xfId="32007" xr:uid="{00000000-0005-0000-0000-0000007B0000}"/>
    <cellStyle name="표준 10 17 19" xfId="32008" xr:uid="{00000000-0005-0000-0000-0000017B0000}"/>
    <cellStyle name="표준 10 17 2" xfId="32009" xr:uid="{00000000-0005-0000-0000-0000027B0000}"/>
    <cellStyle name="표준 10 17 2 2" xfId="32010" xr:uid="{00000000-0005-0000-0000-0000037B0000}"/>
    <cellStyle name="표준 10 17 20" xfId="32011" xr:uid="{00000000-0005-0000-0000-0000047B0000}"/>
    <cellStyle name="표준 10 17 21" xfId="32012" xr:uid="{00000000-0005-0000-0000-0000057B0000}"/>
    <cellStyle name="표준 10 17 22" xfId="32013" xr:uid="{00000000-0005-0000-0000-0000067B0000}"/>
    <cellStyle name="표준 10 17 23" xfId="32014" xr:uid="{00000000-0005-0000-0000-0000077B0000}"/>
    <cellStyle name="표준 10 17 24" xfId="32015" xr:uid="{00000000-0005-0000-0000-0000087B0000}"/>
    <cellStyle name="표준 10 17 25" xfId="32016" xr:uid="{00000000-0005-0000-0000-0000097B0000}"/>
    <cellStyle name="표준 10 17 26" xfId="32017" xr:uid="{00000000-0005-0000-0000-00000A7B0000}"/>
    <cellStyle name="표준 10 17 27" xfId="32018" xr:uid="{00000000-0005-0000-0000-00000B7B0000}"/>
    <cellStyle name="표준 10 17 28" xfId="32019" xr:uid="{00000000-0005-0000-0000-00000C7B0000}"/>
    <cellStyle name="표준 10 17 29" xfId="32020" xr:uid="{00000000-0005-0000-0000-00000D7B0000}"/>
    <cellStyle name="표준 10 17 3" xfId="32021" xr:uid="{00000000-0005-0000-0000-00000E7B0000}"/>
    <cellStyle name="표준 10 17 30" xfId="32022" xr:uid="{00000000-0005-0000-0000-00000F7B0000}"/>
    <cellStyle name="표준 10 17 31" xfId="32023" xr:uid="{00000000-0005-0000-0000-0000107B0000}"/>
    <cellStyle name="표준 10 17 32" xfId="32024" xr:uid="{00000000-0005-0000-0000-0000117B0000}"/>
    <cellStyle name="표준 10 17 33" xfId="32025" xr:uid="{00000000-0005-0000-0000-0000127B0000}"/>
    <cellStyle name="표준 10 17 34" xfId="32026" xr:uid="{00000000-0005-0000-0000-0000137B0000}"/>
    <cellStyle name="표준 10 17 35" xfId="32027" xr:uid="{00000000-0005-0000-0000-0000147B0000}"/>
    <cellStyle name="표준 10 17 36" xfId="32028" xr:uid="{00000000-0005-0000-0000-0000157B0000}"/>
    <cellStyle name="표준 10 17 37" xfId="32029" xr:uid="{00000000-0005-0000-0000-0000167B0000}"/>
    <cellStyle name="표준 10 17 38" xfId="32030" xr:uid="{00000000-0005-0000-0000-0000177B0000}"/>
    <cellStyle name="표준 10 17 39" xfId="32031" xr:uid="{00000000-0005-0000-0000-0000187B0000}"/>
    <cellStyle name="표준 10 17 4" xfId="32032" xr:uid="{00000000-0005-0000-0000-0000197B0000}"/>
    <cellStyle name="표준 10 17 40" xfId="32033" xr:uid="{00000000-0005-0000-0000-00001A7B0000}"/>
    <cellStyle name="표준 10 17 41" xfId="32034" xr:uid="{00000000-0005-0000-0000-00001B7B0000}"/>
    <cellStyle name="표준 10 17 42" xfId="32035" xr:uid="{00000000-0005-0000-0000-00001C7B0000}"/>
    <cellStyle name="표준 10 17 43" xfId="32036" xr:uid="{00000000-0005-0000-0000-00001D7B0000}"/>
    <cellStyle name="표준 10 17 44" xfId="32037" xr:uid="{00000000-0005-0000-0000-00001E7B0000}"/>
    <cellStyle name="표준 10 17 45" xfId="32038" xr:uid="{00000000-0005-0000-0000-00001F7B0000}"/>
    <cellStyle name="표준 10 17 46" xfId="32039" xr:uid="{00000000-0005-0000-0000-0000207B0000}"/>
    <cellStyle name="표준 10 17 47" xfId="32040" xr:uid="{00000000-0005-0000-0000-0000217B0000}"/>
    <cellStyle name="표준 10 17 48" xfId="32041" xr:uid="{00000000-0005-0000-0000-0000227B0000}"/>
    <cellStyle name="표준 10 17 49" xfId="32042" xr:uid="{00000000-0005-0000-0000-0000237B0000}"/>
    <cellStyle name="표준 10 17 5" xfId="32043" xr:uid="{00000000-0005-0000-0000-0000247B0000}"/>
    <cellStyle name="표준 10 17 50" xfId="32044" xr:uid="{00000000-0005-0000-0000-0000257B0000}"/>
    <cellStyle name="표준 10 17 51" xfId="32045" xr:uid="{00000000-0005-0000-0000-0000267B0000}"/>
    <cellStyle name="표준 10 17 52" xfId="32046" xr:uid="{00000000-0005-0000-0000-0000277B0000}"/>
    <cellStyle name="표준 10 17 53" xfId="32047" xr:uid="{00000000-0005-0000-0000-0000287B0000}"/>
    <cellStyle name="표준 10 17 54" xfId="32048" xr:uid="{00000000-0005-0000-0000-0000297B0000}"/>
    <cellStyle name="표준 10 17 55" xfId="32049" xr:uid="{00000000-0005-0000-0000-00002A7B0000}"/>
    <cellStyle name="표준 10 17 56" xfId="32050" xr:uid="{00000000-0005-0000-0000-00002B7B0000}"/>
    <cellStyle name="표준 10 17 57" xfId="32051" xr:uid="{00000000-0005-0000-0000-00002C7B0000}"/>
    <cellStyle name="표준 10 17 58" xfId="32052" xr:uid="{00000000-0005-0000-0000-00002D7B0000}"/>
    <cellStyle name="표준 10 17 59" xfId="32053" xr:uid="{00000000-0005-0000-0000-00002E7B0000}"/>
    <cellStyle name="표준 10 17 6" xfId="32054" xr:uid="{00000000-0005-0000-0000-00002F7B0000}"/>
    <cellStyle name="표준 10 17 60" xfId="32055" xr:uid="{00000000-0005-0000-0000-0000307B0000}"/>
    <cellStyle name="표준 10 17 61" xfId="32056" xr:uid="{00000000-0005-0000-0000-0000317B0000}"/>
    <cellStyle name="표준 10 17 62" xfId="32057" xr:uid="{00000000-0005-0000-0000-0000327B0000}"/>
    <cellStyle name="표준 10 17 63" xfId="32058" xr:uid="{00000000-0005-0000-0000-0000337B0000}"/>
    <cellStyle name="표준 10 17 64" xfId="32059" xr:uid="{00000000-0005-0000-0000-0000347B0000}"/>
    <cellStyle name="표준 10 17 65" xfId="32060" xr:uid="{00000000-0005-0000-0000-0000357B0000}"/>
    <cellStyle name="표준 10 17 66" xfId="32061" xr:uid="{00000000-0005-0000-0000-0000367B0000}"/>
    <cellStyle name="표준 10 17 67" xfId="32062" xr:uid="{00000000-0005-0000-0000-0000377B0000}"/>
    <cellStyle name="표준 10 17 68" xfId="32063" xr:uid="{00000000-0005-0000-0000-0000387B0000}"/>
    <cellStyle name="표준 10 17 69" xfId="32064" xr:uid="{00000000-0005-0000-0000-0000397B0000}"/>
    <cellStyle name="표준 10 17 7" xfId="32065" xr:uid="{00000000-0005-0000-0000-00003A7B0000}"/>
    <cellStyle name="표준 10 17 70" xfId="32066" xr:uid="{00000000-0005-0000-0000-00003B7B0000}"/>
    <cellStyle name="표준 10 17 71" xfId="32067" xr:uid="{00000000-0005-0000-0000-00003C7B0000}"/>
    <cellStyle name="표준 10 17 72" xfId="32068" xr:uid="{00000000-0005-0000-0000-00003D7B0000}"/>
    <cellStyle name="표준 10 17 73" xfId="32069" xr:uid="{00000000-0005-0000-0000-00003E7B0000}"/>
    <cellStyle name="표준 10 17 8" xfId="32070" xr:uid="{00000000-0005-0000-0000-00003F7B0000}"/>
    <cellStyle name="표준 10 17 9" xfId="32071" xr:uid="{00000000-0005-0000-0000-0000407B0000}"/>
    <cellStyle name="표준 10 18" xfId="32072" xr:uid="{00000000-0005-0000-0000-0000417B0000}"/>
    <cellStyle name="표준 10 18 10" xfId="32073" xr:uid="{00000000-0005-0000-0000-0000427B0000}"/>
    <cellStyle name="표준 10 18 11" xfId="32074" xr:uid="{00000000-0005-0000-0000-0000437B0000}"/>
    <cellStyle name="표준 10 18 12" xfId="32075" xr:uid="{00000000-0005-0000-0000-0000447B0000}"/>
    <cellStyle name="표준 10 18 13" xfId="32076" xr:uid="{00000000-0005-0000-0000-0000457B0000}"/>
    <cellStyle name="표준 10 18 14" xfId="32077" xr:uid="{00000000-0005-0000-0000-0000467B0000}"/>
    <cellStyle name="표준 10 18 15" xfId="32078" xr:uid="{00000000-0005-0000-0000-0000477B0000}"/>
    <cellStyle name="표준 10 18 16" xfId="32079" xr:uid="{00000000-0005-0000-0000-0000487B0000}"/>
    <cellStyle name="표준 10 18 17" xfId="32080" xr:uid="{00000000-0005-0000-0000-0000497B0000}"/>
    <cellStyle name="표준 10 18 18" xfId="32081" xr:uid="{00000000-0005-0000-0000-00004A7B0000}"/>
    <cellStyle name="표준 10 18 19" xfId="32082" xr:uid="{00000000-0005-0000-0000-00004B7B0000}"/>
    <cellStyle name="표준 10 18 2" xfId="32083" xr:uid="{00000000-0005-0000-0000-00004C7B0000}"/>
    <cellStyle name="표준 10 18 2 2" xfId="32084" xr:uid="{00000000-0005-0000-0000-00004D7B0000}"/>
    <cellStyle name="표준 10 18 20" xfId="32085" xr:uid="{00000000-0005-0000-0000-00004E7B0000}"/>
    <cellStyle name="표준 10 18 21" xfId="32086" xr:uid="{00000000-0005-0000-0000-00004F7B0000}"/>
    <cellStyle name="표준 10 18 22" xfId="32087" xr:uid="{00000000-0005-0000-0000-0000507B0000}"/>
    <cellStyle name="표준 10 18 23" xfId="32088" xr:uid="{00000000-0005-0000-0000-0000517B0000}"/>
    <cellStyle name="표준 10 18 24" xfId="32089" xr:uid="{00000000-0005-0000-0000-0000527B0000}"/>
    <cellStyle name="표준 10 18 25" xfId="32090" xr:uid="{00000000-0005-0000-0000-0000537B0000}"/>
    <cellStyle name="표준 10 18 26" xfId="32091" xr:uid="{00000000-0005-0000-0000-0000547B0000}"/>
    <cellStyle name="표준 10 18 27" xfId="32092" xr:uid="{00000000-0005-0000-0000-0000557B0000}"/>
    <cellStyle name="표준 10 18 28" xfId="32093" xr:uid="{00000000-0005-0000-0000-0000567B0000}"/>
    <cellStyle name="표준 10 18 29" xfId="32094" xr:uid="{00000000-0005-0000-0000-0000577B0000}"/>
    <cellStyle name="표준 10 18 3" xfId="32095" xr:uid="{00000000-0005-0000-0000-0000587B0000}"/>
    <cellStyle name="표준 10 18 30" xfId="32096" xr:uid="{00000000-0005-0000-0000-0000597B0000}"/>
    <cellStyle name="표준 10 18 31" xfId="32097" xr:uid="{00000000-0005-0000-0000-00005A7B0000}"/>
    <cellStyle name="표준 10 18 32" xfId="32098" xr:uid="{00000000-0005-0000-0000-00005B7B0000}"/>
    <cellStyle name="표준 10 18 33" xfId="32099" xr:uid="{00000000-0005-0000-0000-00005C7B0000}"/>
    <cellStyle name="표준 10 18 34" xfId="32100" xr:uid="{00000000-0005-0000-0000-00005D7B0000}"/>
    <cellStyle name="표준 10 18 35" xfId="32101" xr:uid="{00000000-0005-0000-0000-00005E7B0000}"/>
    <cellStyle name="표준 10 18 36" xfId="32102" xr:uid="{00000000-0005-0000-0000-00005F7B0000}"/>
    <cellStyle name="표준 10 18 37" xfId="32103" xr:uid="{00000000-0005-0000-0000-0000607B0000}"/>
    <cellStyle name="표준 10 18 38" xfId="32104" xr:uid="{00000000-0005-0000-0000-0000617B0000}"/>
    <cellStyle name="표준 10 18 39" xfId="32105" xr:uid="{00000000-0005-0000-0000-0000627B0000}"/>
    <cellStyle name="표준 10 18 4" xfId="32106" xr:uid="{00000000-0005-0000-0000-0000637B0000}"/>
    <cellStyle name="표준 10 18 40" xfId="32107" xr:uid="{00000000-0005-0000-0000-0000647B0000}"/>
    <cellStyle name="표준 10 18 41" xfId="32108" xr:uid="{00000000-0005-0000-0000-0000657B0000}"/>
    <cellStyle name="표준 10 18 42" xfId="32109" xr:uid="{00000000-0005-0000-0000-0000667B0000}"/>
    <cellStyle name="표준 10 18 43" xfId="32110" xr:uid="{00000000-0005-0000-0000-0000677B0000}"/>
    <cellStyle name="표준 10 18 44" xfId="32111" xr:uid="{00000000-0005-0000-0000-0000687B0000}"/>
    <cellStyle name="표준 10 18 45" xfId="32112" xr:uid="{00000000-0005-0000-0000-0000697B0000}"/>
    <cellStyle name="표준 10 18 46" xfId="32113" xr:uid="{00000000-0005-0000-0000-00006A7B0000}"/>
    <cellStyle name="표준 10 18 47" xfId="32114" xr:uid="{00000000-0005-0000-0000-00006B7B0000}"/>
    <cellStyle name="표준 10 18 48" xfId="32115" xr:uid="{00000000-0005-0000-0000-00006C7B0000}"/>
    <cellStyle name="표준 10 18 49" xfId="32116" xr:uid="{00000000-0005-0000-0000-00006D7B0000}"/>
    <cellStyle name="표준 10 18 5" xfId="32117" xr:uid="{00000000-0005-0000-0000-00006E7B0000}"/>
    <cellStyle name="표준 10 18 50" xfId="32118" xr:uid="{00000000-0005-0000-0000-00006F7B0000}"/>
    <cellStyle name="표준 10 18 51" xfId="32119" xr:uid="{00000000-0005-0000-0000-0000707B0000}"/>
    <cellStyle name="표준 10 18 52" xfId="32120" xr:uid="{00000000-0005-0000-0000-0000717B0000}"/>
    <cellStyle name="표준 10 18 53" xfId="32121" xr:uid="{00000000-0005-0000-0000-0000727B0000}"/>
    <cellStyle name="표준 10 18 54" xfId="32122" xr:uid="{00000000-0005-0000-0000-0000737B0000}"/>
    <cellStyle name="표준 10 18 55" xfId="32123" xr:uid="{00000000-0005-0000-0000-0000747B0000}"/>
    <cellStyle name="표준 10 18 56" xfId="32124" xr:uid="{00000000-0005-0000-0000-0000757B0000}"/>
    <cellStyle name="표준 10 18 57" xfId="32125" xr:uid="{00000000-0005-0000-0000-0000767B0000}"/>
    <cellStyle name="표준 10 18 58" xfId="32126" xr:uid="{00000000-0005-0000-0000-0000777B0000}"/>
    <cellStyle name="표준 10 18 59" xfId="32127" xr:uid="{00000000-0005-0000-0000-0000787B0000}"/>
    <cellStyle name="표준 10 18 6" xfId="32128" xr:uid="{00000000-0005-0000-0000-0000797B0000}"/>
    <cellStyle name="표준 10 18 60" xfId="32129" xr:uid="{00000000-0005-0000-0000-00007A7B0000}"/>
    <cellStyle name="표준 10 18 61" xfId="32130" xr:uid="{00000000-0005-0000-0000-00007B7B0000}"/>
    <cellStyle name="표준 10 18 62" xfId="32131" xr:uid="{00000000-0005-0000-0000-00007C7B0000}"/>
    <cellStyle name="표준 10 18 63" xfId="32132" xr:uid="{00000000-0005-0000-0000-00007D7B0000}"/>
    <cellStyle name="표준 10 18 64" xfId="32133" xr:uid="{00000000-0005-0000-0000-00007E7B0000}"/>
    <cellStyle name="표준 10 18 65" xfId="32134" xr:uid="{00000000-0005-0000-0000-00007F7B0000}"/>
    <cellStyle name="표준 10 18 66" xfId="32135" xr:uid="{00000000-0005-0000-0000-0000807B0000}"/>
    <cellStyle name="표준 10 18 67" xfId="32136" xr:uid="{00000000-0005-0000-0000-0000817B0000}"/>
    <cellStyle name="표준 10 18 68" xfId="32137" xr:uid="{00000000-0005-0000-0000-0000827B0000}"/>
    <cellStyle name="표준 10 18 69" xfId="32138" xr:uid="{00000000-0005-0000-0000-0000837B0000}"/>
    <cellStyle name="표준 10 18 7" xfId="32139" xr:uid="{00000000-0005-0000-0000-0000847B0000}"/>
    <cellStyle name="표준 10 18 70" xfId="32140" xr:uid="{00000000-0005-0000-0000-0000857B0000}"/>
    <cellStyle name="표준 10 18 71" xfId="32141" xr:uid="{00000000-0005-0000-0000-0000867B0000}"/>
    <cellStyle name="표준 10 18 72" xfId="32142" xr:uid="{00000000-0005-0000-0000-0000877B0000}"/>
    <cellStyle name="표준 10 18 73" xfId="32143" xr:uid="{00000000-0005-0000-0000-0000887B0000}"/>
    <cellStyle name="표준 10 18 8" xfId="32144" xr:uid="{00000000-0005-0000-0000-0000897B0000}"/>
    <cellStyle name="표준 10 18 9" xfId="32145" xr:uid="{00000000-0005-0000-0000-00008A7B0000}"/>
    <cellStyle name="표준 10 19" xfId="32146" xr:uid="{00000000-0005-0000-0000-00008B7B0000}"/>
    <cellStyle name="표준 10 19 10" xfId="32147" xr:uid="{00000000-0005-0000-0000-00008C7B0000}"/>
    <cellStyle name="표준 10 19 11" xfId="32148" xr:uid="{00000000-0005-0000-0000-00008D7B0000}"/>
    <cellStyle name="표준 10 19 12" xfId="32149" xr:uid="{00000000-0005-0000-0000-00008E7B0000}"/>
    <cellStyle name="표준 10 19 13" xfId="32150" xr:uid="{00000000-0005-0000-0000-00008F7B0000}"/>
    <cellStyle name="표준 10 19 14" xfId="32151" xr:uid="{00000000-0005-0000-0000-0000907B0000}"/>
    <cellStyle name="표준 10 19 15" xfId="32152" xr:uid="{00000000-0005-0000-0000-0000917B0000}"/>
    <cellStyle name="표준 10 19 16" xfId="32153" xr:uid="{00000000-0005-0000-0000-0000927B0000}"/>
    <cellStyle name="표준 10 19 17" xfId="32154" xr:uid="{00000000-0005-0000-0000-0000937B0000}"/>
    <cellStyle name="표준 10 19 18" xfId="32155" xr:uid="{00000000-0005-0000-0000-0000947B0000}"/>
    <cellStyle name="표준 10 19 19" xfId="32156" xr:uid="{00000000-0005-0000-0000-0000957B0000}"/>
    <cellStyle name="표준 10 19 2" xfId="32157" xr:uid="{00000000-0005-0000-0000-0000967B0000}"/>
    <cellStyle name="표준 10 19 2 2" xfId="32158" xr:uid="{00000000-0005-0000-0000-0000977B0000}"/>
    <cellStyle name="표준 10 19 20" xfId="32159" xr:uid="{00000000-0005-0000-0000-0000987B0000}"/>
    <cellStyle name="표준 10 19 21" xfId="32160" xr:uid="{00000000-0005-0000-0000-0000997B0000}"/>
    <cellStyle name="표준 10 19 22" xfId="32161" xr:uid="{00000000-0005-0000-0000-00009A7B0000}"/>
    <cellStyle name="표준 10 19 23" xfId="32162" xr:uid="{00000000-0005-0000-0000-00009B7B0000}"/>
    <cellStyle name="표준 10 19 24" xfId="32163" xr:uid="{00000000-0005-0000-0000-00009C7B0000}"/>
    <cellStyle name="표준 10 19 25" xfId="32164" xr:uid="{00000000-0005-0000-0000-00009D7B0000}"/>
    <cellStyle name="표준 10 19 26" xfId="32165" xr:uid="{00000000-0005-0000-0000-00009E7B0000}"/>
    <cellStyle name="표준 10 19 27" xfId="32166" xr:uid="{00000000-0005-0000-0000-00009F7B0000}"/>
    <cellStyle name="표준 10 19 28" xfId="32167" xr:uid="{00000000-0005-0000-0000-0000A07B0000}"/>
    <cellStyle name="표준 10 19 29" xfId="32168" xr:uid="{00000000-0005-0000-0000-0000A17B0000}"/>
    <cellStyle name="표준 10 19 3" xfId="32169" xr:uid="{00000000-0005-0000-0000-0000A27B0000}"/>
    <cellStyle name="표준 10 19 30" xfId="32170" xr:uid="{00000000-0005-0000-0000-0000A37B0000}"/>
    <cellStyle name="표준 10 19 31" xfId="32171" xr:uid="{00000000-0005-0000-0000-0000A47B0000}"/>
    <cellStyle name="표준 10 19 32" xfId="32172" xr:uid="{00000000-0005-0000-0000-0000A57B0000}"/>
    <cellStyle name="표준 10 19 33" xfId="32173" xr:uid="{00000000-0005-0000-0000-0000A67B0000}"/>
    <cellStyle name="표준 10 19 34" xfId="32174" xr:uid="{00000000-0005-0000-0000-0000A77B0000}"/>
    <cellStyle name="표준 10 19 35" xfId="32175" xr:uid="{00000000-0005-0000-0000-0000A87B0000}"/>
    <cellStyle name="표준 10 19 36" xfId="32176" xr:uid="{00000000-0005-0000-0000-0000A97B0000}"/>
    <cellStyle name="표준 10 19 37" xfId="32177" xr:uid="{00000000-0005-0000-0000-0000AA7B0000}"/>
    <cellStyle name="표준 10 19 38" xfId="32178" xr:uid="{00000000-0005-0000-0000-0000AB7B0000}"/>
    <cellStyle name="표준 10 19 39" xfId="32179" xr:uid="{00000000-0005-0000-0000-0000AC7B0000}"/>
    <cellStyle name="표준 10 19 4" xfId="32180" xr:uid="{00000000-0005-0000-0000-0000AD7B0000}"/>
    <cellStyle name="표준 10 19 40" xfId="32181" xr:uid="{00000000-0005-0000-0000-0000AE7B0000}"/>
    <cellStyle name="표준 10 19 41" xfId="32182" xr:uid="{00000000-0005-0000-0000-0000AF7B0000}"/>
    <cellStyle name="표준 10 19 42" xfId="32183" xr:uid="{00000000-0005-0000-0000-0000B07B0000}"/>
    <cellStyle name="표준 10 19 43" xfId="32184" xr:uid="{00000000-0005-0000-0000-0000B17B0000}"/>
    <cellStyle name="표준 10 19 44" xfId="32185" xr:uid="{00000000-0005-0000-0000-0000B27B0000}"/>
    <cellStyle name="표준 10 19 45" xfId="32186" xr:uid="{00000000-0005-0000-0000-0000B37B0000}"/>
    <cellStyle name="표준 10 19 46" xfId="32187" xr:uid="{00000000-0005-0000-0000-0000B47B0000}"/>
    <cellStyle name="표준 10 19 47" xfId="32188" xr:uid="{00000000-0005-0000-0000-0000B57B0000}"/>
    <cellStyle name="표준 10 19 48" xfId="32189" xr:uid="{00000000-0005-0000-0000-0000B67B0000}"/>
    <cellStyle name="표준 10 19 49" xfId="32190" xr:uid="{00000000-0005-0000-0000-0000B77B0000}"/>
    <cellStyle name="표준 10 19 5" xfId="32191" xr:uid="{00000000-0005-0000-0000-0000B87B0000}"/>
    <cellStyle name="표준 10 19 50" xfId="32192" xr:uid="{00000000-0005-0000-0000-0000B97B0000}"/>
    <cellStyle name="표준 10 19 51" xfId="32193" xr:uid="{00000000-0005-0000-0000-0000BA7B0000}"/>
    <cellStyle name="표준 10 19 52" xfId="32194" xr:uid="{00000000-0005-0000-0000-0000BB7B0000}"/>
    <cellStyle name="표준 10 19 53" xfId="32195" xr:uid="{00000000-0005-0000-0000-0000BC7B0000}"/>
    <cellStyle name="표준 10 19 54" xfId="32196" xr:uid="{00000000-0005-0000-0000-0000BD7B0000}"/>
    <cellStyle name="표준 10 19 55" xfId="32197" xr:uid="{00000000-0005-0000-0000-0000BE7B0000}"/>
    <cellStyle name="표준 10 19 56" xfId="32198" xr:uid="{00000000-0005-0000-0000-0000BF7B0000}"/>
    <cellStyle name="표준 10 19 57" xfId="32199" xr:uid="{00000000-0005-0000-0000-0000C07B0000}"/>
    <cellStyle name="표준 10 19 58" xfId="32200" xr:uid="{00000000-0005-0000-0000-0000C17B0000}"/>
    <cellStyle name="표준 10 19 59" xfId="32201" xr:uid="{00000000-0005-0000-0000-0000C27B0000}"/>
    <cellStyle name="표준 10 19 6" xfId="32202" xr:uid="{00000000-0005-0000-0000-0000C37B0000}"/>
    <cellStyle name="표준 10 19 60" xfId="32203" xr:uid="{00000000-0005-0000-0000-0000C47B0000}"/>
    <cellStyle name="표준 10 19 61" xfId="32204" xr:uid="{00000000-0005-0000-0000-0000C57B0000}"/>
    <cellStyle name="표준 10 19 62" xfId="32205" xr:uid="{00000000-0005-0000-0000-0000C67B0000}"/>
    <cellStyle name="표준 10 19 63" xfId="32206" xr:uid="{00000000-0005-0000-0000-0000C77B0000}"/>
    <cellStyle name="표준 10 19 64" xfId="32207" xr:uid="{00000000-0005-0000-0000-0000C87B0000}"/>
    <cellStyle name="표준 10 19 65" xfId="32208" xr:uid="{00000000-0005-0000-0000-0000C97B0000}"/>
    <cellStyle name="표준 10 19 66" xfId="32209" xr:uid="{00000000-0005-0000-0000-0000CA7B0000}"/>
    <cellStyle name="표준 10 19 67" xfId="32210" xr:uid="{00000000-0005-0000-0000-0000CB7B0000}"/>
    <cellStyle name="표준 10 19 68" xfId="32211" xr:uid="{00000000-0005-0000-0000-0000CC7B0000}"/>
    <cellStyle name="표준 10 19 69" xfId="32212" xr:uid="{00000000-0005-0000-0000-0000CD7B0000}"/>
    <cellStyle name="표준 10 19 7" xfId="32213" xr:uid="{00000000-0005-0000-0000-0000CE7B0000}"/>
    <cellStyle name="표준 10 19 70" xfId="32214" xr:uid="{00000000-0005-0000-0000-0000CF7B0000}"/>
    <cellStyle name="표준 10 19 71" xfId="32215" xr:uid="{00000000-0005-0000-0000-0000D07B0000}"/>
    <cellStyle name="표준 10 19 72" xfId="32216" xr:uid="{00000000-0005-0000-0000-0000D17B0000}"/>
    <cellStyle name="표준 10 19 73" xfId="32217" xr:uid="{00000000-0005-0000-0000-0000D27B0000}"/>
    <cellStyle name="표준 10 19 8" xfId="32218" xr:uid="{00000000-0005-0000-0000-0000D37B0000}"/>
    <cellStyle name="표준 10 19 9" xfId="32219" xr:uid="{00000000-0005-0000-0000-0000D47B0000}"/>
    <cellStyle name="표준 10 2" xfId="467" xr:uid="{00000000-0005-0000-0000-0000D57B0000}"/>
    <cellStyle name="표준 10 2 10" xfId="32220" xr:uid="{00000000-0005-0000-0000-0000D67B0000}"/>
    <cellStyle name="표준 10 2 11" xfId="32221" xr:uid="{00000000-0005-0000-0000-0000D77B0000}"/>
    <cellStyle name="표준 10 2 12" xfId="32222" xr:uid="{00000000-0005-0000-0000-0000D87B0000}"/>
    <cellStyle name="표준 10 2 13" xfId="32223" xr:uid="{00000000-0005-0000-0000-0000D97B0000}"/>
    <cellStyle name="표준 10 2 14" xfId="32224" xr:uid="{00000000-0005-0000-0000-0000DA7B0000}"/>
    <cellStyle name="표준 10 2 15" xfId="32225" xr:uid="{00000000-0005-0000-0000-0000DB7B0000}"/>
    <cellStyle name="표준 10 2 16" xfId="32226" xr:uid="{00000000-0005-0000-0000-0000DC7B0000}"/>
    <cellStyle name="표준 10 2 17" xfId="32227" xr:uid="{00000000-0005-0000-0000-0000DD7B0000}"/>
    <cellStyle name="표준 10 2 18" xfId="32228" xr:uid="{00000000-0005-0000-0000-0000DE7B0000}"/>
    <cellStyle name="표준 10 2 19" xfId="32229" xr:uid="{00000000-0005-0000-0000-0000DF7B0000}"/>
    <cellStyle name="표준 10 2 2" xfId="32230" xr:uid="{00000000-0005-0000-0000-0000E07B0000}"/>
    <cellStyle name="표준 10 2 2 2" xfId="32231" xr:uid="{00000000-0005-0000-0000-0000E17B0000}"/>
    <cellStyle name="표준 10 2 20" xfId="32232" xr:uid="{00000000-0005-0000-0000-0000E27B0000}"/>
    <cellStyle name="표준 10 2 21" xfId="32233" xr:uid="{00000000-0005-0000-0000-0000E37B0000}"/>
    <cellStyle name="표준 10 2 22" xfId="32234" xr:uid="{00000000-0005-0000-0000-0000E47B0000}"/>
    <cellStyle name="표준 10 2 23" xfId="32235" xr:uid="{00000000-0005-0000-0000-0000E57B0000}"/>
    <cellStyle name="표준 10 2 24" xfId="32236" xr:uid="{00000000-0005-0000-0000-0000E67B0000}"/>
    <cellStyle name="표준 10 2 25" xfId="32237" xr:uid="{00000000-0005-0000-0000-0000E77B0000}"/>
    <cellStyle name="표준 10 2 26" xfId="32238" xr:uid="{00000000-0005-0000-0000-0000E87B0000}"/>
    <cellStyle name="표준 10 2 27" xfId="32239" xr:uid="{00000000-0005-0000-0000-0000E97B0000}"/>
    <cellStyle name="표준 10 2 28" xfId="32240" xr:uid="{00000000-0005-0000-0000-0000EA7B0000}"/>
    <cellStyle name="표준 10 2 29" xfId="32241" xr:uid="{00000000-0005-0000-0000-0000EB7B0000}"/>
    <cellStyle name="표준 10 2 3" xfId="32242" xr:uid="{00000000-0005-0000-0000-0000EC7B0000}"/>
    <cellStyle name="표준 10 2 3 2" xfId="32243" xr:uid="{00000000-0005-0000-0000-0000ED7B0000}"/>
    <cellStyle name="표준 10 2 30" xfId="32244" xr:uid="{00000000-0005-0000-0000-0000EE7B0000}"/>
    <cellStyle name="표준 10 2 31" xfId="32245" xr:uid="{00000000-0005-0000-0000-0000EF7B0000}"/>
    <cellStyle name="표준 10 2 32" xfId="32246" xr:uid="{00000000-0005-0000-0000-0000F07B0000}"/>
    <cellStyle name="표준 10 2 33" xfId="32247" xr:uid="{00000000-0005-0000-0000-0000F17B0000}"/>
    <cellStyle name="표준 10 2 34" xfId="32248" xr:uid="{00000000-0005-0000-0000-0000F27B0000}"/>
    <cellStyle name="표준 10 2 35" xfId="32249" xr:uid="{00000000-0005-0000-0000-0000F37B0000}"/>
    <cellStyle name="표준 10 2 36" xfId="32250" xr:uid="{00000000-0005-0000-0000-0000F47B0000}"/>
    <cellStyle name="표준 10 2 37" xfId="32251" xr:uid="{00000000-0005-0000-0000-0000F57B0000}"/>
    <cellStyle name="표준 10 2 38" xfId="32252" xr:uid="{00000000-0005-0000-0000-0000F67B0000}"/>
    <cellStyle name="표준 10 2 39" xfId="32253" xr:uid="{00000000-0005-0000-0000-0000F77B0000}"/>
    <cellStyle name="표준 10 2 4" xfId="32254" xr:uid="{00000000-0005-0000-0000-0000F87B0000}"/>
    <cellStyle name="표준 10 2 4 2" xfId="32255" xr:uid="{00000000-0005-0000-0000-0000F97B0000}"/>
    <cellStyle name="표준 10 2 40" xfId="32256" xr:uid="{00000000-0005-0000-0000-0000FA7B0000}"/>
    <cellStyle name="표준 10 2 41" xfId="32257" xr:uid="{00000000-0005-0000-0000-0000FB7B0000}"/>
    <cellStyle name="표준 10 2 42" xfId="32258" xr:uid="{00000000-0005-0000-0000-0000FC7B0000}"/>
    <cellStyle name="표준 10 2 43" xfId="32259" xr:uid="{00000000-0005-0000-0000-0000FD7B0000}"/>
    <cellStyle name="표준 10 2 44" xfId="32260" xr:uid="{00000000-0005-0000-0000-0000FE7B0000}"/>
    <cellStyle name="표준 10 2 45" xfId="32261" xr:uid="{00000000-0005-0000-0000-0000FF7B0000}"/>
    <cellStyle name="표준 10 2 46" xfId="32262" xr:uid="{00000000-0005-0000-0000-0000007C0000}"/>
    <cellStyle name="표준 10 2 47" xfId="32263" xr:uid="{00000000-0005-0000-0000-0000017C0000}"/>
    <cellStyle name="표준 10 2 48" xfId="32264" xr:uid="{00000000-0005-0000-0000-0000027C0000}"/>
    <cellStyle name="표준 10 2 49" xfId="32265" xr:uid="{00000000-0005-0000-0000-0000037C0000}"/>
    <cellStyle name="표준 10 2 5" xfId="32266" xr:uid="{00000000-0005-0000-0000-0000047C0000}"/>
    <cellStyle name="표준 10 2 5 2" xfId="32267" xr:uid="{00000000-0005-0000-0000-0000057C0000}"/>
    <cellStyle name="표준 10 2 50" xfId="32268" xr:uid="{00000000-0005-0000-0000-0000067C0000}"/>
    <cellStyle name="표준 10 2 51" xfId="32269" xr:uid="{00000000-0005-0000-0000-0000077C0000}"/>
    <cellStyle name="표준 10 2 52" xfId="32270" xr:uid="{00000000-0005-0000-0000-0000087C0000}"/>
    <cellStyle name="표준 10 2 53" xfId="32271" xr:uid="{00000000-0005-0000-0000-0000097C0000}"/>
    <cellStyle name="표준 10 2 54" xfId="32272" xr:uid="{00000000-0005-0000-0000-00000A7C0000}"/>
    <cellStyle name="표준 10 2 55" xfId="32273" xr:uid="{00000000-0005-0000-0000-00000B7C0000}"/>
    <cellStyle name="표준 10 2 56" xfId="32274" xr:uid="{00000000-0005-0000-0000-00000C7C0000}"/>
    <cellStyle name="표준 10 2 57" xfId="32275" xr:uid="{00000000-0005-0000-0000-00000D7C0000}"/>
    <cellStyle name="표준 10 2 58" xfId="32276" xr:uid="{00000000-0005-0000-0000-00000E7C0000}"/>
    <cellStyle name="표준 10 2 59" xfId="32277" xr:uid="{00000000-0005-0000-0000-00000F7C0000}"/>
    <cellStyle name="표준 10 2 6" xfId="32278" xr:uid="{00000000-0005-0000-0000-0000107C0000}"/>
    <cellStyle name="표준 10 2 6 2" xfId="32279" xr:uid="{00000000-0005-0000-0000-0000117C0000}"/>
    <cellStyle name="표준 10 2 60" xfId="32280" xr:uid="{00000000-0005-0000-0000-0000127C0000}"/>
    <cellStyle name="표준 10 2 61" xfId="32281" xr:uid="{00000000-0005-0000-0000-0000137C0000}"/>
    <cellStyle name="표준 10 2 62" xfId="32282" xr:uid="{00000000-0005-0000-0000-0000147C0000}"/>
    <cellStyle name="표준 10 2 63" xfId="32283" xr:uid="{00000000-0005-0000-0000-0000157C0000}"/>
    <cellStyle name="표준 10 2 64" xfId="32284" xr:uid="{00000000-0005-0000-0000-0000167C0000}"/>
    <cellStyle name="표준 10 2 65" xfId="32285" xr:uid="{00000000-0005-0000-0000-0000177C0000}"/>
    <cellStyle name="표준 10 2 66" xfId="32286" xr:uid="{00000000-0005-0000-0000-0000187C0000}"/>
    <cellStyle name="표준 10 2 67" xfId="32287" xr:uid="{00000000-0005-0000-0000-0000197C0000}"/>
    <cellStyle name="표준 10 2 68" xfId="32288" xr:uid="{00000000-0005-0000-0000-00001A7C0000}"/>
    <cellStyle name="표준 10 2 69" xfId="32289" xr:uid="{00000000-0005-0000-0000-00001B7C0000}"/>
    <cellStyle name="표준 10 2 7" xfId="32290" xr:uid="{00000000-0005-0000-0000-00001C7C0000}"/>
    <cellStyle name="표준 10 2 7 2" xfId="32291" xr:uid="{00000000-0005-0000-0000-00001D7C0000}"/>
    <cellStyle name="표준 10 2 70" xfId="32292" xr:uid="{00000000-0005-0000-0000-00001E7C0000}"/>
    <cellStyle name="표준 10 2 71" xfId="32293" xr:uid="{00000000-0005-0000-0000-00001F7C0000}"/>
    <cellStyle name="표준 10 2 72" xfId="32294" xr:uid="{00000000-0005-0000-0000-0000207C0000}"/>
    <cellStyle name="표준 10 2 73" xfId="32295" xr:uid="{00000000-0005-0000-0000-0000217C0000}"/>
    <cellStyle name="표준 10 2 74" xfId="32296" xr:uid="{00000000-0005-0000-0000-0000227C0000}"/>
    <cellStyle name="표준 10 2 75" xfId="32297" xr:uid="{00000000-0005-0000-0000-0000237C0000}"/>
    <cellStyle name="표준 10 2 76" xfId="32298" xr:uid="{00000000-0005-0000-0000-0000247C0000}"/>
    <cellStyle name="표준 10 2 77" xfId="32299" xr:uid="{00000000-0005-0000-0000-0000257C0000}"/>
    <cellStyle name="표준 10 2 78" xfId="32300" xr:uid="{00000000-0005-0000-0000-0000267C0000}"/>
    <cellStyle name="표준 10 2 79" xfId="32301" xr:uid="{00000000-0005-0000-0000-0000277C0000}"/>
    <cellStyle name="표준 10 2 8" xfId="32302" xr:uid="{00000000-0005-0000-0000-0000287C0000}"/>
    <cellStyle name="표준 10 2 80" xfId="32303" xr:uid="{00000000-0005-0000-0000-0000297C0000}"/>
    <cellStyle name="표준 10 2 9" xfId="32304" xr:uid="{00000000-0005-0000-0000-00002A7C0000}"/>
    <cellStyle name="표준 10 20" xfId="32305" xr:uid="{00000000-0005-0000-0000-00002B7C0000}"/>
    <cellStyle name="표준 10 20 10" xfId="32306" xr:uid="{00000000-0005-0000-0000-00002C7C0000}"/>
    <cellStyle name="표준 10 20 11" xfId="32307" xr:uid="{00000000-0005-0000-0000-00002D7C0000}"/>
    <cellStyle name="표준 10 20 12" xfId="32308" xr:uid="{00000000-0005-0000-0000-00002E7C0000}"/>
    <cellStyle name="표준 10 20 13" xfId="32309" xr:uid="{00000000-0005-0000-0000-00002F7C0000}"/>
    <cellStyle name="표준 10 20 14" xfId="32310" xr:uid="{00000000-0005-0000-0000-0000307C0000}"/>
    <cellStyle name="표준 10 20 15" xfId="32311" xr:uid="{00000000-0005-0000-0000-0000317C0000}"/>
    <cellStyle name="표준 10 20 16" xfId="32312" xr:uid="{00000000-0005-0000-0000-0000327C0000}"/>
    <cellStyle name="표준 10 20 17" xfId="32313" xr:uid="{00000000-0005-0000-0000-0000337C0000}"/>
    <cellStyle name="표준 10 20 18" xfId="32314" xr:uid="{00000000-0005-0000-0000-0000347C0000}"/>
    <cellStyle name="표준 10 20 19" xfId="32315" xr:uid="{00000000-0005-0000-0000-0000357C0000}"/>
    <cellStyle name="표준 10 20 2" xfId="32316" xr:uid="{00000000-0005-0000-0000-0000367C0000}"/>
    <cellStyle name="표준 10 20 2 2" xfId="32317" xr:uid="{00000000-0005-0000-0000-0000377C0000}"/>
    <cellStyle name="표준 10 20 20" xfId="32318" xr:uid="{00000000-0005-0000-0000-0000387C0000}"/>
    <cellStyle name="표준 10 20 21" xfId="32319" xr:uid="{00000000-0005-0000-0000-0000397C0000}"/>
    <cellStyle name="표준 10 20 22" xfId="32320" xr:uid="{00000000-0005-0000-0000-00003A7C0000}"/>
    <cellStyle name="표준 10 20 23" xfId="32321" xr:uid="{00000000-0005-0000-0000-00003B7C0000}"/>
    <cellStyle name="표준 10 20 24" xfId="32322" xr:uid="{00000000-0005-0000-0000-00003C7C0000}"/>
    <cellStyle name="표준 10 20 25" xfId="32323" xr:uid="{00000000-0005-0000-0000-00003D7C0000}"/>
    <cellStyle name="표준 10 20 26" xfId="32324" xr:uid="{00000000-0005-0000-0000-00003E7C0000}"/>
    <cellStyle name="표준 10 20 27" xfId="32325" xr:uid="{00000000-0005-0000-0000-00003F7C0000}"/>
    <cellStyle name="표준 10 20 28" xfId="32326" xr:uid="{00000000-0005-0000-0000-0000407C0000}"/>
    <cellStyle name="표준 10 20 29" xfId="32327" xr:uid="{00000000-0005-0000-0000-0000417C0000}"/>
    <cellStyle name="표준 10 20 3" xfId="32328" xr:uid="{00000000-0005-0000-0000-0000427C0000}"/>
    <cellStyle name="표준 10 20 30" xfId="32329" xr:uid="{00000000-0005-0000-0000-0000437C0000}"/>
    <cellStyle name="표준 10 20 31" xfId="32330" xr:uid="{00000000-0005-0000-0000-0000447C0000}"/>
    <cellStyle name="표준 10 20 32" xfId="32331" xr:uid="{00000000-0005-0000-0000-0000457C0000}"/>
    <cellStyle name="표준 10 20 33" xfId="32332" xr:uid="{00000000-0005-0000-0000-0000467C0000}"/>
    <cellStyle name="표준 10 20 34" xfId="32333" xr:uid="{00000000-0005-0000-0000-0000477C0000}"/>
    <cellStyle name="표준 10 20 35" xfId="32334" xr:uid="{00000000-0005-0000-0000-0000487C0000}"/>
    <cellStyle name="표준 10 20 36" xfId="32335" xr:uid="{00000000-0005-0000-0000-0000497C0000}"/>
    <cellStyle name="표준 10 20 37" xfId="32336" xr:uid="{00000000-0005-0000-0000-00004A7C0000}"/>
    <cellStyle name="표준 10 20 38" xfId="32337" xr:uid="{00000000-0005-0000-0000-00004B7C0000}"/>
    <cellStyle name="표준 10 20 39" xfId="32338" xr:uid="{00000000-0005-0000-0000-00004C7C0000}"/>
    <cellStyle name="표준 10 20 4" xfId="32339" xr:uid="{00000000-0005-0000-0000-00004D7C0000}"/>
    <cellStyle name="표준 10 20 40" xfId="32340" xr:uid="{00000000-0005-0000-0000-00004E7C0000}"/>
    <cellStyle name="표준 10 20 41" xfId="32341" xr:uid="{00000000-0005-0000-0000-00004F7C0000}"/>
    <cellStyle name="표준 10 20 42" xfId="32342" xr:uid="{00000000-0005-0000-0000-0000507C0000}"/>
    <cellStyle name="표준 10 20 43" xfId="32343" xr:uid="{00000000-0005-0000-0000-0000517C0000}"/>
    <cellStyle name="표준 10 20 44" xfId="32344" xr:uid="{00000000-0005-0000-0000-0000527C0000}"/>
    <cellStyle name="표준 10 20 45" xfId="32345" xr:uid="{00000000-0005-0000-0000-0000537C0000}"/>
    <cellStyle name="표준 10 20 46" xfId="32346" xr:uid="{00000000-0005-0000-0000-0000547C0000}"/>
    <cellStyle name="표준 10 20 47" xfId="32347" xr:uid="{00000000-0005-0000-0000-0000557C0000}"/>
    <cellStyle name="표준 10 20 48" xfId="32348" xr:uid="{00000000-0005-0000-0000-0000567C0000}"/>
    <cellStyle name="표준 10 20 49" xfId="32349" xr:uid="{00000000-0005-0000-0000-0000577C0000}"/>
    <cellStyle name="표준 10 20 5" xfId="32350" xr:uid="{00000000-0005-0000-0000-0000587C0000}"/>
    <cellStyle name="표준 10 20 50" xfId="32351" xr:uid="{00000000-0005-0000-0000-0000597C0000}"/>
    <cellStyle name="표준 10 20 51" xfId="32352" xr:uid="{00000000-0005-0000-0000-00005A7C0000}"/>
    <cellStyle name="표준 10 20 52" xfId="32353" xr:uid="{00000000-0005-0000-0000-00005B7C0000}"/>
    <cellStyle name="표준 10 20 53" xfId="32354" xr:uid="{00000000-0005-0000-0000-00005C7C0000}"/>
    <cellStyle name="표준 10 20 54" xfId="32355" xr:uid="{00000000-0005-0000-0000-00005D7C0000}"/>
    <cellStyle name="표준 10 20 55" xfId="32356" xr:uid="{00000000-0005-0000-0000-00005E7C0000}"/>
    <cellStyle name="표준 10 20 56" xfId="32357" xr:uid="{00000000-0005-0000-0000-00005F7C0000}"/>
    <cellStyle name="표준 10 20 57" xfId="32358" xr:uid="{00000000-0005-0000-0000-0000607C0000}"/>
    <cellStyle name="표준 10 20 58" xfId="32359" xr:uid="{00000000-0005-0000-0000-0000617C0000}"/>
    <cellStyle name="표준 10 20 59" xfId="32360" xr:uid="{00000000-0005-0000-0000-0000627C0000}"/>
    <cellStyle name="표준 10 20 6" xfId="32361" xr:uid="{00000000-0005-0000-0000-0000637C0000}"/>
    <cellStyle name="표준 10 20 60" xfId="32362" xr:uid="{00000000-0005-0000-0000-0000647C0000}"/>
    <cellStyle name="표준 10 20 61" xfId="32363" xr:uid="{00000000-0005-0000-0000-0000657C0000}"/>
    <cellStyle name="표준 10 20 62" xfId="32364" xr:uid="{00000000-0005-0000-0000-0000667C0000}"/>
    <cellStyle name="표준 10 20 63" xfId="32365" xr:uid="{00000000-0005-0000-0000-0000677C0000}"/>
    <cellStyle name="표준 10 20 64" xfId="32366" xr:uid="{00000000-0005-0000-0000-0000687C0000}"/>
    <cellStyle name="표준 10 20 65" xfId="32367" xr:uid="{00000000-0005-0000-0000-0000697C0000}"/>
    <cellStyle name="표준 10 20 66" xfId="32368" xr:uid="{00000000-0005-0000-0000-00006A7C0000}"/>
    <cellStyle name="표준 10 20 67" xfId="32369" xr:uid="{00000000-0005-0000-0000-00006B7C0000}"/>
    <cellStyle name="표준 10 20 68" xfId="32370" xr:uid="{00000000-0005-0000-0000-00006C7C0000}"/>
    <cellStyle name="표준 10 20 69" xfId="32371" xr:uid="{00000000-0005-0000-0000-00006D7C0000}"/>
    <cellStyle name="표준 10 20 7" xfId="32372" xr:uid="{00000000-0005-0000-0000-00006E7C0000}"/>
    <cellStyle name="표준 10 20 70" xfId="32373" xr:uid="{00000000-0005-0000-0000-00006F7C0000}"/>
    <cellStyle name="표준 10 20 71" xfId="32374" xr:uid="{00000000-0005-0000-0000-0000707C0000}"/>
    <cellStyle name="표준 10 20 72" xfId="32375" xr:uid="{00000000-0005-0000-0000-0000717C0000}"/>
    <cellStyle name="표준 10 20 73" xfId="32376" xr:uid="{00000000-0005-0000-0000-0000727C0000}"/>
    <cellStyle name="표준 10 20 8" xfId="32377" xr:uid="{00000000-0005-0000-0000-0000737C0000}"/>
    <cellStyle name="표준 10 20 9" xfId="32378" xr:uid="{00000000-0005-0000-0000-0000747C0000}"/>
    <cellStyle name="표준 10 21" xfId="32379" xr:uid="{00000000-0005-0000-0000-0000757C0000}"/>
    <cellStyle name="표준 10 21 10" xfId="32380" xr:uid="{00000000-0005-0000-0000-0000767C0000}"/>
    <cellStyle name="표준 10 21 11" xfId="32381" xr:uid="{00000000-0005-0000-0000-0000777C0000}"/>
    <cellStyle name="표준 10 21 12" xfId="32382" xr:uid="{00000000-0005-0000-0000-0000787C0000}"/>
    <cellStyle name="표준 10 21 13" xfId="32383" xr:uid="{00000000-0005-0000-0000-0000797C0000}"/>
    <cellStyle name="표준 10 21 14" xfId="32384" xr:uid="{00000000-0005-0000-0000-00007A7C0000}"/>
    <cellStyle name="표준 10 21 15" xfId="32385" xr:uid="{00000000-0005-0000-0000-00007B7C0000}"/>
    <cellStyle name="표준 10 21 16" xfId="32386" xr:uid="{00000000-0005-0000-0000-00007C7C0000}"/>
    <cellStyle name="표준 10 21 17" xfId="32387" xr:uid="{00000000-0005-0000-0000-00007D7C0000}"/>
    <cellStyle name="표준 10 21 18" xfId="32388" xr:uid="{00000000-0005-0000-0000-00007E7C0000}"/>
    <cellStyle name="표준 10 21 19" xfId="32389" xr:uid="{00000000-0005-0000-0000-00007F7C0000}"/>
    <cellStyle name="표준 10 21 2" xfId="32390" xr:uid="{00000000-0005-0000-0000-0000807C0000}"/>
    <cellStyle name="표준 10 21 2 2" xfId="32391" xr:uid="{00000000-0005-0000-0000-0000817C0000}"/>
    <cellStyle name="표준 10 21 20" xfId="32392" xr:uid="{00000000-0005-0000-0000-0000827C0000}"/>
    <cellStyle name="표준 10 21 21" xfId="32393" xr:uid="{00000000-0005-0000-0000-0000837C0000}"/>
    <cellStyle name="표준 10 21 22" xfId="32394" xr:uid="{00000000-0005-0000-0000-0000847C0000}"/>
    <cellStyle name="표준 10 21 23" xfId="32395" xr:uid="{00000000-0005-0000-0000-0000857C0000}"/>
    <cellStyle name="표준 10 21 24" xfId="32396" xr:uid="{00000000-0005-0000-0000-0000867C0000}"/>
    <cellStyle name="표준 10 21 25" xfId="32397" xr:uid="{00000000-0005-0000-0000-0000877C0000}"/>
    <cellStyle name="표준 10 21 26" xfId="32398" xr:uid="{00000000-0005-0000-0000-0000887C0000}"/>
    <cellStyle name="표준 10 21 27" xfId="32399" xr:uid="{00000000-0005-0000-0000-0000897C0000}"/>
    <cellStyle name="표준 10 21 28" xfId="32400" xr:uid="{00000000-0005-0000-0000-00008A7C0000}"/>
    <cellStyle name="표준 10 21 29" xfId="32401" xr:uid="{00000000-0005-0000-0000-00008B7C0000}"/>
    <cellStyle name="표준 10 21 3" xfId="32402" xr:uid="{00000000-0005-0000-0000-00008C7C0000}"/>
    <cellStyle name="표준 10 21 30" xfId="32403" xr:uid="{00000000-0005-0000-0000-00008D7C0000}"/>
    <cellStyle name="표준 10 21 31" xfId="32404" xr:uid="{00000000-0005-0000-0000-00008E7C0000}"/>
    <cellStyle name="표준 10 21 32" xfId="32405" xr:uid="{00000000-0005-0000-0000-00008F7C0000}"/>
    <cellStyle name="표준 10 21 33" xfId="32406" xr:uid="{00000000-0005-0000-0000-0000907C0000}"/>
    <cellStyle name="표준 10 21 34" xfId="32407" xr:uid="{00000000-0005-0000-0000-0000917C0000}"/>
    <cellStyle name="표준 10 21 35" xfId="32408" xr:uid="{00000000-0005-0000-0000-0000927C0000}"/>
    <cellStyle name="표준 10 21 36" xfId="32409" xr:uid="{00000000-0005-0000-0000-0000937C0000}"/>
    <cellStyle name="표준 10 21 37" xfId="32410" xr:uid="{00000000-0005-0000-0000-0000947C0000}"/>
    <cellStyle name="표준 10 21 38" xfId="32411" xr:uid="{00000000-0005-0000-0000-0000957C0000}"/>
    <cellStyle name="표준 10 21 39" xfId="32412" xr:uid="{00000000-0005-0000-0000-0000967C0000}"/>
    <cellStyle name="표준 10 21 4" xfId="32413" xr:uid="{00000000-0005-0000-0000-0000977C0000}"/>
    <cellStyle name="표준 10 21 40" xfId="32414" xr:uid="{00000000-0005-0000-0000-0000987C0000}"/>
    <cellStyle name="표준 10 21 41" xfId="32415" xr:uid="{00000000-0005-0000-0000-0000997C0000}"/>
    <cellStyle name="표준 10 21 42" xfId="32416" xr:uid="{00000000-0005-0000-0000-00009A7C0000}"/>
    <cellStyle name="표준 10 21 43" xfId="32417" xr:uid="{00000000-0005-0000-0000-00009B7C0000}"/>
    <cellStyle name="표준 10 21 44" xfId="32418" xr:uid="{00000000-0005-0000-0000-00009C7C0000}"/>
    <cellStyle name="표준 10 21 45" xfId="32419" xr:uid="{00000000-0005-0000-0000-00009D7C0000}"/>
    <cellStyle name="표준 10 21 46" xfId="32420" xr:uid="{00000000-0005-0000-0000-00009E7C0000}"/>
    <cellStyle name="표준 10 21 47" xfId="32421" xr:uid="{00000000-0005-0000-0000-00009F7C0000}"/>
    <cellStyle name="표준 10 21 48" xfId="32422" xr:uid="{00000000-0005-0000-0000-0000A07C0000}"/>
    <cellStyle name="표준 10 21 49" xfId="32423" xr:uid="{00000000-0005-0000-0000-0000A17C0000}"/>
    <cellStyle name="표준 10 21 5" xfId="32424" xr:uid="{00000000-0005-0000-0000-0000A27C0000}"/>
    <cellStyle name="표준 10 21 50" xfId="32425" xr:uid="{00000000-0005-0000-0000-0000A37C0000}"/>
    <cellStyle name="표준 10 21 51" xfId="32426" xr:uid="{00000000-0005-0000-0000-0000A47C0000}"/>
    <cellStyle name="표준 10 21 52" xfId="32427" xr:uid="{00000000-0005-0000-0000-0000A57C0000}"/>
    <cellStyle name="표준 10 21 53" xfId="32428" xr:uid="{00000000-0005-0000-0000-0000A67C0000}"/>
    <cellStyle name="표준 10 21 54" xfId="32429" xr:uid="{00000000-0005-0000-0000-0000A77C0000}"/>
    <cellStyle name="표준 10 21 55" xfId="32430" xr:uid="{00000000-0005-0000-0000-0000A87C0000}"/>
    <cellStyle name="표준 10 21 56" xfId="32431" xr:uid="{00000000-0005-0000-0000-0000A97C0000}"/>
    <cellStyle name="표준 10 21 57" xfId="32432" xr:uid="{00000000-0005-0000-0000-0000AA7C0000}"/>
    <cellStyle name="표준 10 21 58" xfId="32433" xr:uid="{00000000-0005-0000-0000-0000AB7C0000}"/>
    <cellStyle name="표준 10 21 59" xfId="32434" xr:uid="{00000000-0005-0000-0000-0000AC7C0000}"/>
    <cellStyle name="표준 10 21 6" xfId="32435" xr:uid="{00000000-0005-0000-0000-0000AD7C0000}"/>
    <cellStyle name="표준 10 21 60" xfId="32436" xr:uid="{00000000-0005-0000-0000-0000AE7C0000}"/>
    <cellStyle name="표준 10 21 61" xfId="32437" xr:uid="{00000000-0005-0000-0000-0000AF7C0000}"/>
    <cellStyle name="표준 10 21 62" xfId="32438" xr:uid="{00000000-0005-0000-0000-0000B07C0000}"/>
    <cellStyle name="표준 10 21 63" xfId="32439" xr:uid="{00000000-0005-0000-0000-0000B17C0000}"/>
    <cellStyle name="표준 10 21 64" xfId="32440" xr:uid="{00000000-0005-0000-0000-0000B27C0000}"/>
    <cellStyle name="표준 10 21 65" xfId="32441" xr:uid="{00000000-0005-0000-0000-0000B37C0000}"/>
    <cellStyle name="표준 10 21 66" xfId="32442" xr:uid="{00000000-0005-0000-0000-0000B47C0000}"/>
    <cellStyle name="표준 10 21 67" xfId="32443" xr:uid="{00000000-0005-0000-0000-0000B57C0000}"/>
    <cellStyle name="표준 10 21 68" xfId="32444" xr:uid="{00000000-0005-0000-0000-0000B67C0000}"/>
    <cellStyle name="표준 10 21 69" xfId="32445" xr:uid="{00000000-0005-0000-0000-0000B77C0000}"/>
    <cellStyle name="표준 10 21 7" xfId="32446" xr:uid="{00000000-0005-0000-0000-0000B87C0000}"/>
    <cellStyle name="표준 10 21 70" xfId="32447" xr:uid="{00000000-0005-0000-0000-0000B97C0000}"/>
    <cellStyle name="표준 10 21 71" xfId="32448" xr:uid="{00000000-0005-0000-0000-0000BA7C0000}"/>
    <cellStyle name="표준 10 21 72" xfId="32449" xr:uid="{00000000-0005-0000-0000-0000BB7C0000}"/>
    <cellStyle name="표준 10 21 73" xfId="32450" xr:uid="{00000000-0005-0000-0000-0000BC7C0000}"/>
    <cellStyle name="표준 10 21 8" xfId="32451" xr:uid="{00000000-0005-0000-0000-0000BD7C0000}"/>
    <cellStyle name="표준 10 21 9" xfId="32452" xr:uid="{00000000-0005-0000-0000-0000BE7C0000}"/>
    <cellStyle name="표준 10 22" xfId="32453" xr:uid="{00000000-0005-0000-0000-0000BF7C0000}"/>
    <cellStyle name="표준 10 22 10" xfId="32454" xr:uid="{00000000-0005-0000-0000-0000C07C0000}"/>
    <cellStyle name="표준 10 22 11" xfId="32455" xr:uid="{00000000-0005-0000-0000-0000C17C0000}"/>
    <cellStyle name="표준 10 22 12" xfId="32456" xr:uid="{00000000-0005-0000-0000-0000C27C0000}"/>
    <cellStyle name="표준 10 22 13" xfId="32457" xr:uid="{00000000-0005-0000-0000-0000C37C0000}"/>
    <cellStyle name="표준 10 22 14" xfId="32458" xr:uid="{00000000-0005-0000-0000-0000C47C0000}"/>
    <cellStyle name="표준 10 22 15" xfId="32459" xr:uid="{00000000-0005-0000-0000-0000C57C0000}"/>
    <cellStyle name="표준 10 22 16" xfId="32460" xr:uid="{00000000-0005-0000-0000-0000C67C0000}"/>
    <cellStyle name="표준 10 22 17" xfId="32461" xr:uid="{00000000-0005-0000-0000-0000C77C0000}"/>
    <cellStyle name="표준 10 22 18" xfId="32462" xr:uid="{00000000-0005-0000-0000-0000C87C0000}"/>
    <cellStyle name="표준 10 22 19" xfId="32463" xr:uid="{00000000-0005-0000-0000-0000C97C0000}"/>
    <cellStyle name="표준 10 22 2" xfId="32464" xr:uid="{00000000-0005-0000-0000-0000CA7C0000}"/>
    <cellStyle name="표준 10 22 2 2" xfId="32465" xr:uid="{00000000-0005-0000-0000-0000CB7C0000}"/>
    <cellStyle name="표준 10 22 20" xfId="32466" xr:uid="{00000000-0005-0000-0000-0000CC7C0000}"/>
    <cellStyle name="표준 10 22 21" xfId="32467" xr:uid="{00000000-0005-0000-0000-0000CD7C0000}"/>
    <cellStyle name="표준 10 22 22" xfId="32468" xr:uid="{00000000-0005-0000-0000-0000CE7C0000}"/>
    <cellStyle name="표준 10 22 23" xfId="32469" xr:uid="{00000000-0005-0000-0000-0000CF7C0000}"/>
    <cellStyle name="표준 10 22 24" xfId="32470" xr:uid="{00000000-0005-0000-0000-0000D07C0000}"/>
    <cellStyle name="표준 10 22 25" xfId="32471" xr:uid="{00000000-0005-0000-0000-0000D17C0000}"/>
    <cellStyle name="표준 10 22 26" xfId="32472" xr:uid="{00000000-0005-0000-0000-0000D27C0000}"/>
    <cellStyle name="표준 10 22 27" xfId="32473" xr:uid="{00000000-0005-0000-0000-0000D37C0000}"/>
    <cellStyle name="표준 10 22 28" xfId="32474" xr:uid="{00000000-0005-0000-0000-0000D47C0000}"/>
    <cellStyle name="표준 10 22 29" xfId="32475" xr:uid="{00000000-0005-0000-0000-0000D57C0000}"/>
    <cellStyle name="표준 10 22 3" xfId="32476" xr:uid="{00000000-0005-0000-0000-0000D67C0000}"/>
    <cellStyle name="표준 10 22 30" xfId="32477" xr:uid="{00000000-0005-0000-0000-0000D77C0000}"/>
    <cellStyle name="표준 10 22 31" xfId="32478" xr:uid="{00000000-0005-0000-0000-0000D87C0000}"/>
    <cellStyle name="표준 10 22 32" xfId="32479" xr:uid="{00000000-0005-0000-0000-0000D97C0000}"/>
    <cellStyle name="표준 10 22 33" xfId="32480" xr:uid="{00000000-0005-0000-0000-0000DA7C0000}"/>
    <cellStyle name="표준 10 22 34" xfId="32481" xr:uid="{00000000-0005-0000-0000-0000DB7C0000}"/>
    <cellStyle name="표준 10 22 35" xfId="32482" xr:uid="{00000000-0005-0000-0000-0000DC7C0000}"/>
    <cellStyle name="표준 10 22 36" xfId="32483" xr:uid="{00000000-0005-0000-0000-0000DD7C0000}"/>
    <cellStyle name="표준 10 22 37" xfId="32484" xr:uid="{00000000-0005-0000-0000-0000DE7C0000}"/>
    <cellStyle name="표준 10 22 38" xfId="32485" xr:uid="{00000000-0005-0000-0000-0000DF7C0000}"/>
    <cellStyle name="표준 10 22 39" xfId="32486" xr:uid="{00000000-0005-0000-0000-0000E07C0000}"/>
    <cellStyle name="표준 10 22 4" xfId="32487" xr:uid="{00000000-0005-0000-0000-0000E17C0000}"/>
    <cellStyle name="표준 10 22 40" xfId="32488" xr:uid="{00000000-0005-0000-0000-0000E27C0000}"/>
    <cellStyle name="표준 10 22 41" xfId="32489" xr:uid="{00000000-0005-0000-0000-0000E37C0000}"/>
    <cellStyle name="표준 10 22 42" xfId="32490" xr:uid="{00000000-0005-0000-0000-0000E47C0000}"/>
    <cellStyle name="표준 10 22 43" xfId="32491" xr:uid="{00000000-0005-0000-0000-0000E57C0000}"/>
    <cellStyle name="표준 10 22 44" xfId="32492" xr:uid="{00000000-0005-0000-0000-0000E67C0000}"/>
    <cellStyle name="표준 10 22 45" xfId="32493" xr:uid="{00000000-0005-0000-0000-0000E77C0000}"/>
    <cellStyle name="표준 10 22 46" xfId="32494" xr:uid="{00000000-0005-0000-0000-0000E87C0000}"/>
    <cellStyle name="표준 10 22 47" xfId="32495" xr:uid="{00000000-0005-0000-0000-0000E97C0000}"/>
    <cellStyle name="표준 10 22 48" xfId="32496" xr:uid="{00000000-0005-0000-0000-0000EA7C0000}"/>
    <cellStyle name="표준 10 22 49" xfId="32497" xr:uid="{00000000-0005-0000-0000-0000EB7C0000}"/>
    <cellStyle name="표준 10 22 5" xfId="32498" xr:uid="{00000000-0005-0000-0000-0000EC7C0000}"/>
    <cellStyle name="표준 10 22 50" xfId="32499" xr:uid="{00000000-0005-0000-0000-0000ED7C0000}"/>
    <cellStyle name="표준 10 22 51" xfId="32500" xr:uid="{00000000-0005-0000-0000-0000EE7C0000}"/>
    <cellStyle name="표준 10 22 52" xfId="32501" xr:uid="{00000000-0005-0000-0000-0000EF7C0000}"/>
    <cellStyle name="표준 10 22 53" xfId="32502" xr:uid="{00000000-0005-0000-0000-0000F07C0000}"/>
    <cellStyle name="표준 10 22 54" xfId="32503" xr:uid="{00000000-0005-0000-0000-0000F17C0000}"/>
    <cellStyle name="표준 10 22 55" xfId="32504" xr:uid="{00000000-0005-0000-0000-0000F27C0000}"/>
    <cellStyle name="표준 10 22 56" xfId="32505" xr:uid="{00000000-0005-0000-0000-0000F37C0000}"/>
    <cellStyle name="표준 10 22 57" xfId="32506" xr:uid="{00000000-0005-0000-0000-0000F47C0000}"/>
    <cellStyle name="표준 10 22 58" xfId="32507" xr:uid="{00000000-0005-0000-0000-0000F57C0000}"/>
    <cellStyle name="표준 10 22 59" xfId="32508" xr:uid="{00000000-0005-0000-0000-0000F67C0000}"/>
    <cellStyle name="표준 10 22 6" xfId="32509" xr:uid="{00000000-0005-0000-0000-0000F77C0000}"/>
    <cellStyle name="표준 10 22 60" xfId="32510" xr:uid="{00000000-0005-0000-0000-0000F87C0000}"/>
    <cellStyle name="표준 10 22 61" xfId="32511" xr:uid="{00000000-0005-0000-0000-0000F97C0000}"/>
    <cellStyle name="표준 10 22 62" xfId="32512" xr:uid="{00000000-0005-0000-0000-0000FA7C0000}"/>
    <cellStyle name="표준 10 22 63" xfId="32513" xr:uid="{00000000-0005-0000-0000-0000FB7C0000}"/>
    <cellStyle name="표준 10 22 64" xfId="32514" xr:uid="{00000000-0005-0000-0000-0000FC7C0000}"/>
    <cellStyle name="표준 10 22 65" xfId="32515" xr:uid="{00000000-0005-0000-0000-0000FD7C0000}"/>
    <cellStyle name="표준 10 22 66" xfId="32516" xr:uid="{00000000-0005-0000-0000-0000FE7C0000}"/>
    <cellStyle name="표준 10 22 67" xfId="32517" xr:uid="{00000000-0005-0000-0000-0000FF7C0000}"/>
    <cellStyle name="표준 10 22 68" xfId="32518" xr:uid="{00000000-0005-0000-0000-0000007D0000}"/>
    <cellStyle name="표준 10 22 69" xfId="32519" xr:uid="{00000000-0005-0000-0000-0000017D0000}"/>
    <cellStyle name="표준 10 22 7" xfId="32520" xr:uid="{00000000-0005-0000-0000-0000027D0000}"/>
    <cellStyle name="표준 10 22 70" xfId="32521" xr:uid="{00000000-0005-0000-0000-0000037D0000}"/>
    <cellStyle name="표준 10 22 71" xfId="32522" xr:uid="{00000000-0005-0000-0000-0000047D0000}"/>
    <cellStyle name="표준 10 22 72" xfId="32523" xr:uid="{00000000-0005-0000-0000-0000057D0000}"/>
    <cellStyle name="표준 10 22 73" xfId="32524" xr:uid="{00000000-0005-0000-0000-0000067D0000}"/>
    <cellStyle name="표준 10 22 8" xfId="32525" xr:uid="{00000000-0005-0000-0000-0000077D0000}"/>
    <cellStyle name="표준 10 22 9" xfId="32526" xr:uid="{00000000-0005-0000-0000-0000087D0000}"/>
    <cellStyle name="표준 10 23" xfId="32527" xr:uid="{00000000-0005-0000-0000-0000097D0000}"/>
    <cellStyle name="표준 10 23 10" xfId="32528" xr:uid="{00000000-0005-0000-0000-00000A7D0000}"/>
    <cellStyle name="표준 10 23 11" xfId="32529" xr:uid="{00000000-0005-0000-0000-00000B7D0000}"/>
    <cellStyle name="표준 10 23 12" xfId="32530" xr:uid="{00000000-0005-0000-0000-00000C7D0000}"/>
    <cellStyle name="표준 10 23 13" xfId="32531" xr:uid="{00000000-0005-0000-0000-00000D7D0000}"/>
    <cellStyle name="표준 10 23 14" xfId="32532" xr:uid="{00000000-0005-0000-0000-00000E7D0000}"/>
    <cellStyle name="표준 10 23 15" xfId="32533" xr:uid="{00000000-0005-0000-0000-00000F7D0000}"/>
    <cellStyle name="표준 10 23 16" xfId="32534" xr:uid="{00000000-0005-0000-0000-0000107D0000}"/>
    <cellStyle name="표준 10 23 17" xfId="32535" xr:uid="{00000000-0005-0000-0000-0000117D0000}"/>
    <cellStyle name="표준 10 23 18" xfId="32536" xr:uid="{00000000-0005-0000-0000-0000127D0000}"/>
    <cellStyle name="표준 10 23 19" xfId="32537" xr:uid="{00000000-0005-0000-0000-0000137D0000}"/>
    <cellStyle name="표준 10 23 2" xfId="32538" xr:uid="{00000000-0005-0000-0000-0000147D0000}"/>
    <cellStyle name="표준 10 23 2 2" xfId="32539" xr:uid="{00000000-0005-0000-0000-0000157D0000}"/>
    <cellStyle name="표준 10 23 20" xfId="32540" xr:uid="{00000000-0005-0000-0000-0000167D0000}"/>
    <cellStyle name="표준 10 23 21" xfId="32541" xr:uid="{00000000-0005-0000-0000-0000177D0000}"/>
    <cellStyle name="표준 10 23 22" xfId="32542" xr:uid="{00000000-0005-0000-0000-0000187D0000}"/>
    <cellStyle name="표준 10 23 23" xfId="32543" xr:uid="{00000000-0005-0000-0000-0000197D0000}"/>
    <cellStyle name="표준 10 23 24" xfId="32544" xr:uid="{00000000-0005-0000-0000-00001A7D0000}"/>
    <cellStyle name="표준 10 23 25" xfId="32545" xr:uid="{00000000-0005-0000-0000-00001B7D0000}"/>
    <cellStyle name="표준 10 23 26" xfId="32546" xr:uid="{00000000-0005-0000-0000-00001C7D0000}"/>
    <cellStyle name="표준 10 23 27" xfId="32547" xr:uid="{00000000-0005-0000-0000-00001D7D0000}"/>
    <cellStyle name="표준 10 23 28" xfId="32548" xr:uid="{00000000-0005-0000-0000-00001E7D0000}"/>
    <cellStyle name="표준 10 23 29" xfId="32549" xr:uid="{00000000-0005-0000-0000-00001F7D0000}"/>
    <cellStyle name="표준 10 23 3" xfId="32550" xr:uid="{00000000-0005-0000-0000-0000207D0000}"/>
    <cellStyle name="표준 10 23 30" xfId="32551" xr:uid="{00000000-0005-0000-0000-0000217D0000}"/>
    <cellStyle name="표준 10 23 31" xfId="32552" xr:uid="{00000000-0005-0000-0000-0000227D0000}"/>
    <cellStyle name="표준 10 23 32" xfId="32553" xr:uid="{00000000-0005-0000-0000-0000237D0000}"/>
    <cellStyle name="표준 10 23 33" xfId="32554" xr:uid="{00000000-0005-0000-0000-0000247D0000}"/>
    <cellStyle name="표준 10 23 34" xfId="32555" xr:uid="{00000000-0005-0000-0000-0000257D0000}"/>
    <cellStyle name="표준 10 23 35" xfId="32556" xr:uid="{00000000-0005-0000-0000-0000267D0000}"/>
    <cellStyle name="표준 10 23 36" xfId="32557" xr:uid="{00000000-0005-0000-0000-0000277D0000}"/>
    <cellStyle name="표준 10 23 37" xfId="32558" xr:uid="{00000000-0005-0000-0000-0000287D0000}"/>
    <cellStyle name="표준 10 23 38" xfId="32559" xr:uid="{00000000-0005-0000-0000-0000297D0000}"/>
    <cellStyle name="표준 10 23 39" xfId="32560" xr:uid="{00000000-0005-0000-0000-00002A7D0000}"/>
    <cellStyle name="표준 10 23 4" xfId="32561" xr:uid="{00000000-0005-0000-0000-00002B7D0000}"/>
    <cellStyle name="표준 10 23 40" xfId="32562" xr:uid="{00000000-0005-0000-0000-00002C7D0000}"/>
    <cellStyle name="표준 10 23 41" xfId="32563" xr:uid="{00000000-0005-0000-0000-00002D7D0000}"/>
    <cellStyle name="표준 10 23 42" xfId="32564" xr:uid="{00000000-0005-0000-0000-00002E7D0000}"/>
    <cellStyle name="표준 10 23 43" xfId="32565" xr:uid="{00000000-0005-0000-0000-00002F7D0000}"/>
    <cellStyle name="표준 10 23 44" xfId="32566" xr:uid="{00000000-0005-0000-0000-0000307D0000}"/>
    <cellStyle name="표준 10 23 45" xfId="32567" xr:uid="{00000000-0005-0000-0000-0000317D0000}"/>
    <cellStyle name="표준 10 23 46" xfId="32568" xr:uid="{00000000-0005-0000-0000-0000327D0000}"/>
    <cellStyle name="표준 10 23 47" xfId="32569" xr:uid="{00000000-0005-0000-0000-0000337D0000}"/>
    <cellStyle name="표준 10 23 48" xfId="32570" xr:uid="{00000000-0005-0000-0000-0000347D0000}"/>
    <cellStyle name="표준 10 23 49" xfId="32571" xr:uid="{00000000-0005-0000-0000-0000357D0000}"/>
    <cellStyle name="표준 10 23 5" xfId="32572" xr:uid="{00000000-0005-0000-0000-0000367D0000}"/>
    <cellStyle name="표준 10 23 50" xfId="32573" xr:uid="{00000000-0005-0000-0000-0000377D0000}"/>
    <cellStyle name="표준 10 23 51" xfId="32574" xr:uid="{00000000-0005-0000-0000-0000387D0000}"/>
    <cellStyle name="표준 10 23 52" xfId="32575" xr:uid="{00000000-0005-0000-0000-0000397D0000}"/>
    <cellStyle name="표준 10 23 53" xfId="32576" xr:uid="{00000000-0005-0000-0000-00003A7D0000}"/>
    <cellStyle name="표준 10 23 54" xfId="32577" xr:uid="{00000000-0005-0000-0000-00003B7D0000}"/>
    <cellStyle name="표준 10 23 55" xfId="32578" xr:uid="{00000000-0005-0000-0000-00003C7D0000}"/>
    <cellStyle name="표준 10 23 56" xfId="32579" xr:uid="{00000000-0005-0000-0000-00003D7D0000}"/>
    <cellStyle name="표준 10 23 57" xfId="32580" xr:uid="{00000000-0005-0000-0000-00003E7D0000}"/>
    <cellStyle name="표준 10 23 58" xfId="32581" xr:uid="{00000000-0005-0000-0000-00003F7D0000}"/>
    <cellStyle name="표준 10 23 59" xfId="32582" xr:uid="{00000000-0005-0000-0000-0000407D0000}"/>
    <cellStyle name="표준 10 23 6" xfId="32583" xr:uid="{00000000-0005-0000-0000-0000417D0000}"/>
    <cellStyle name="표준 10 23 60" xfId="32584" xr:uid="{00000000-0005-0000-0000-0000427D0000}"/>
    <cellStyle name="표준 10 23 61" xfId="32585" xr:uid="{00000000-0005-0000-0000-0000437D0000}"/>
    <cellStyle name="표준 10 23 62" xfId="32586" xr:uid="{00000000-0005-0000-0000-0000447D0000}"/>
    <cellStyle name="표준 10 23 63" xfId="32587" xr:uid="{00000000-0005-0000-0000-0000457D0000}"/>
    <cellStyle name="표준 10 23 64" xfId="32588" xr:uid="{00000000-0005-0000-0000-0000467D0000}"/>
    <cellStyle name="표준 10 23 65" xfId="32589" xr:uid="{00000000-0005-0000-0000-0000477D0000}"/>
    <cellStyle name="표준 10 23 66" xfId="32590" xr:uid="{00000000-0005-0000-0000-0000487D0000}"/>
    <cellStyle name="표준 10 23 67" xfId="32591" xr:uid="{00000000-0005-0000-0000-0000497D0000}"/>
    <cellStyle name="표준 10 23 68" xfId="32592" xr:uid="{00000000-0005-0000-0000-00004A7D0000}"/>
    <cellStyle name="표준 10 23 69" xfId="32593" xr:uid="{00000000-0005-0000-0000-00004B7D0000}"/>
    <cellStyle name="표준 10 23 7" xfId="32594" xr:uid="{00000000-0005-0000-0000-00004C7D0000}"/>
    <cellStyle name="표준 10 23 70" xfId="32595" xr:uid="{00000000-0005-0000-0000-00004D7D0000}"/>
    <cellStyle name="표준 10 23 71" xfId="32596" xr:uid="{00000000-0005-0000-0000-00004E7D0000}"/>
    <cellStyle name="표준 10 23 72" xfId="32597" xr:uid="{00000000-0005-0000-0000-00004F7D0000}"/>
    <cellStyle name="표준 10 23 73" xfId="32598" xr:uid="{00000000-0005-0000-0000-0000507D0000}"/>
    <cellStyle name="표준 10 23 8" xfId="32599" xr:uid="{00000000-0005-0000-0000-0000517D0000}"/>
    <cellStyle name="표준 10 23 9" xfId="32600" xr:uid="{00000000-0005-0000-0000-0000527D0000}"/>
    <cellStyle name="표준 10 24" xfId="32601" xr:uid="{00000000-0005-0000-0000-0000537D0000}"/>
    <cellStyle name="표준 10 24 10" xfId="32602" xr:uid="{00000000-0005-0000-0000-0000547D0000}"/>
    <cellStyle name="표준 10 24 11" xfId="32603" xr:uid="{00000000-0005-0000-0000-0000557D0000}"/>
    <cellStyle name="표준 10 24 12" xfId="32604" xr:uid="{00000000-0005-0000-0000-0000567D0000}"/>
    <cellStyle name="표준 10 24 13" xfId="32605" xr:uid="{00000000-0005-0000-0000-0000577D0000}"/>
    <cellStyle name="표준 10 24 14" xfId="32606" xr:uid="{00000000-0005-0000-0000-0000587D0000}"/>
    <cellStyle name="표준 10 24 15" xfId="32607" xr:uid="{00000000-0005-0000-0000-0000597D0000}"/>
    <cellStyle name="표준 10 24 16" xfId="32608" xr:uid="{00000000-0005-0000-0000-00005A7D0000}"/>
    <cellStyle name="표준 10 24 17" xfId="32609" xr:uid="{00000000-0005-0000-0000-00005B7D0000}"/>
    <cellStyle name="표준 10 24 18" xfId="32610" xr:uid="{00000000-0005-0000-0000-00005C7D0000}"/>
    <cellStyle name="표준 10 24 19" xfId="32611" xr:uid="{00000000-0005-0000-0000-00005D7D0000}"/>
    <cellStyle name="표준 10 24 2" xfId="32612" xr:uid="{00000000-0005-0000-0000-00005E7D0000}"/>
    <cellStyle name="표준 10 24 2 2" xfId="32613" xr:uid="{00000000-0005-0000-0000-00005F7D0000}"/>
    <cellStyle name="표준 10 24 20" xfId="32614" xr:uid="{00000000-0005-0000-0000-0000607D0000}"/>
    <cellStyle name="표준 10 24 21" xfId="32615" xr:uid="{00000000-0005-0000-0000-0000617D0000}"/>
    <cellStyle name="표준 10 24 22" xfId="32616" xr:uid="{00000000-0005-0000-0000-0000627D0000}"/>
    <cellStyle name="표준 10 24 23" xfId="32617" xr:uid="{00000000-0005-0000-0000-0000637D0000}"/>
    <cellStyle name="표준 10 24 24" xfId="32618" xr:uid="{00000000-0005-0000-0000-0000647D0000}"/>
    <cellStyle name="표준 10 24 25" xfId="32619" xr:uid="{00000000-0005-0000-0000-0000657D0000}"/>
    <cellStyle name="표준 10 24 26" xfId="32620" xr:uid="{00000000-0005-0000-0000-0000667D0000}"/>
    <cellStyle name="표준 10 24 27" xfId="32621" xr:uid="{00000000-0005-0000-0000-0000677D0000}"/>
    <cellStyle name="표준 10 24 28" xfId="32622" xr:uid="{00000000-0005-0000-0000-0000687D0000}"/>
    <cellStyle name="표준 10 24 29" xfId="32623" xr:uid="{00000000-0005-0000-0000-0000697D0000}"/>
    <cellStyle name="표준 10 24 3" xfId="32624" xr:uid="{00000000-0005-0000-0000-00006A7D0000}"/>
    <cellStyle name="표준 10 24 30" xfId="32625" xr:uid="{00000000-0005-0000-0000-00006B7D0000}"/>
    <cellStyle name="표준 10 24 31" xfId="32626" xr:uid="{00000000-0005-0000-0000-00006C7D0000}"/>
    <cellStyle name="표준 10 24 32" xfId="32627" xr:uid="{00000000-0005-0000-0000-00006D7D0000}"/>
    <cellStyle name="표준 10 24 33" xfId="32628" xr:uid="{00000000-0005-0000-0000-00006E7D0000}"/>
    <cellStyle name="표준 10 24 34" xfId="32629" xr:uid="{00000000-0005-0000-0000-00006F7D0000}"/>
    <cellStyle name="표준 10 24 35" xfId="32630" xr:uid="{00000000-0005-0000-0000-0000707D0000}"/>
    <cellStyle name="표준 10 24 36" xfId="32631" xr:uid="{00000000-0005-0000-0000-0000717D0000}"/>
    <cellStyle name="표준 10 24 37" xfId="32632" xr:uid="{00000000-0005-0000-0000-0000727D0000}"/>
    <cellStyle name="표준 10 24 38" xfId="32633" xr:uid="{00000000-0005-0000-0000-0000737D0000}"/>
    <cellStyle name="표준 10 24 39" xfId="32634" xr:uid="{00000000-0005-0000-0000-0000747D0000}"/>
    <cellStyle name="표준 10 24 4" xfId="32635" xr:uid="{00000000-0005-0000-0000-0000757D0000}"/>
    <cellStyle name="표준 10 24 40" xfId="32636" xr:uid="{00000000-0005-0000-0000-0000767D0000}"/>
    <cellStyle name="표준 10 24 41" xfId="32637" xr:uid="{00000000-0005-0000-0000-0000777D0000}"/>
    <cellStyle name="표준 10 24 42" xfId="32638" xr:uid="{00000000-0005-0000-0000-0000787D0000}"/>
    <cellStyle name="표준 10 24 43" xfId="32639" xr:uid="{00000000-0005-0000-0000-0000797D0000}"/>
    <cellStyle name="표준 10 24 44" xfId="32640" xr:uid="{00000000-0005-0000-0000-00007A7D0000}"/>
    <cellStyle name="표준 10 24 45" xfId="32641" xr:uid="{00000000-0005-0000-0000-00007B7D0000}"/>
    <cellStyle name="표준 10 24 46" xfId="32642" xr:uid="{00000000-0005-0000-0000-00007C7D0000}"/>
    <cellStyle name="표준 10 24 47" xfId="32643" xr:uid="{00000000-0005-0000-0000-00007D7D0000}"/>
    <cellStyle name="표준 10 24 48" xfId="32644" xr:uid="{00000000-0005-0000-0000-00007E7D0000}"/>
    <cellStyle name="표준 10 24 49" xfId="32645" xr:uid="{00000000-0005-0000-0000-00007F7D0000}"/>
    <cellStyle name="표준 10 24 5" xfId="32646" xr:uid="{00000000-0005-0000-0000-0000807D0000}"/>
    <cellStyle name="표준 10 24 50" xfId="32647" xr:uid="{00000000-0005-0000-0000-0000817D0000}"/>
    <cellStyle name="표준 10 24 51" xfId="32648" xr:uid="{00000000-0005-0000-0000-0000827D0000}"/>
    <cellStyle name="표준 10 24 52" xfId="32649" xr:uid="{00000000-0005-0000-0000-0000837D0000}"/>
    <cellStyle name="표준 10 24 53" xfId="32650" xr:uid="{00000000-0005-0000-0000-0000847D0000}"/>
    <cellStyle name="표준 10 24 54" xfId="32651" xr:uid="{00000000-0005-0000-0000-0000857D0000}"/>
    <cellStyle name="표준 10 24 55" xfId="32652" xr:uid="{00000000-0005-0000-0000-0000867D0000}"/>
    <cellStyle name="표준 10 24 56" xfId="32653" xr:uid="{00000000-0005-0000-0000-0000877D0000}"/>
    <cellStyle name="표준 10 24 57" xfId="32654" xr:uid="{00000000-0005-0000-0000-0000887D0000}"/>
    <cellStyle name="표준 10 24 58" xfId="32655" xr:uid="{00000000-0005-0000-0000-0000897D0000}"/>
    <cellStyle name="표준 10 24 59" xfId="32656" xr:uid="{00000000-0005-0000-0000-00008A7D0000}"/>
    <cellStyle name="표준 10 24 6" xfId="32657" xr:uid="{00000000-0005-0000-0000-00008B7D0000}"/>
    <cellStyle name="표준 10 24 60" xfId="32658" xr:uid="{00000000-0005-0000-0000-00008C7D0000}"/>
    <cellStyle name="표준 10 24 61" xfId="32659" xr:uid="{00000000-0005-0000-0000-00008D7D0000}"/>
    <cellStyle name="표준 10 24 62" xfId="32660" xr:uid="{00000000-0005-0000-0000-00008E7D0000}"/>
    <cellStyle name="표준 10 24 63" xfId="32661" xr:uid="{00000000-0005-0000-0000-00008F7D0000}"/>
    <cellStyle name="표준 10 24 64" xfId="32662" xr:uid="{00000000-0005-0000-0000-0000907D0000}"/>
    <cellStyle name="표준 10 24 65" xfId="32663" xr:uid="{00000000-0005-0000-0000-0000917D0000}"/>
    <cellStyle name="표준 10 24 66" xfId="32664" xr:uid="{00000000-0005-0000-0000-0000927D0000}"/>
    <cellStyle name="표준 10 24 67" xfId="32665" xr:uid="{00000000-0005-0000-0000-0000937D0000}"/>
    <cellStyle name="표준 10 24 68" xfId="32666" xr:uid="{00000000-0005-0000-0000-0000947D0000}"/>
    <cellStyle name="표준 10 24 69" xfId="32667" xr:uid="{00000000-0005-0000-0000-0000957D0000}"/>
    <cellStyle name="표준 10 24 7" xfId="32668" xr:uid="{00000000-0005-0000-0000-0000967D0000}"/>
    <cellStyle name="표준 10 24 70" xfId="32669" xr:uid="{00000000-0005-0000-0000-0000977D0000}"/>
    <cellStyle name="표준 10 24 71" xfId="32670" xr:uid="{00000000-0005-0000-0000-0000987D0000}"/>
    <cellStyle name="표준 10 24 72" xfId="32671" xr:uid="{00000000-0005-0000-0000-0000997D0000}"/>
    <cellStyle name="표준 10 24 73" xfId="32672" xr:uid="{00000000-0005-0000-0000-00009A7D0000}"/>
    <cellStyle name="표준 10 24 8" xfId="32673" xr:uid="{00000000-0005-0000-0000-00009B7D0000}"/>
    <cellStyle name="표준 10 24 9" xfId="32674" xr:uid="{00000000-0005-0000-0000-00009C7D0000}"/>
    <cellStyle name="표준 10 25" xfId="32675" xr:uid="{00000000-0005-0000-0000-00009D7D0000}"/>
    <cellStyle name="표준 10 25 10" xfId="32676" xr:uid="{00000000-0005-0000-0000-00009E7D0000}"/>
    <cellStyle name="표준 10 25 11" xfId="32677" xr:uid="{00000000-0005-0000-0000-00009F7D0000}"/>
    <cellStyle name="표준 10 25 12" xfId="32678" xr:uid="{00000000-0005-0000-0000-0000A07D0000}"/>
    <cellStyle name="표준 10 25 13" xfId="32679" xr:uid="{00000000-0005-0000-0000-0000A17D0000}"/>
    <cellStyle name="표준 10 25 14" xfId="32680" xr:uid="{00000000-0005-0000-0000-0000A27D0000}"/>
    <cellStyle name="표준 10 25 15" xfId="32681" xr:uid="{00000000-0005-0000-0000-0000A37D0000}"/>
    <cellStyle name="표준 10 25 16" xfId="32682" xr:uid="{00000000-0005-0000-0000-0000A47D0000}"/>
    <cellStyle name="표준 10 25 17" xfId="32683" xr:uid="{00000000-0005-0000-0000-0000A57D0000}"/>
    <cellStyle name="표준 10 25 18" xfId="32684" xr:uid="{00000000-0005-0000-0000-0000A67D0000}"/>
    <cellStyle name="표준 10 25 19" xfId="32685" xr:uid="{00000000-0005-0000-0000-0000A77D0000}"/>
    <cellStyle name="표준 10 25 2" xfId="32686" xr:uid="{00000000-0005-0000-0000-0000A87D0000}"/>
    <cellStyle name="표준 10 25 2 2" xfId="32687" xr:uid="{00000000-0005-0000-0000-0000A97D0000}"/>
    <cellStyle name="표준 10 25 20" xfId="32688" xr:uid="{00000000-0005-0000-0000-0000AA7D0000}"/>
    <cellStyle name="표준 10 25 21" xfId="32689" xr:uid="{00000000-0005-0000-0000-0000AB7D0000}"/>
    <cellStyle name="표준 10 25 22" xfId="32690" xr:uid="{00000000-0005-0000-0000-0000AC7D0000}"/>
    <cellStyle name="표준 10 25 23" xfId="32691" xr:uid="{00000000-0005-0000-0000-0000AD7D0000}"/>
    <cellStyle name="표준 10 25 24" xfId="32692" xr:uid="{00000000-0005-0000-0000-0000AE7D0000}"/>
    <cellStyle name="표준 10 25 25" xfId="32693" xr:uid="{00000000-0005-0000-0000-0000AF7D0000}"/>
    <cellStyle name="표준 10 25 26" xfId="32694" xr:uid="{00000000-0005-0000-0000-0000B07D0000}"/>
    <cellStyle name="표준 10 25 27" xfId="32695" xr:uid="{00000000-0005-0000-0000-0000B17D0000}"/>
    <cellStyle name="표준 10 25 28" xfId="32696" xr:uid="{00000000-0005-0000-0000-0000B27D0000}"/>
    <cellStyle name="표준 10 25 29" xfId="32697" xr:uid="{00000000-0005-0000-0000-0000B37D0000}"/>
    <cellStyle name="표준 10 25 3" xfId="32698" xr:uid="{00000000-0005-0000-0000-0000B47D0000}"/>
    <cellStyle name="표준 10 25 30" xfId="32699" xr:uid="{00000000-0005-0000-0000-0000B57D0000}"/>
    <cellStyle name="표준 10 25 31" xfId="32700" xr:uid="{00000000-0005-0000-0000-0000B67D0000}"/>
    <cellStyle name="표준 10 25 32" xfId="32701" xr:uid="{00000000-0005-0000-0000-0000B77D0000}"/>
    <cellStyle name="표준 10 25 33" xfId="32702" xr:uid="{00000000-0005-0000-0000-0000B87D0000}"/>
    <cellStyle name="표준 10 25 34" xfId="32703" xr:uid="{00000000-0005-0000-0000-0000B97D0000}"/>
    <cellStyle name="표준 10 25 35" xfId="32704" xr:uid="{00000000-0005-0000-0000-0000BA7D0000}"/>
    <cellStyle name="표준 10 25 36" xfId="32705" xr:uid="{00000000-0005-0000-0000-0000BB7D0000}"/>
    <cellStyle name="표준 10 25 37" xfId="32706" xr:uid="{00000000-0005-0000-0000-0000BC7D0000}"/>
    <cellStyle name="표준 10 25 38" xfId="32707" xr:uid="{00000000-0005-0000-0000-0000BD7D0000}"/>
    <cellStyle name="표준 10 25 39" xfId="32708" xr:uid="{00000000-0005-0000-0000-0000BE7D0000}"/>
    <cellStyle name="표준 10 25 4" xfId="32709" xr:uid="{00000000-0005-0000-0000-0000BF7D0000}"/>
    <cellStyle name="표준 10 25 40" xfId="32710" xr:uid="{00000000-0005-0000-0000-0000C07D0000}"/>
    <cellStyle name="표준 10 25 41" xfId="32711" xr:uid="{00000000-0005-0000-0000-0000C17D0000}"/>
    <cellStyle name="표준 10 25 42" xfId="32712" xr:uid="{00000000-0005-0000-0000-0000C27D0000}"/>
    <cellStyle name="표준 10 25 43" xfId="32713" xr:uid="{00000000-0005-0000-0000-0000C37D0000}"/>
    <cellStyle name="표준 10 25 44" xfId="32714" xr:uid="{00000000-0005-0000-0000-0000C47D0000}"/>
    <cellStyle name="표준 10 25 45" xfId="32715" xr:uid="{00000000-0005-0000-0000-0000C57D0000}"/>
    <cellStyle name="표준 10 25 46" xfId="32716" xr:uid="{00000000-0005-0000-0000-0000C67D0000}"/>
    <cellStyle name="표준 10 25 47" xfId="32717" xr:uid="{00000000-0005-0000-0000-0000C77D0000}"/>
    <cellStyle name="표준 10 25 48" xfId="32718" xr:uid="{00000000-0005-0000-0000-0000C87D0000}"/>
    <cellStyle name="표준 10 25 49" xfId="32719" xr:uid="{00000000-0005-0000-0000-0000C97D0000}"/>
    <cellStyle name="표준 10 25 5" xfId="32720" xr:uid="{00000000-0005-0000-0000-0000CA7D0000}"/>
    <cellStyle name="표준 10 25 50" xfId="32721" xr:uid="{00000000-0005-0000-0000-0000CB7D0000}"/>
    <cellStyle name="표준 10 25 51" xfId="32722" xr:uid="{00000000-0005-0000-0000-0000CC7D0000}"/>
    <cellStyle name="표준 10 25 52" xfId="32723" xr:uid="{00000000-0005-0000-0000-0000CD7D0000}"/>
    <cellStyle name="표준 10 25 53" xfId="32724" xr:uid="{00000000-0005-0000-0000-0000CE7D0000}"/>
    <cellStyle name="표준 10 25 54" xfId="32725" xr:uid="{00000000-0005-0000-0000-0000CF7D0000}"/>
    <cellStyle name="표준 10 25 55" xfId="32726" xr:uid="{00000000-0005-0000-0000-0000D07D0000}"/>
    <cellStyle name="표준 10 25 56" xfId="32727" xr:uid="{00000000-0005-0000-0000-0000D17D0000}"/>
    <cellStyle name="표준 10 25 57" xfId="32728" xr:uid="{00000000-0005-0000-0000-0000D27D0000}"/>
    <cellStyle name="표준 10 25 58" xfId="32729" xr:uid="{00000000-0005-0000-0000-0000D37D0000}"/>
    <cellStyle name="표준 10 25 59" xfId="32730" xr:uid="{00000000-0005-0000-0000-0000D47D0000}"/>
    <cellStyle name="표준 10 25 6" xfId="32731" xr:uid="{00000000-0005-0000-0000-0000D57D0000}"/>
    <cellStyle name="표준 10 25 60" xfId="32732" xr:uid="{00000000-0005-0000-0000-0000D67D0000}"/>
    <cellStyle name="표준 10 25 61" xfId="32733" xr:uid="{00000000-0005-0000-0000-0000D77D0000}"/>
    <cellStyle name="표준 10 25 62" xfId="32734" xr:uid="{00000000-0005-0000-0000-0000D87D0000}"/>
    <cellStyle name="표준 10 25 63" xfId="32735" xr:uid="{00000000-0005-0000-0000-0000D97D0000}"/>
    <cellStyle name="표준 10 25 64" xfId="32736" xr:uid="{00000000-0005-0000-0000-0000DA7D0000}"/>
    <cellStyle name="표준 10 25 65" xfId="32737" xr:uid="{00000000-0005-0000-0000-0000DB7D0000}"/>
    <cellStyle name="표준 10 25 66" xfId="32738" xr:uid="{00000000-0005-0000-0000-0000DC7D0000}"/>
    <cellStyle name="표준 10 25 67" xfId="32739" xr:uid="{00000000-0005-0000-0000-0000DD7D0000}"/>
    <cellStyle name="표준 10 25 68" xfId="32740" xr:uid="{00000000-0005-0000-0000-0000DE7D0000}"/>
    <cellStyle name="표준 10 25 69" xfId="32741" xr:uid="{00000000-0005-0000-0000-0000DF7D0000}"/>
    <cellStyle name="표준 10 25 7" xfId="32742" xr:uid="{00000000-0005-0000-0000-0000E07D0000}"/>
    <cellStyle name="표준 10 25 70" xfId="32743" xr:uid="{00000000-0005-0000-0000-0000E17D0000}"/>
    <cellStyle name="표준 10 25 71" xfId="32744" xr:uid="{00000000-0005-0000-0000-0000E27D0000}"/>
    <cellStyle name="표준 10 25 72" xfId="32745" xr:uid="{00000000-0005-0000-0000-0000E37D0000}"/>
    <cellStyle name="표준 10 25 73" xfId="32746" xr:uid="{00000000-0005-0000-0000-0000E47D0000}"/>
    <cellStyle name="표준 10 25 8" xfId="32747" xr:uid="{00000000-0005-0000-0000-0000E57D0000}"/>
    <cellStyle name="표준 10 25 9" xfId="32748" xr:uid="{00000000-0005-0000-0000-0000E67D0000}"/>
    <cellStyle name="표준 10 26" xfId="32749" xr:uid="{00000000-0005-0000-0000-0000E77D0000}"/>
    <cellStyle name="표준 10 26 10" xfId="32750" xr:uid="{00000000-0005-0000-0000-0000E87D0000}"/>
    <cellStyle name="표준 10 26 11" xfId="32751" xr:uid="{00000000-0005-0000-0000-0000E97D0000}"/>
    <cellStyle name="표준 10 26 12" xfId="32752" xr:uid="{00000000-0005-0000-0000-0000EA7D0000}"/>
    <cellStyle name="표준 10 26 13" xfId="32753" xr:uid="{00000000-0005-0000-0000-0000EB7D0000}"/>
    <cellStyle name="표준 10 26 14" xfId="32754" xr:uid="{00000000-0005-0000-0000-0000EC7D0000}"/>
    <cellStyle name="표준 10 26 15" xfId="32755" xr:uid="{00000000-0005-0000-0000-0000ED7D0000}"/>
    <cellStyle name="표준 10 26 16" xfId="32756" xr:uid="{00000000-0005-0000-0000-0000EE7D0000}"/>
    <cellStyle name="표준 10 26 17" xfId="32757" xr:uid="{00000000-0005-0000-0000-0000EF7D0000}"/>
    <cellStyle name="표준 10 26 18" xfId="32758" xr:uid="{00000000-0005-0000-0000-0000F07D0000}"/>
    <cellStyle name="표준 10 26 19" xfId="32759" xr:uid="{00000000-0005-0000-0000-0000F17D0000}"/>
    <cellStyle name="표준 10 26 2" xfId="32760" xr:uid="{00000000-0005-0000-0000-0000F27D0000}"/>
    <cellStyle name="표준 10 26 2 2" xfId="32761" xr:uid="{00000000-0005-0000-0000-0000F37D0000}"/>
    <cellStyle name="표준 10 26 20" xfId="32762" xr:uid="{00000000-0005-0000-0000-0000F47D0000}"/>
    <cellStyle name="표준 10 26 21" xfId="32763" xr:uid="{00000000-0005-0000-0000-0000F57D0000}"/>
    <cellStyle name="표준 10 26 22" xfId="32764" xr:uid="{00000000-0005-0000-0000-0000F67D0000}"/>
    <cellStyle name="표준 10 26 23" xfId="32765" xr:uid="{00000000-0005-0000-0000-0000F77D0000}"/>
    <cellStyle name="표준 10 26 24" xfId="32766" xr:uid="{00000000-0005-0000-0000-0000F87D0000}"/>
    <cellStyle name="표준 10 26 25" xfId="32767" xr:uid="{00000000-0005-0000-0000-0000F97D0000}"/>
    <cellStyle name="표준 10 26 26" xfId="32768" xr:uid="{00000000-0005-0000-0000-0000FA7D0000}"/>
    <cellStyle name="표준 10 26 27" xfId="32769" xr:uid="{00000000-0005-0000-0000-0000FB7D0000}"/>
    <cellStyle name="표준 10 26 28" xfId="32770" xr:uid="{00000000-0005-0000-0000-0000FC7D0000}"/>
    <cellStyle name="표준 10 26 29" xfId="32771" xr:uid="{00000000-0005-0000-0000-0000FD7D0000}"/>
    <cellStyle name="표준 10 26 3" xfId="32772" xr:uid="{00000000-0005-0000-0000-0000FE7D0000}"/>
    <cellStyle name="표준 10 26 30" xfId="32773" xr:uid="{00000000-0005-0000-0000-0000FF7D0000}"/>
    <cellStyle name="표준 10 26 31" xfId="32774" xr:uid="{00000000-0005-0000-0000-0000007E0000}"/>
    <cellStyle name="표준 10 26 32" xfId="32775" xr:uid="{00000000-0005-0000-0000-0000017E0000}"/>
    <cellStyle name="표준 10 26 33" xfId="32776" xr:uid="{00000000-0005-0000-0000-0000027E0000}"/>
    <cellStyle name="표준 10 26 34" xfId="32777" xr:uid="{00000000-0005-0000-0000-0000037E0000}"/>
    <cellStyle name="표준 10 26 35" xfId="32778" xr:uid="{00000000-0005-0000-0000-0000047E0000}"/>
    <cellStyle name="표준 10 26 36" xfId="32779" xr:uid="{00000000-0005-0000-0000-0000057E0000}"/>
    <cellStyle name="표준 10 26 37" xfId="32780" xr:uid="{00000000-0005-0000-0000-0000067E0000}"/>
    <cellStyle name="표준 10 26 38" xfId="32781" xr:uid="{00000000-0005-0000-0000-0000077E0000}"/>
    <cellStyle name="표준 10 26 39" xfId="32782" xr:uid="{00000000-0005-0000-0000-0000087E0000}"/>
    <cellStyle name="표준 10 26 4" xfId="32783" xr:uid="{00000000-0005-0000-0000-0000097E0000}"/>
    <cellStyle name="표준 10 26 40" xfId="32784" xr:uid="{00000000-0005-0000-0000-00000A7E0000}"/>
    <cellStyle name="표준 10 26 41" xfId="32785" xr:uid="{00000000-0005-0000-0000-00000B7E0000}"/>
    <cellStyle name="표준 10 26 42" xfId="32786" xr:uid="{00000000-0005-0000-0000-00000C7E0000}"/>
    <cellStyle name="표준 10 26 43" xfId="32787" xr:uid="{00000000-0005-0000-0000-00000D7E0000}"/>
    <cellStyle name="표준 10 26 44" xfId="32788" xr:uid="{00000000-0005-0000-0000-00000E7E0000}"/>
    <cellStyle name="표준 10 26 45" xfId="32789" xr:uid="{00000000-0005-0000-0000-00000F7E0000}"/>
    <cellStyle name="표준 10 26 46" xfId="32790" xr:uid="{00000000-0005-0000-0000-0000107E0000}"/>
    <cellStyle name="표준 10 26 47" xfId="32791" xr:uid="{00000000-0005-0000-0000-0000117E0000}"/>
    <cellStyle name="표준 10 26 48" xfId="32792" xr:uid="{00000000-0005-0000-0000-0000127E0000}"/>
    <cellStyle name="표준 10 26 49" xfId="32793" xr:uid="{00000000-0005-0000-0000-0000137E0000}"/>
    <cellStyle name="표준 10 26 5" xfId="32794" xr:uid="{00000000-0005-0000-0000-0000147E0000}"/>
    <cellStyle name="표준 10 26 50" xfId="32795" xr:uid="{00000000-0005-0000-0000-0000157E0000}"/>
    <cellStyle name="표준 10 26 51" xfId="32796" xr:uid="{00000000-0005-0000-0000-0000167E0000}"/>
    <cellStyle name="표준 10 26 52" xfId="32797" xr:uid="{00000000-0005-0000-0000-0000177E0000}"/>
    <cellStyle name="표준 10 26 53" xfId="32798" xr:uid="{00000000-0005-0000-0000-0000187E0000}"/>
    <cellStyle name="표준 10 26 54" xfId="32799" xr:uid="{00000000-0005-0000-0000-0000197E0000}"/>
    <cellStyle name="표준 10 26 55" xfId="32800" xr:uid="{00000000-0005-0000-0000-00001A7E0000}"/>
    <cellStyle name="표준 10 26 56" xfId="32801" xr:uid="{00000000-0005-0000-0000-00001B7E0000}"/>
    <cellStyle name="표준 10 26 57" xfId="32802" xr:uid="{00000000-0005-0000-0000-00001C7E0000}"/>
    <cellStyle name="표준 10 26 58" xfId="32803" xr:uid="{00000000-0005-0000-0000-00001D7E0000}"/>
    <cellStyle name="표준 10 26 59" xfId="32804" xr:uid="{00000000-0005-0000-0000-00001E7E0000}"/>
    <cellStyle name="표준 10 26 6" xfId="32805" xr:uid="{00000000-0005-0000-0000-00001F7E0000}"/>
    <cellStyle name="표준 10 26 60" xfId="32806" xr:uid="{00000000-0005-0000-0000-0000207E0000}"/>
    <cellStyle name="표준 10 26 61" xfId="32807" xr:uid="{00000000-0005-0000-0000-0000217E0000}"/>
    <cellStyle name="표준 10 26 62" xfId="32808" xr:uid="{00000000-0005-0000-0000-0000227E0000}"/>
    <cellStyle name="표준 10 26 63" xfId="32809" xr:uid="{00000000-0005-0000-0000-0000237E0000}"/>
    <cellStyle name="표준 10 26 64" xfId="32810" xr:uid="{00000000-0005-0000-0000-0000247E0000}"/>
    <cellStyle name="표준 10 26 65" xfId="32811" xr:uid="{00000000-0005-0000-0000-0000257E0000}"/>
    <cellStyle name="표준 10 26 66" xfId="32812" xr:uid="{00000000-0005-0000-0000-0000267E0000}"/>
    <cellStyle name="표준 10 26 67" xfId="32813" xr:uid="{00000000-0005-0000-0000-0000277E0000}"/>
    <cellStyle name="표준 10 26 68" xfId="32814" xr:uid="{00000000-0005-0000-0000-0000287E0000}"/>
    <cellStyle name="표준 10 26 69" xfId="32815" xr:uid="{00000000-0005-0000-0000-0000297E0000}"/>
    <cellStyle name="표준 10 26 7" xfId="32816" xr:uid="{00000000-0005-0000-0000-00002A7E0000}"/>
    <cellStyle name="표준 10 26 70" xfId="32817" xr:uid="{00000000-0005-0000-0000-00002B7E0000}"/>
    <cellStyle name="표준 10 26 71" xfId="32818" xr:uid="{00000000-0005-0000-0000-00002C7E0000}"/>
    <cellStyle name="표준 10 26 72" xfId="32819" xr:uid="{00000000-0005-0000-0000-00002D7E0000}"/>
    <cellStyle name="표준 10 26 73" xfId="32820" xr:uid="{00000000-0005-0000-0000-00002E7E0000}"/>
    <cellStyle name="표준 10 26 8" xfId="32821" xr:uid="{00000000-0005-0000-0000-00002F7E0000}"/>
    <cellStyle name="표준 10 26 9" xfId="32822" xr:uid="{00000000-0005-0000-0000-0000307E0000}"/>
    <cellStyle name="표준 10 27" xfId="32823" xr:uid="{00000000-0005-0000-0000-0000317E0000}"/>
    <cellStyle name="표준 10 27 10" xfId="32824" xr:uid="{00000000-0005-0000-0000-0000327E0000}"/>
    <cellStyle name="표준 10 27 11" xfId="32825" xr:uid="{00000000-0005-0000-0000-0000337E0000}"/>
    <cellStyle name="표준 10 27 12" xfId="32826" xr:uid="{00000000-0005-0000-0000-0000347E0000}"/>
    <cellStyle name="표준 10 27 13" xfId="32827" xr:uid="{00000000-0005-0000-0000-0000357E0000}"/>
    <cellStyle name="표준 10 27 14" xfId="32828" xr:uid="{00000000-0005-0000-0000-0000367E0000}"/>
    <cellStyle name="표준 10 27 15" xfId="32829" xr:uid="{00000000-0005-0000-0000-0000377E0000}"/>
    <cellStyle name="표준 10 27 16" xfId="32830" xr:uid="{00000000-0005-0000-0000-0000387E0000}"/>
    <cellStyle name="표준 10 27 17" xfId="32831" xr:uid="{00000000-0005-0000-0000-0000397E0000}"/>
    <cellStyle name="표준 10 27 18" xfId="32832" xr:uid="{00000000-0005-0000-0000-00003A7E0000}"/>
    <cellStyle name="표준 10 27 19" xfId="32833" xr:uid="{00000000-0005-0000-0000-00003B7E0000}"/>
    <cellStyle name="표준 10 27 2" xfId="32834" xr:uid="{00000000-0005-0000-0000-00003C7E0000}"/>
    <cellStyle name="표준 10 27 2 2" xfId="32835" xr:uid="{00000000-0005-0000-0000-00003D7E0000}"/>
    <cellStyle name="표준 10 27 20" xfId="32836" xr:uid="{00000000-0005-0000-0000-00003E7E0000}"/>
    <cellStyle name="표준 10 27 21" xfId="32837" xr:uid="{00000000-0005-0000-0000-00003F7E0000}"/>
    <cellStyle name="표준 10 27 22" xfId="32838" xr:uid="{00000000-0005-0000-0000-0000407E0000}"/>
    <cellStyle name="표준 10 27 23" xfId="32839" xr:uid="{00000000-0005-0000-0000-0000417E0000}"/>
    <cellStyle name="표준 10 27 24" xfId="32840" xr:uid="{00000000-0005-0000-0000-0000427E0000}"/>
    <cellStyle name="표준 10 27 25" xfId="32841" xr:uid="{00000000-0005-0000-0000-0000437E0000}"/>
    <cellStyle name="표준 10 27 26" xfId="32842" xr:uid="{00000000-0005-0000-0000-0000447E0000}"/>
    <cellStyle name="표준 10 27 27" xfId="32843" xr:uid="{00000000-0005-0000-0000-0000457E0000}"/>
    <cellStyle name="표준 10 27 28" xfId="32844" xr:uid="{00000000-0005-0000-0000-0000467E0000}"/>
    <cellStyle name="표준 10 27 29" xfId="32845" xr:uid="{00000000-0005-0000-0000-0000477E0000}"/>
    <cellStyle name="표준 10 27 3" xfId="32846" xr:uid="{00000000-0005-0000-0000-0000487E0000}"/>
    <cellStyle name="표준 10 27 30" xfId="32847" xr:uid="{00000000-0005-0000-0000-0000497E0000}"/>
    <cellStyle name="표준 10 27 31" xfId="32848" xr:uid="{00000000-0005-0000-0000-00004A7E0000}"/>
    <cellStyle name="표준 10 27 32" xfId="32849" xr:uid="{00000000-0005-0000-0000-00004B7E0000}"/>
    <cellStyle name="표준 10 27 33" xfId="32850" xr:uid="{00000000-0005-0000-0000-00004C7E0000}"/>
    <cellStyle name="표준 10 27 34" xfId="32851" xr:uid="{00000000-0005-0000-0000-00004D7E0000}"/>
    <cellStyle name="표준 10 27 35" xfId="32852" xr:uid="{00000000-0005-0000-0000-00004E7E0000}"/>
    <cellStyle name="표준 10 27 36" xfId="32853" xr:uid="{00000000-0005-0000-0000-00004F7E0000}"/>
    <cellStyle name="표준 10 27 37" xfId="32854" xr:uid="{00000000-0005-0000-0000-0000507E0000}"/>
    <cellStyle name="표준 10 27 38" xfId="32855" xr:uid="{00000000-0005-0000-0000-0000517E0000}"/>
    <cellStyle name="표준 10 27 39" xfId="32856" xr:uid="{00000000-0005-0000-0000-0000527E0000}"/>
    <cellStyle name="표준 10 27 4" xfId="32857" xr:uid="{00000000-0005-0000-0000-0000537E0000}"/>
    <cellStyle name="표준 10 27 40" xfId="32858" xr:uid="{00000000-0005-0000-0000-0000547E0000}"/>
    <cellStyle name="표준 10 27 41" xfId="32859" xr:uid="{00000000-0005-0000-0000-0000557E0000}"/>
    <cellStyle name="표준 10 27 42" xfId="32860" xr:uid="{00000000-0005-0000-0000-0000567E0000}"/>
    <cellStyle name="표준 10 27 43" xfId="32861" xr:uid="{00000000-0005-0000-0000-0000577E0000}"/>
    <cellStyle name="표준 10 27 44" xfId="32862" xr:uid="{00000000-0005-0000-0000-0000587E0000}"/>
    <cellStyle name="표준 10 27 45" xfId="32863" xr:uid="{00000000-0005-0000-0000-0000597E0000}"/>
    <cellStyle name="표준 10 27 46" xfId="32864" xr:uid="{00000000-0005-0000-0000-00005A7E0000}"/>
    <cellStyle name="표준 10 27 47" xfId="32865" xr:uid="{00000000-0005-0000-0000-00005B7E0000}"/>
    <cellStyle name="표준 10 27 48" xfId="32866" xr:uid="{00000000-0005-0000-0000-00005C7E0000}"/>
    <cellStyle name="표준 10 27 49" xfId="32867" xr:uid="{00000000-0005-0000-0000-00005D7E0000}"/>
    <cellStyle name="표준 10 27 5" xfId="32868" xr:uid="{00000000-0005-0000-0000-00005E7E0000}"/>
    <cellStyle name="표준 10 27 50" xfId="32869" xr:uid="{00000000-0005-0000-0000-00005F7E0000}"/>
    <cellStyle name="표준 10 27 51" xfId="32870" xr:uid="{00000000-0005-0000-0000-0000607E0000}"/>
    <cellStyle name="표준 10 27 52" xfId="32871" xr:uid="{00000000-0005-0000-0000-0000617E0000}"/>
    <cellStyle name="표준 10 27 53" xfId="32872" xr:uid="{00000000-0005-0000-0000-0000627E0000}"/>
    <cellStyle name="표준 10 27 54" xfId="32873" xr:uid="{00000000-0005-0000-0000-0000637E0000}"/>
    <cellStyle name="표준 10 27 55" xfId="32874" xr:uid="{00000000-0005-0000-0000-0000647E0000}"/>
    <cellStyle name="표준 10 27 56" xfId="32875" xr:uid="{00000000-0005-0000-0000-0000657E0000}"/>
    <cellStyle name="표준 10 27 57" xfId="32876" xr:uid="{00000000-0005-0000-0000-0000667E0000}"/>
    <cellStyle name="표준 10 27 58" xfId="32877" xr:uid="{00000000-0005-0000-0000-0000677E0000}"/>
    <cellStyle name="표준 10 27 59" xfId="32878" xr:uid="{00000000-0005-0000-0000-0000687E0000}"/>
    <cellStyle name="표준 10 27 6" xfId="32879" xr:uid="{00000000-0005-0000-0000-0000697E0000}"/>
    <cellStyle name="표준 10 27 60" xfId="32880" xr:uid="{00000000-0005-0000-0000-00006A7E0000}"/>
    <cellStyle name="표준 10 27 61" xfId="32881" xr:uid="{00000000-0005-0000-0000-00006B7E0000}"/>
    <cellStyle name="표준 10 27 62" xfId="32882" xr:uid="{00000000-0005-0000-0000-00006C7E0000}"/>
    <cellStyle name="표준 10 27 63" xfId="32883" xr:uid="{00000000-0005-0000-0000-00006D7E0000}"/>
    <cellStyle name="표준 10 27 64" xfId="32884" xr:uid="{00000000-0005-0000-0000-00006E7E0000}"/>
    <cellStyle name="표준 10 27 65" xfId="32885" xr:uid="{00000000-0005-0000-0000-00006F7E0000}"/>
    <cellStyle name="표준 10 27 66" xfId="32886" xr:uid="{00000000-0005-0000-0000-0000707E0000}"/>
    <cellStyle name="표준 10 27 67" xfId="32887" xr:uid="{00000000-0005-0000-0000-0000717E0000}"/>
    <cellStyle name="표준 10 27 68" xfId="32888" xr:uid="{00000000-0005-0000-0000-0000727E0000}"/>
    <cellStyle name="표준 10 27 69" xfId="32889" xr:uid="{00000000-0005-0000-0000-0000737E0000}"/>
    <cellStyle name="표준 10 27 7" xfId="32890" xr:uid="{00000000-0005-0000-0000-0000747E0000}"/>
    <cellStyle name="표준 10 27 70" xfId="32891" xr:uid="{00000000-0005-0000-0000-0000757E0000}"/>
    <cellStyle name="표준 10 27 71" xfId="32892" xr:uid="{00000000-0005-0000-0000-0000767E0000}"/>
    <cellStyle name="표준 10 27 72" xfId="32893" xr:uid="{00000000-0005-0000-0000-0000777E0000}"/>
    <cellStyle name="표준 10 27 73" xfId="32894" xr:uid="{00000000-0005-0000-0000-0000787E0000}"/>
    <cellStyle name="표준 10 27 8" xfId="32895" xr:uid="{00000000-0005-0000-0000-0000797E0000}"/>
    <cellStyle name="표준 10 27 9" xfId="32896" xr:uid="{00000000-0005-0000-0000-00007A7E0000}"/>
    <cellStyle name="표준 10 28" xfId="32897" xr:uid="{00000000-0005-0000-0000-00007B7E0000}"/>
    <cellStyle name="표준 10 28 10" xfId="32898" xr:uid="{00000000-0005-0000-0000-00007C7E0000}"/>
    <cellStyle name="표준 10 28 11" xfId="32899" xr:uid="{00000000-0005-0000-0000-00007D7E0000}"/>
    <cellStyle name="표준 10 28 12" xfId="32900" xr:uid="{00000000-0005-0000-0000-00007E7E0000}"/>
    <cellStyle name="표준 10 28 13" xfId="32901" xr:uid="{00000000-0005-0000-0000-00007F7E0000}"/>
    <cellStyle name="표준 10 28 14" xfId="32902" xr:uid="{00000000-0005-0000-0000-0000807E0000}"/>
    <cellStyle name="표준 10 28 15" xfId="32903" xr:uid="{00000000-0005-0000-0000-0000817E0000}"/>
    <cellStyle name="표준 10 28 16" xfId="32904" xr:uid="{00000000-0005-0000-0000-0000827E0000}"/>
    <cellStyle name="표준 10 28 17" xfId="32905" xr:uid="{00000000-0005-0000-0000-0000837E0000}"/>
    <cellStyle name="표준 10 28 18" xfId="32906" xr:uid="{00000000-0005-0000-0000-0000847E0000}"/>
    <cellStyle name="표준 10 28 19" xfId="32907" xr:uid="{00000000-0005-0000-0000-0000857E0000}"/>
    <cellStyle name="표준 10 28 2" xfId="32908" xr:uid="{00000000-0005-0000-0000-0000867E0000}"/>
    <cellStyle name="표준 10 28 2 2" xfId="32909" xr:uid="{00000000-0005-0000-0000-0000877E0000}"/>
    <cellStyle name="표준 10 28 20" xfId="32910" xr:uid="{00000000-0005-0000-0000-0000887E0000}"/>
    <cellStyle name="표준 10 28 21" xfId="32911" xr:uid="{00000000-0005-0000-0000-0000897E0000}"/>
    <cellStyle name="표준 10 28 22" xfId="32912" xr:uid="{00000000-0005-0000-0000-00008A7E0000}"/>
    <cellStyle name="표준 10 28 23" xfId="32913" xr:uid="{00000000-0005-0000-0000-00008B7E0000}"/>
    <cellStyle name="표준 10 28 24" xfId="32914" xr:uid="{00000000-0005-0000-0000-00008C7E0000}"/>
    <cellStyle name="표준 10 28 25" xfId="32915" xr:uid="{00000000-0005-0000-0000-00008D7E0000}"/>
    <cellStyle name="표준 10 28 26" xfId="32916" xr:uid="{00000000-0005-0000-0000-00008E7E0000}"/>
    <cellStyle name="표준 10 28 27" xfId="32917" xr:uid="{00000000-0005-0000-0000-00008F7E0000}"/>
    <cellStyle name="표준 10 28 28" xfId="32918" xr:uid="{00000000-0005-0000-0000-0000907E0000}"/>
    <cellStyle name="표준 10 28 29" xfId="32919" xr:uid="{00000000-0005-0000-0000-0000917E0000}"/>
    <cellStyle name="표준 10 28 3" xfId="32920" xr:uid="{00000000-0005-0000-0000-0000927E0000}"/>
    <cellStyle name="표준 10 28 30" xfId="32921" xr:uid="{00000000-0005-0000-0000-0000937E0000}"/>
    <cellStyle name="표준 10 28 31" xfId="32922" xr:uid="{00000000-0005-0000-0000-0000947E0000}"/>
    <cellStyle name="표준 10 28 32" xfId="32923" xr:uid="{00000000-0005-0000-0000-0000957E0000}"/>
    <cellStyle name="표준 10 28 33" xfId="32924" xr:uid="{00000000-0005-0000-0000-0000967E0000}"/>
    <cellStyle name="표준 10 28 34" xfId="32925" xr:uid="{00000000-0005-0000-0000-0000977E0000}"/>
    <cellStyle name="표준 10 28 35" xfId="32926" xr:uid="{00000000-0005-0000-0000-0000987E0000}"/>
    <cellStyle name="표준 10 28 36" xfId="32927" xr:uid="{00000000-0005-0000-0000-0000997E0000}"/>
    <cellStyle name="표준 10 28 37" xfId="32928" xr:uid="{00000000-0005-0000-0000-00009A7E0000}"/>
    <cellStyle name="표준 10 28 38" xfId="32929" xr:uid="{00000000-0005-0000-0000-00009B7E0000}"/>
    <cellStyle name="표준 10 28 39" xfId="32930" xr:uid="{00000000-0005-0000-0000-00009C7E0000}"/>
    <cellStyle name="표준 10 28 4" xfId="32931" xr:uid="{00000000-0005-0000-0000-00009D7E0000}"/>
    <cellStyle name="표준 10 28 40" xfId="32932" xr:uid="{00000000-0005-0000-0000-00009E7E0000}"/>
    <cellStyle name="표준 10 28 41" xfId="32933" xr:uid="{00000000-0005-0000-0000-00009F7E0000}"/>
    <cellStyle name="표준 10 28 42" xfId="32934" xr:uid="{00000000-0005-0000-0000-0000A07E0000}"/>
    <cellStyle name="표준 10 28 43" xfId="32935" xr:uid="{00000000-0005-0000-0000-0000A17E0000}"/>
    <cellStyle name="표준 10 28 44" xfId="32936" xr:uid="{00000000-0005-0000-0000-0000A27E0000}"/>
    <cellStyle name="표준 10 28 45" xfId="32937" xr:uid="{00000000-0005-0000-0000-0000A37E0000}"/>
    <cellStyle name="표준 10 28 46" xfId="32938" xr:uid="{00000000-0005-0000-0000-0000A47E0000}"/>
    <cellStyle name="표준 10 28 47" xfId="32939" xr:uid="{00000000-0005-0000-0000-0000A57E0000}"/>
    <cellStyle name="표준 10 28 48" xfId="32940" xr:uid="{00000000-0005-0000-0000-0000A67E0000}"/>
    <cellStyle name="표준 10 28 49" xfId="32941" xr:uid="{00000000-0005-0000-0000-0000A77E0000}"/>
    <cellStyle name="표준 10 28 5" xfId="32942" xr:uid="{00000000-0005-0000-0000-0000A87E0000}"/>
    <cellStyle name="표준 10 28 50" xfId="32943" xr:uid="{00000000-0005-0000-0000-0000A97E0000}"/>
    <cellStyle name="표준 10 28 51" xfId="32944" xr:uid="{00000000-0005-0000-0000-0000AA7E0000}"/>
    <cellStyle name="표준 10 28 52" xfId="32945" xr:uid="{00000000-0005-0000-0000-0000AB7E0000}"/>
    <cellStyle name="표준 10 28 53" xfId="32946" xr:uid="{00000000-0005-0000-0000-0000AC7E0000}"/>
    <cellStyle name="표준 10 28 54" xfId="32947" xr:uid="{00000000-0005-0000-0000-0000AD7E0000}"/>
    <cellStyle name="표준 10 28 55" xfId="32948" xr:uid="{00000000-0005-0000-0000-0000AE7E0000}"/>
    <cellStyle name="표준 10 28 56" xfId="32949" xr:uid="{00000000-0005-0000-0000-0000AF7E0000}"/>
    <cellStyle name="표준 10 28 57" xfId="32950" xr:uid="{00000000-0005-0000-0000-0000B07E0000}"/>
    <cellStyle name="표준 10 28 58" xfId="32951" xr:uid="{00000000-0005-0000-0000-0000B17E0000}"/>
    <cellStyle name="표준 10 28 59" xfId="32952" xr:uid="{00000000-0005-0000-0000-0000B27E0000}"/>
    <cellStyle name="표준 10 28 6" xfId="32953" xr:uid="{00000000-0005-0000-0000-0000B37E0000}"/>
    <cellStyle name="표준 10 28 60" xfId="32954" xr:uid="{00000000-0005-0000-0000-0000B47E0000}"/>
    <cellStyle name="표준 10 28 61" xfId="32955" xr:uid="{00000000-0005-0000-0000-0000B57E0000}"/>
    <cellStyle name="표준 10 28 62" xfId="32956" xr:uid="{00000000-0005-0000-0000-0000B67E0000}"/>
    <cellStyle name="표준 10 28 63" xfId="32957" xr:uid="{00000000-0005-0000-0000-0000B77E0000}"/>
    <cellStyle name="표준 10 28 64" xfId="32958" xr:uid="{00000000-0005-0000-0000-0000B87E0000}"/>
    <cellStyle name="표준 10 28 65" xfId="32959" xr:uid="{00000000-0005-0000-0000-0000B97E0000}"/>
    <cellStyle name="표준 10 28 66" xfId="32960" xr:uid="{00000000-0005-0000-0000-0000BA7E0000}"/>
    <cellStyle name="표준 10 28 67" xfId="32961" xr:uid="{00000000-0005-0000-0000-0000BB7E0000}"/>
    <cellStyle name="표준 10 28 68" xfId="32962" xr:uid="{00000000-0005-0000-0000-0000BC7E0000}"/>
    <cellStyle name="표준 10 28 69" xfId="32963" xr:uid="{00000000-0005-0000-0000-0000BD7E0000}"/>
    <cellStyle name="표준 10 28 7" xfId="32964" xr:uid="{00000000-0005-0000-0000-0000BE7E0000}"/>
    <cellStyle name="표준 10 28 70" xfId="32965" xr:uid="{00000000-0005-0000-0000-0000BF7E0000}"/>
    <cellStyle name="표준 10 28 71" xfId="32966" xr:uid="{00000000-0005-0000-0000-0000C07E0000}"/>
    <cellStyle name="표준 10 28 72" xfId="32967" xr:uid="{00000000-0005-0000-0000-0000C17E0000}"/>
    <cellStyle name="표준 10 28 73" xfId="32968" xr:uid="{00000000-0005-0000-0000-0000C27E0000}"/>
    <cellStyle name="표준 10 28 8" xfId="32969" xr:uid="{00000000-0005-0000-0000-0000C37E0000}"/>
    <cellStyle name="표준 10 28 9" xfId="32970" xr:uid="{00000000-0005-0000-0000-0000C47E0000}"/>
    <cellStyle name="표준 10 29" xfId="32971" xr:uid="{00000000-0005-0000-0000-0000C57E0000}"/>
    <cellStyle name="표준 10 29 10" xfId="32972" xr:uid="{00000000-0005-0000-0000-0000C67E0000}"/>
    <cellStyle name="표준 10 29 11" xfId="32973" xr:uid="{00000000-0005-0000-0000-0000C77E0000}"/>
    <cellStyle name="표준 10 29 12" xfId="32974" xr:uid="{00000000-0005-0000-0000-0000C87E0000}"/>
    <cellStyle name="표준 10 29 13" xfId="32975" xr:uid="{00000000-0005-0000-0000-0000C97E0000}"/>
    <cellStyle name="표준 10 29 14" xfId="32976" xr:uid="{00000000-0005-0000-0000-0000CA7E0000}"/>
    <cellStyle name="표준 10 29 15" xfId="32977" xr:uid="{00000000-0005-0000-0000-0000CB7E0000}"/>
    <cellStyle name="표준 10 29 16" xfId="32978" xr:uid="{00000000-0005-0000-0000-0000CC7E0000}"/>
    <cellStyle name="표준 10 29 17" xfId="32979" xr:uid="{00000000-0005-0000-0000-0000CD7E0000}"/>
    <cellStyle name="표준 10 29 18" xfId="32980" xr:uid="{00000000-0005-0000-0000-0000CE7E0000}"/>
    <cellStyle name="표준 10 29 19" xfId="32981" xr:uid="{00000000-0005-0000-0000-0000CF7E0000}"/>
    <cellStyle name="표준 10 29 2" xfId="32982" xr:uid="{00000000-0005-0000-0000-0000D07E0000}"/>
    <cellStyle name="표준 10 29 2 2" xfId="32983" xr:uid="{00000000-0005-0000-0000-0000D17E0000}"/>
    <cellStyle name="표준 10 29 20" xfId="32984" xr:uid="{00000000-0005-0000-0000-0000D27E0000}"/>
    <cellStyle name="표준 10 29 21" xfId="32985" xr:uid="{00000000-0005-0000-0000-0000D37E0000}"/>
    <cellStyle name="표준 10 29 22" xfId="32986" xr:uid="{00000000-0005-0000-0000-0000D47E0000}"/>
    <cellStyle name="표준 10 29 23" xfId="32987" xr:uid="{00000000-0005-0000-0000-0000D57E0000}"/>
    <cellStyle name="표준 10 29 24" xfId="32988" xr:uid="{00000000-0005-0000-0000-0000D67E0000}"/>
    <cellStyle name="표준 10 29 25" xfId="32989" xr:uid="{00000000-0005-0000-0000-0000D77E0000}"/>
    <cellStyle name="표준 10 29 26" xfId="32990" xr:uid="{00000000-0005-0000-0000-0000D87E0000}"/>
    <cellStyle name="표준 10 29 27" xfId="32991" xr:uid="{00000000-0005-0000-0000-0000D97E0000}"/>
    <cellStyle name="표준 10 29 28" xfId="32992" xr:uid="{00000000-0005-0000-0000-0000DA7E0000}"/>
    <cellStyle name="표준 10 29 29" xfId="32993" xr:uid="{00000000-0005-0000-0000-0000DB7E0000}"/>
    <cellStyle name="표준 10 29 3" xfId="32994" xr:uid="{00000000-0005-0000-0000-0000DC7E0000}"/>
    <cellStyle name="표준 10 29 30" xfId="32995" xr:uid="{00000000-0005-0000-0000-0000DD7E0000}"/>
    <cellStyle name="표준 10 29 31" xfId="32996" xr:uid="{00000000-0005-0000-0000-0000DE7E0000}"/>
    <cellStyle name="표준 10 29 32" xfId="32997" xr:uid="{00000000-0005-0000-0000-0000DF7E0000}"/>
    <cellStyle name="표준 10 29 33" xfId="32998" xr:uid="{00000000-0005-0000-0000-0000E07E0000}"/>
    <cellStyle name="표준 10 29 34" xfId="32999" xr:uid="{00000000-0005-0000-0000-0000E17E0000}"/>
    <cellStyle name="표준 10 29 35" xfId="33000" xr:uid="{00000000-0005-0000-0000-0000E27E0000}"/>
    <cellStyle name="표준 10 29 36" xfId="33001" xr:uid="{00000000-0005-0000-0000-0000E37E0000}"/>
    <cellStyle name="표준 10 29 37" xfId="33002" xr:uid="{00000000-0005-0000-0000-0000E47E0000}"/>
    <cellStyle name="표준 10 29 38" xfId="33003" xr:uid="{00000000-0005-0000-0000-0000E57E0000}"/>
    <cellStyle name="표준 10 29 39" xfId="33004" xr:uid="{00000000-0005-0000-0000-0000E67E0000}"/>
    <cellStyle name="표준 10 29 4" xfId="33005" xr:uid="{00000000-0005-0000-0000-0000E77E0000}"/>
    <cellStyle name="표준 10 29 40" xfId="33006" xr:uid="{00000000-0005-0000-0000-0000E87E0000}"/>
    <cellStyle name="표준 10 29 41" xfId="33007" xr:uid="{00000000-0005-0000-0000-0000E97E0000}"/>
    <cellStyle name="표준 10 29 42" xfId="33008" xr:uid="{00000000-0005-0000-0000-0000EA7E0000}"/>
    <cellStyle name="표준 10 29 43" xfId="33009" xr:uid="{00000000-0005-0000-0000-0000EB7E0000}"/>
    <cellStyle name="표준 10 29 44" xfId="33010" xr:uid="{00000000-0005-0000-0000-0000EC7E0000}"/>
    <cellStyle name="표준 10 29 45" xfId="33011" xr:uid="{00000000-0005-0000-0000-0000ED7E0000}"/>
    <cellStyle name="표준 10 29 46" xfId="33012" xr:uid="{00000000-0005-0000-0000-0000EE7E0000}"/>
    <cellStyle name="표준 10 29 47" xfId="33013" xr:uid="{00000000-0005-0000-0000-0000EF7E0000}"/>
    <cellStyle name="표준 10 29 48" xfId="33014" xr:uid="{00000000-0005-0000-0000-0000F07E0000}"/>
    <cellStyle name="표준 10 29 49" xfId="33015" xr:uid="{00000000-0005-0000-0000-0000F17E0000}"/>
    <cellStyle name="표준 10 29 5" xfId="33016" xr:uid="{00000000-0005-0000-0000-0000F27E0000}"/>
    <cellStyle name="표준 10 29 50" xfId="33017" xr:uid="{00000000-0005-0000-0000-0000F37E0000}"/>
    <cellStyle name="표준 10 29 51" xfId="33018" xr:uid="{00000000-0005-0000-0000-0000F47E0000}"/>
    <cellStyle name="표준 10 29 52" xfId="33019" xr:uid="{00000000-0005-0000-0000-0000F57E0000}"/>
    <cellStyle name="표준 10 29 53" xfId="33020" xr:uid="{00000000-0005-0000-0000-0000F67E0000}"/>
    <cellStyle name="표준 10 29 54" xfId="33021" xr:uid="{00000000-0005-0000-0000-0000F77E0000}"/>
    <cellStyle name="표준 10 29 55" xfId="33022" xr:uid="{00000000-0005-0000-0000-0000F87E0000}"/>
    <cellStyle name="표준 10 29 56" xfId="33023" xr:uid="{00000000-0005-0000-0000-0000F97E0000}"/>
    <cellStyle name="표준 10 29 57" xfId="33024" xr:uid="{00000000-0005-0000-0000-0000FA7E0000}"/>
    <cellStyle name="표준 10 29 58" xfId="33025" xr:uid="{00000000-0005-0000-0000-0000FB7E0000}"/>
    <cellStyle name="표준 10 29 59" xfId="33026" xr:uid="{00000000-0005-0000-0000-0000FC7E0000}"/>
    <cellStyle name="표준 10 29 6" xfId="33027" xr:uid="{00000000-0005-0000-0000-0000FD7E0000}"/>
    <cellStyle name="표준 10 29 60" xfId="33028" xr:uid="{00000000-0005-0000-0000-0000FE7E0000}"/>
    <cellStyle name="표준 10 29 61" xfId="33029" xr:uid="{00000000-0005-0000-0000-0000FF7E0000}"/>
    <cellStyle name="표준 10 29 62" xfId="33030" xr:uid="{00000000-0005-0000-0000-0000007F0000}"/>
    <cellStyle name="표준 10 29 63" xfId="33031" xr:uid="{00000000-0005-0000-0000-0000017F0000}"/>
    <cellStyle name="표준 10 29 64" xfId="33032" xr:uid="{00000000-0005-0000-0000-0000027F0000}"/>
    <cellStyle name="표준 10 29 65" xfId="33033" xr:uid="{00000000-0005-0000-0000-0000037F0000}"/>
    <cellStyle name="표준 10 29 66" xfId="33034" xr:uid="{00000000-0005-0000-0000-0000047F0000}"/>
    <cellStyle name="표준 10 29 67" xfId="33035" xr:uid="{00000000-0005-0000-0000-0000057F0000}"/>
    <cellStyle name="표준 10 29 68" xfId="33036" xr:uid="{00000000-0005-0000-0000-0000067F0000}"/>
    <cellStyle name="표준 10 29 69" xfId="33037" xr:uid="{00000000-0005-0000-0000-0000077F0000}"/>
    <cellStyle name="표준 10 29 7" xfId="33038" xr:uid="{00000000-0005-0000-0000-0000087F0000}"/>
    <cellStyle name="표준 10 29 70" xfId="33039" xr:uid="{00000000-0005-0000-0000-0000097F0000}"/>
    <cellStyle name="표준 10 29 71" xfId="33040" xr:uid="{00000000-0005-0000-0000-00000A7F0000}"/>
    <cellStyle name="표준 10 29 72" xfId="33041" xr:uid="{00000000-0005-0000-0000-00000B7F0000}"/>
    <cellStyle name="표준 10 29 73" xfId="33042" xr:uid="{00000000-0005-0000-0000-00000C7F0000}"/>
    <cellStyle name="표준 10 29 8" xfId="33043" xr:uid="{00000000-0005-0000-0000-00000D7F0000}"/>
    <cellStyle name="표준 10 29 9" xfId="33044" xr:uid="{00000000-0005-0000-0000-00000E7F0000}"/>
    <cellStyle name="표준 10 3" xfId="33045" xr:uid="{00000000-0005-0000-0000-00000F7F0000}"/>
    <cellStyle name="표준 10 3 10" xfId="33046" xr:uid="{00000000-0005-0000-0000-0000107F0000}"/>
    <cellStyle name="표준 10 3 11" xfId="33047" xr:uid="{00000000-0005-0000-0000-0000117F0000}"/>
    <cellStyle name="표준 10 3 12" xfId="33048" xr:uid="{00000000-0005-0000-0000-0000127F0000}"/>
    <cellStyle name="표준 10 3 13" xfId="33049" xr:uid="{00000000-0005-0000-0000-0000137F0000}"/>
    <cellStyle name="표준 10 3 14" xfId="33050" xr:uid="{00000000-0005-0000-0000-0000147F0000}"/>
    <cellStyle name="표준 10 3 15" xfId="33051" xr:uid="{00000000-0005-0000-0000-0000157F0000}"/>
    <cellStyle name="표준 10 3 16" xfId="33052" xr:uid="{00000000-0005-0000-0000-0000167F0000}"/>
    <cellStyle name="표준 10 3 17" xfId="33053" xr:uid="{00000000-0005-0000-0000-0000177F0000}"/>
    <cellStyle name="표준 10 3 18" xfId="33054" xr:uid="{00000000-0005-0000-0000-0000187F0000}"/>
    <cellStyle name="표준 10 3 19" xfId="33055" xr:uid="{00000000-0005-0000-0000-0000197F0000}"/>
    <cellStyle name="표준 10 3 2" xfId="33056" xr:uid="{00000000-0005-0000-0000-00001A7F0000}"/>
    <cellStyle name="표준 10 3 2 2" xfId="33057" xr:uid="{00000000-0005-0000-0000-00001B7F0000}"/>
    <cellStyle name="표준 10 3 20" xfId="33058" xr:uid="{00000000-0005-0000-0000-00001C7F0000}"/>
    <cellStyle name="표준 10 3 21" xfId="33059" xr:uid="{00000000-0005-0000-0000-00001D7F0000}"/>
    <cellStyle name="표준 10 3 22" xfId="33060" xr:uid="{00000000-0005-0000-0000-00001E7F0000}"/>
    <cellStyle name="표준 10 3 23" xfId="33061" xr:uid="{00000000-0005-0000-0000-00001F7F0000}"/>
    <cellStyle name="표준 10 3 24" xfId="33062" xr:uid="{00000000-0005-0000-0000-0000207F0000}"/>
    <cellStyle name="표준 10 3 25" xfId="33063" xr:uid="{00000000-0005-0000-0000-0000217F0000}"/>
    <cellStyle name="표준 10 3 26" xfId="33064" xr:uid="{00000000-0005-0000-0000-0000227F0000}"/>
    <cellStyle name="표준 10 3 27" xfId="33065" xr:uid="{00000000-0005-0000-0000-0000237F0000}"/>
    <cellStyle name="표준 10 3 28" xfId="33066" xr:uid="{00000000-0005-0000-0000-0000247F0000}"/>
    <cellStyle name="표준 10 3 29" xfId="33067" xr:uid="{00000000-0005-0000-0000-0000257F0000}"/>
    <cellStyle name="표준 10 3 3" xfId="33068" xr:uid="{00000000-0005-0000-0000-0000267F0000}"/>
    <cellStyle name="표준 10 3 30" xfId="33069" xr:uid="{00000000-0005-0000-0000-0000277F0000}"/>
    <cellStyle name="표준 10 3 31" xfId="33070" xr:uid="{00000000-0005-0000-0000-0000287F0000}"/>
    <cellStyle name="표준 10 3 32" xfId="33071" xr:uid="{00000000-0005-0000-0000-0000297F0000}"/>
    <cellStyle name="표준 10 3 33" xfId="33072" xr:uid="{00000000-0005-0000-0000-00002A7F0000}"/>
    <cellStyle name="표준 10 3 34" xfId="33073" xr:uid="{00000000-0005-0000-0000-00002B7F0000}"/>
    <cellStyle name="표준 10 3 35" xfId="33074" xr:uid="{00000000-0005-0000-0000-00002C7F0000}"/>
    <cellStyle name="표준 10 3 36" xfId="33075" xr:uid="{00000000-0005-0000-0000-00002D7F0000}"/>
    <cellStyle name="표준 10 3 37" xfId="33076" xr:uid="{00000000-0005-0000-0000-00002E7F0000}"/>
    <cellStyle name="표준 10 3 38" xfId="33077" xr:uid="{00000000-0005-0000-0000-00002F7F0000}"/>
    <cellStyle name="표준 10 3 39" xfId="33078" xr:uid="{00000000-0005-0000-0000-0000307F0000}"/>
    <cellStyle name="표준 10 3 4" xfId="33079" xr:uid="{00000000-0005-0000-0000-0000317F0000}"/>
    <cellStyle name="표준 10 3 40" xfId="33080" xr:uid="{00000000-0005-0000-0000-0000327F0000}"/>
    <cellStyle name="표준 10 3 41" xfId="33081" xr:uid="{00000000-0005-0000-0000-0000337F0000}"/>
    <cellStyle name="표준 10 3 42" xfId="33082" xr:uid="{00000000-0005-0000-0000-0000347F0000}"/>
    <cellStyle name="표준 10 3 43" xfId="33083" xr:uid="{00000000-0005-0000-0000-0000357F0000}"/>
    <cellStyle name="표준 10 3 44" xfId="33084" xr:uid="{00000000-0005-0000-0000-0000367F0000}"/>
    <cellStyle name="표준 10 3 45" xfId="33085" xr:uid="{00000000-0005-0000-0000-0000377F0000}"/>
    <cellStyle name="표준 10 3 46" xfId="33086" xr:uid="{00000000-0005-0000-0000-0000387F0000}"/>
    <cellStyle name="표준 10 3 47" xfId="33087" xr:uid="{00000000-0005-0000-0000-0000397F0000}"/>
    <cellStyle name="표준 10 3 48" xfId="33088" xr:uid="{00000000-0005-0000-0000-00003A7F0000}"/>
    <cellStyle name="표준 10 3 49" xfId="33089" xr:uid="{00000000-0005-0000-0000-00003B7F0000}"/>
    <cellStyle name="표준 10 3 5" xfId="33090" xr:uid="{00000000-0005-0000-0000-00003C7F0000}"/>
    <cellStyle name="표준 10 3 50" xfId="33091" xr:uid="{00000000-0005-0000-0000-00003D7F0000}"/>
    <cellStyle name="표준 10 3 51" xfId="33092" xr:uid="{00000000-0005-0000-0000-00003E7F0000}"/>
    <cellStyle name="표준 10 3 52" xfId="33093" xr:uid="{00000000-0005-0000-0000-00003F7F0000}"/>
    <cellStyle name="표준 10 3 53" xfId="33094" xr:uid="{00000000-0005-0000-0000-0000407F0000}"/>
    <cellStyle name="표준 10 3 54" xfId="33095" xr:uid="{00000000-0005-0000-0000-0000417F0000}"/>
    <cellStyle name="표준 10 3 55" xfId="33096" xr:uid="{00000000-0005-0000-0000-0000427F0000}"/>
    <cellStyle name="표준 10 3 56" xfId="33097" xr:uid="{00000000-0005-0000-0000-0000437F0000}"/>
    <cellStyle name="표준 10 3 57" xfId="33098" xr:uid="{00000000-0005-0000-0000-0000447F0000}"/>
    <cellStyle name="표준 10 3 58" xfId="33099" xr:uid="{00000000-0005-0000-0000-0000457F0000}"/>
    <cellStyle name="표준 10 3 59" xfId="33100" xr:uid="{00000000-0005-0000-0000-0000467F0000}"/>
    <cellStyle name="표준 10 3 6" xfId="33101" xr:uid="{00000000-0005-0000-0000-0000477F0000}"/>
    <cellStyle name="표준 10 3 60" xfId="33102" xr:uid="{00000000-0005-0000-0000-0000487F0000}"/>
    <cellStyle name="표준 10 3 61" xfId="33103" xr:uid="{00000000-0005-0000-0000-0000497F0000}"/>
    <cellStyle name="표준 10 3 62" xfId="33104" xr:uid="{00000000-0005-0000-0000-00004A7F0000}"/>
    <cellStyle name="표준 10 3 63" xfId="33105" xr:uid="{00000000-0005-0000-0000-00004B7F0000}"/>
    <cellStyle name="표준 10 3 64" xfId="33106" xr:uid="{00000000-0005-0000-0000-00004C7F0000}"/>
    <cellStyle name="표준 10 3 65" xfId="33107" xr:uid="{00000000-0005-0000-0000-00004D7F0000}"/>
    <cellStyle name="표준 10 3 66" xfId="33108" xr:uid="{00000000-0005-0000-0000-00004E7F0000}"/>
    <cellStyle name="표준 10 3 67" xfId="33109" xr:uid="{00000000-0005-0000-0000-00004F7F0000}"/>
    <cellStyle name="표준 10 3 68" xfId="33110" xr:uid="{00000000-0005-0000-0000-0000507F0000}"/>
    <cellStyle name="표준 10 3 69" xfId="33111" xr:uid="{00000000-0005-0000-0000-0000517F0000}"/>
    <cellStyle name="표준 10 3 7" xfId="33112" xr:uid="{00000000-0005-0000-0000-0000527F0000}"/>
    <cellStyle name="표준 10 3 70" xfId="33113" xr:uid="{00000000-0005-0000-0000-0000537F0000}"/>
    <cellStyle name="표준 10 3 71" xfId="33114" xr:uid="{00000000-0005-0000-0000-0000547F0000}"/>
    <cellStyle name="표준 10 3 72" xfId="33115" xr:uid="{00000000-0005-0000-0000-0000557F0000}"/>
    <cellStyle name="표준 10 3 73" xfId="33116" xr:uid="{00000000-0005-0000-0000-0000567F0000}"/>
    <cellStyle name="표준 10 3 74" xfId="33117" xr:uid="{00000000-0005-0000-0000-0000577F0000}"/>
    <cellStyle name="표준 10 3 8" xfId="33118" xr:uid="{00000000-0005-0000-0000-0000587F0000}"/>
    <cellStyle name="표준 10 3 9" xfId="33119" xr:uid="{00000000-0005-0000-0000-0000597F0000}"/>
    <cellStyle name="표준 10 30" xfId="33120" xr:uid="{00000000-0005-0000-0000-00005A7F0000}"/>
    <cellStyle name="표준 10 30 10" xfId="33121" xr:uid="{00000000-0005-0000-0000-00005B7F0000}"/>
    <cellStyle name="표준 10 30 11" xfId="33122" xr:uid="{00000000-0005-0000-0000-00005C7F0000}"/>
    <cellStyle name="표준 10 30 12" xfId="33123" xr:uid="{00000000-0005-0000-0000-00005D7F0000}"/>
    <cellStyle name="표준 10 30 13" xfId="33124" xr:uid="{00000000-0005-0000-0000-00005E7F0000}"/>
    <cellStyle name="표준 10 30 14" xfId="33125" xr:uid="{00000000-0005-0000-0000-00005F7F0000}"/>
    <cellStyle name="표준 10 30 15" xfId="33126" xr:uid="{00000000-0005-0000-0000-0000607F0000}"/>
    <cellStyle name="표준 10 30 16" xfId="33127" xr:uid="{00000000-0005-0000-0000-0000617F0000}"/>
    <cellStyle name="표준 10 30 17" xfId="33128" xr:uid="{00000000-0005-0000-0000-0000627F0000}"/>
    <cellStyle name="표준 10 30 18" xfId="33129" xr:uid="{00000000-0005-0000-0000-0000637F0000}"/>
    <cellStyle name="표준 10 30 19" xfId="33130" xr:uid="{00000000-0005-0000-0000-0000647F0000}"/>
    <cellStyle name="표준 10 30 2" xfId="33131" xr:uid="{00000000-0005-0000-0000-0000657F0000}"/>
    <cellStyle name="표준 10 30 2 2" xfId="33132" xr:uid="{00000000-0005-0000-0000-0000667F0000}"/>
    <cellStyle name="표준 10 30 20" xfId="33133" xr:uid="{00000000-0005-0000-0000-0000677F0000}"/>
    <cellStyle name="표준 10 30 21" xfId="33134" xr:uid="{00000000-0005-0000-0000-0000687F0000}"/>
    <cellStyle name="표준 10 30 22" xfId="33135" xr:uid="{00000000-0005-0000-0000-0000697F0000}"/>
    <cellStyle name="표준 10 30 23" xfId="33136" xr:uid="{00000000-0005-0000-0000-00006A7F0000}"/>
    <cellStyle name="표준 10 30 24" xfId="33137" xr:uid="{00000000-0005-0000-0000-00006B7F0000}"/>
    <cellStyle name="표준 10 30 25" xfId="33138" xr:uid="{00000000-0005-0000-0000-00006C7F0000}"/>
    <cellStyle name="표준 10 30 26" xfId="33139" xr:uid="{00000000-0005-0000-0000-00006D7F0000}"/>
    <cellStyle name="표준 10 30 27" xfId="33140" xr:uid="{00000000-0005-0000-0000-00006E7F0000}"/>
    <cellStyle name="표준 10 30 28" xfId="33141" xr:uid="{00000000-0005-0000-0000-00006F7F0000}"/>
    <cellStyle name="표준 10 30 29" xfId="33142" xr:uid="{00000000-0005-0000-0000-0000707F0000}"/>
    <cellStyle name="표준 10 30 3" xfId="33143" xr:uid="{00000000-0005-0000-0000-0000717F0000}"/>
    <cellStyle name="표준 10 30 30" xfId="33144" xr:uid="{00000000-0005-0000-0000-0000727F0000}"/>
    <cellStyle name="표준 10 30 31" xfId="33145" xr:uid="{00000000-0005-0000-0000-0000737F0000}"/>
    <cellStyle name="표준 10 30 32" xfId="33146" xr:uid="{00000000-0005-0000-0000-0000747F0000}"/>
    <cellStyle name="표준 10 30 33" xfId="33147" xr:uid="{00000000-0005-0000-0000-0000757F0000}"/>
    <cellStyle name="표준 10 30 34" xfId="33148" xr:uid="{00000000-0005-0000-0000-0000767F0000}"/>
    <cellStyle name="표준 10 30 35" xfId="33149" xr:uid="{00000000-0005-0000-0000-0000777F0000}"/>
    <cellStyle name="표준 10 30 36" xfId="33150" xr:uid="{00000000-0005-0000-0000-0000787F0000}"/>
    <cellStyle name="표준 10 30 37" xfId="33151" xr:uid="{00000000-0005-0000-0000-0000797F0000}"/>
    <cellStyle name="표준 10 30 38" xfId="33152" xr:uid="{00000000-0005-0000-0000-00007A7F0000}"/>
    <cellStyle name="표준 10 30 39" xfId="33153" xr:uid="{00000000-0005-0000-0000-00007B7F0000}"/>
    <cellStyle name="표준 10 30 4" xfId="33154" xr:uid="{00000000-0005-0000-0000-00007C7F0000}"/>
    <cellStyle name="표준 10 30 40" xfId="33155" xr:uid="{00000000-0005-0000-0000-00007D7F0000}"/>
    <cellStyle name="표준 10 30 41" xfId="33156" xr:uid="{00000000-0005-0000-0000-00007E7F0000}"/>
    <cellStyle name="표준 10 30 42" xfId="33157" xr:uid="{00000000-0005-0000-0000-00007F7F0000}"/>
    <cellStyle name="표준 10 30 43" xfId="33158" xr:uid="{00000000-0005-0000-0000-0000807F0000}"/>
    <cellStyle name="표준 10 30 44" xfId="33159" xr:uid="{00000000-0005-0000-0000-0000817F0000}"/>
    <cellStyle name="표준 10 30 45" xfId="33160" xr:uid="{00000000-0005-0000-0000-0000827F0000}"/>
    <cellStyle name="표준 10 30 46" xfId="33161" xr:uid="{00000000-0005-0000-0000-0000837F0000}"/>
    <cellStyle name="표준 10 30 47" xfId="33162" xr:uid="{00000000-0005-0000-0000-0000847F0000}"/>
    <cellStyle name="표준 10 30 48" xfId="33163" xr:uid="{00000000-0005-0000-0000-0000857F0000}"/>
    <cellStyle name="표준 10 30 49" xfId="33164" xr:uid="{00000000-0005-0000-0000-0000867F0000}"/>
    <cellStyle name="표준 10 30 5" xfId="33165" xr:uid="{00000000-0005-0000-0000-0000877F0000}"/>
    <cellStyle name="표준 10 30 50" xfId="33166" xr:uid="{00000000-0005-0000-0000-0000887F0000}"/>
    <cellStyle name="표준 10 30 51" xfId="33167" xr:uid="{00000000-0005-0000-0000-0000897F0000}"/>
    <cellStyle name="표준 10 30 52" xfId="33168" xr:uid="{00000000-0005-0000-0000-00008A7F0000}"/>
    <cellStyle name="표준 10 30 53" xfId="33169" xr:uid="{00000000-0005-0000-0000-00008B7F0000}"/>
    <cellStyle name="표준 10 30 54" xfId="33170" xr:uid="{00000000-0005-0000-0000-00008C7F0000}"/>
    <cellStyle name="표준 10 30 55" xfId="33171" xr:uid="{00000000-0005-0000-0000-00008D7F0000}"/>
    <cellStyle name="표준 10 30 56" xfId="33172" xr:uid="{00000000-0005-0000-0000-00008E7F0000}"/>
    <cellStyle name="표준 10 30 57" xfId="33173" xr:uid="{00000000-0005-0000-0000-00008F7F0000}"/>
    <cellStyle name="표준 10 30 58" xfId="33174" xr:uid="{00000000-0005-0000-0000-0000907F0000}"/>
    <cellStyle name="표준 10 30 59" xfId="33175" xr:uid="{00000000-0005-0000-0000-0000917F0000}"/>
    <cellStyle name="표준 10 30 6" xfId="33176" xr:uid="{00000000-0005-0000-0000-0000927F0000}"/>
    <cellStyle name="표준 10 30 60" xfId="33177" xr:uid="{00000000-0005-0000-0000-0000937F0000}"/>
    <cellStyle name="표준 10 30 61" xfId="33178" xr:uid="{00000000-0005-0000-0000-0000947F0000}"/>
    <cellStyle name="표준 10 30 62" xfId="33179" xr:uid="{00000000-0005-0000-0000-0000957F0000}"/>
    <cellStyle name="표준 10 30 63" xfId="33180" xr:uid="{00000000-0005-0000-0000-0000967F0000}"/>
    <cellStyle name="표준 10 30 64" xfId="33181" xr:uid="{00000000-0005-0000-0000-0000977F0000}"/>
    <cellStyle name="표준 10 30 65" xfId="33182" xr:uid="{00000000-0005-0000-0000-0000987F0000}"/>
    <cellStyle name="표준 10 30 66" xfId="33183" xr:uid="{00000000-0005-0000-0000-0000997F0000}"/>
    <cellStyle name="표준 10 30 67" xfId="33184" xr:uid="{00000000-0005-0000-0000-00009A7F0000}"/>
    <cellStyle name="표준 10 30 68" xfId="33185" xr:uid="{00000000-0005-0000-0000-00009B7F0000}"/>
    <cellStyle name="표준 10 30 69" xfId="33186" xr:uid="{00000000-0005-0000-0000-00009C7F0000}"/>
    <cellStyle name="표준 10 30 7" xfId="33187" xr:uid="{00000000-0005-0000-0000-00009D7F0000}"/>
    <cellStyle name="표준 10 30 70" xfId="33188" xr:uid="{00000000-0005-0000-0000-00009E7F0000}"/>
    <cellStyle name="표준 10 30 71" xfId="33189" xr:uid="{00000000-0005-0000-0000-00009F7F0000}"/>
    <cellStyle name="표준 10 30 72" xfId="33190" xr:uid="{00000000-0005-0000-0000-0000A07F0000}"/>
    <cellStyle name="표준 10 30 73" xfId="33191" xr:uid="{00000000-0005-0000-0000-0000A17F0000}"/>
    <cellStyle name="표준 10 30 8" xfId="33192" xr:uid="{00000000-0005-0000-0000-0000A27F0000}"/>
    <cellStyle name="표준 10 30 9" xfId="33193" xr:uid="{00000000-0005-0000-0000-0000A37F0000}"/>
    <cellStyle name="표준 10 31" xfId="33194" xr:uid="{00000000-0005-0000-0000-0000A47F0000}"/>
    <cellStyle name="표준 10 31 10" xfId="33195" xr:uid="{00000000-0005-0000-0000-0000A57F0000}"/>
    <cellStyle name="표준 10 31 11" xfId="33196" xr:uid="{00000000-0005-0000-0000-0000A67F0000}"/>
    <cellStyle name="표준 10 31 12" xfId="33197" xr:uid="{00000000-0005-0000-0000-0000A77F0000}"/>
    <cellStyle name="표준 10 31 13" xfId="33198" xr:uid="{00000000-0005-0000-0000-0000A87F0000}"/>
    <cellStyle name="표준 10 31 14" xfId="33199" xr:uid="{00000000-0005-0000-0000-0000A97F0000}"/>
    <cellStyle name="표준 10 31 15" xfId="33200" xr:uid="{00000000-0005-0000-0000-0000AA7F0000}"/>
    <cellStyle name="표준 10 31 16" xfId="33201" xr:uid="{00000000-0005-0000-0000-0000AB7F0000}"/>
    <cellStyle name="표준 10 31 17" xfId="33202" xr:uid="{00000000-0005-0000-0000-0000AC7F0000}"/>
    <cellStyle name="표준 10 31 18" xfId="33203" xr:uid="{00000000-0005-0000-0000-0000AD7F0000}"/>
    <cellStyle name="표준 10 31 19" xfId="33204" xr:uid="{00000000-0005-0000-0000-0000AE7F0000}"/>
    <cellStyle name="표준 10 31 2" xfId="33205" xr:uid="{00000000-0005-0000-0000-0000AF7F0000}"/>
    <cellStyle name="표준 10 31 2 2" xfId="33206" xr:uid="{00000000-0005-0000-0000-0000B07F0000}"/>
    <cellStyle name="표준 10 31 20" xfId="33207" xr:uid="{00000000-0005-0000-0000-0000B17F0000}"/>
    <cellStyle name="표준 10 31 21" xfId="33208" xr:uid="{00000000-0005-0000-0000-0000B27F0000}"/>
    <cellStyle name="표준 10 31 22" xfId="33209" xr:uid="{00000000-0005-0000-0000-0000B37F0000}"/>
    <cellStyle name="표준 10 31 23" xfId="33210" xr:uid="{00000000-0005-0000-0000-0000B47F0000}"/>
    <cellStyle name="표준 10 31 24" xfId="33211" xr:uid="{00000000-0005-0000-0000-0000B57F0000}"/>
    <cellStyle name="표준 10 31 25" xfId="33212" xr:uid="{00000000-0005-0000-0000-0000B67F0000}"/>
    <cellStyle name="표준 10 31 26" xfId="33213" xr:uid="{00000000-0005-0000-0000-0000B77F0000}"/>
    <cellStyle name="표준 10 31 27" xfId="33214" xr:uid="{00000000-0005-0000-0000-0000B87F0000}"/>
    <cellStyle name="표준 10 31 28" xfId="33215" xr:uid="{00000000-0005-0000-0000-0000B97F0000}"/>
    <cellStyle name="표준 10 31 29" xfId="33216" xr:uid="{00000000-0005-0000-0000-0000BA7F0000}"/>
    <cellStyle name="표준 10 31 3" xfId="33217" xr:uid="{00000000-0005-0000-0000-0000BB7F0000}"/>
    <cellStyle name="표준 10 31 30" xfId="33218" xr:uid="{00000000-0005-0000-0000-0000BC7F0000}"/>
    <cellStyle name="표준 10 31 31" xfId="33219" xr:uid="{00000000-0005-0000-0000-0000BD7F0000}"/>
    <cellStyle name="표준 10 31 32" xfId="33220" xr:uid="{00000000-0005-0000-0000-0000BE7F0000}"/>
    <cellStyle name="표준 10 31 33" xfId="33221" xr:uid="{00000000-0005-0000-0000-0000BF7F0000}"/>
    <cellStyle name="표준 10 31 34" xfId="33222" xr:uid="{00000000-0005-0000-0000-0000C07F0000}"/>
    <cellStyle name="표준 10 31 35" xfId="33223" xr:uid="{00000000-0005-0000-0000-0000C17F0000}"/>
    <cellStyle name="표준 10 31 36" xfId="33224" xr:uid="{00000000-0005-0000-0000-0000C27F0000}"/>
    <cellStyle name="표준 10 31 37" xfId="33225" xr:uid="{00000000-0005-0000-0000-0000C37F0000}"/>
    <cellStyle name="표준 10 31 38" xfId="33226" xr:uid="{00000000-0005-0000-0000-0000C47F0000}"/>
    <cellStyle name="표준 10 31 39" xfId="33227" xr:uid="{00000000-0005-0000-0000-0000C57F0000}"/>
    <cellStyle name="표준 10 31 4" xfId="33228" xr:uid="{00000000-0005-0000-0000-0000C67F0000}"/>
    <cellStyle name="표준 10 31 40" xfId="33229" xr:uid="{00000000-0005-0000-0000-0000C77F0000}"/>
    <cellStyle name="표준 10 31 41" xfId="33230" xr:uid="{00000000-0005-0000-0000-0000C87F0000}"/>
    <cellStyle name="표준 10 31 42" xfId="33231" xr:uid="{00000000-0005-0000-0000-0000C97F0000}"/>
    <cellStyle name="표준 10 31 43" xfId="33232" xr:uid="{00000000-0005-0000-0000-0000CA7F0000}"/>
    <cellStyle name="표준 10 31 44" xfId="33233" xr:uid="{00000000-0005-0000-0000-0000CB7F0000}"/>
    <cellStyle name="표준 10 31 45" xfId="33234" xr:uid="{00000000-0005-0000-0000-0000CC7F0000}"/>
    <cellStyle name="표준 10 31 46" xfId="33235" xr:uid="{00000000-0005-0000-0000-0000CD7F0000}"/>
    <cellStyle name="표준 10 31 47" xfId="33236" xr:uid="{00000000-0005-0000-0000-0000CE7F0000}"/>
    <cellStyle name="표준 10 31 48" xfId="33237" xr:uid="{00000000-0005-0000-0000-0000CF7F0000}"/>
    <cellStyle name="표준 10 31 49" xfId="33238" xr:uid="{00000000-0005-0000-0000-0000D07F0000}"/>
    <cellStyle name="표준 10 31 5" xfId="33239" xr:uid="{00000000-0005-0000-0000-0000D17F0000}"/>
    <cellStyle name="표준 10 31 50" xfId="33240" xr:uid="{00000000-0005-0000-0000-0000D27F0000}"/>
    <cellStyle name="표준 10 31 51" xfId="33241" xr:uid="{00000000-0005-0000-0000-0000D37F0000}"/>
    <cellStyle name="표준 10 31 52" xfId="33242" xr:uid="{00000000-0005-0000-0000-0000D47F0000}"/>
    <cellStyle name="표준 10 31 53" xfId="33243" xr:uid="{00000000-0005-0000-0000-0000D57F0000}"/>
    <cellStyle name="표준 10 31 54" xfId="33244" xr:uid="{00000000-0005-0000-0000-0000D67F0000}"/>
    <cellStyle name="표준 10 31 55" xfId="33245" xr:uid="{00000000-0005-0000-0000-0000D77F0000}"/>
    <cellStyle name="표준 10 31 56" xfId="33246" xr:uid="{00000000-0005-0000-0000-0000D87F0000}"/>
    <cellStyle name="표준 10 31 57" xfId="33247" xr:uid="{00000000-0005-0000-0000-0000D97F0000}"/>
    <cellStyle name="표준 10 31 58" xfId="33248" xr:uid="{00000000-0005-0000-0000-0000DA7F0000}"/>
    <cellStyle name="표준 10 31 59" xfId="33249" xr:uid="{00000000-0005-0000-0000-0000DB7F0000}"/>
    <cellStyle name="표준 10 31 6" xfId="33250" xr:uid="{00000000-0005-0000-0000-0000DC7F0000}"/>
    <cellStyle name="표준 10 31 60" xfId="33251" xr:uid="{00000000-0005-0000-0000-0000DD7F0000}"/>
    <cellStyle name="표준 10 31 61" xfId="33252" xr:uid="{00000000-0005-0000-0000-0000DE7F0000}"/>
    <cellStyle name="표준 10 31 62" xfId="33253" xr:uid="{00000000-0005-0000-0000-0000DF7F0000}"/>
    <cellStyle name="표준 10 31 63" xfId="33254" xr:uid="{00000000-0005-0000-0000-0000E07F0000}"/>
    <cellStyle name="표준 10 31 64" xfId="33255" xr:uid="{00000000-0005-0000-0000-0000E17F0000}"/>
    <cellStyle name="표준 10 31 65" xfId="33256" xr:uid="{00000000-0005-0000-0000-0000E27F0000}"/>
    <cellStyle name="표준 10 31 66" xfId="33257" xr:uid="{00000000-0005-0000-0000-0000E37F0000}"/>
    <cellStyle name="표준 10 31 67" xfId="33258" xr:uid="{00000000-0005-0000-0000-0000E47F0000}"/>
    <cellStyle name="표준 10 31 68" xfId="33259" xr:uid="{00000000-0005-0000-0000-0000E57F0000}"/>
    <cellStyle name="표준 10 31 69" xfId="33260" xr:uid="{00000000-0005-0000-0000-0000E67F0000}"/>
    <cellStyle name="표준 10 31 7" xfId="33261" xr:uid="{00000000-0005-0000-0000-0000E77F0000}"/>
    <cellStyle name="표준 10 31 70" xfId="33262" xr:uid="{00000000-0005-0000-0000-0000E87F0000}"/>
    <cellStyle name="표준 10 31 71" xfId="33263" xr:uid="{00000000-0005-0000-0000-0000E97F0000}"/>
    <cellStyle name="표준 10 31 72" xfId="33264" xr:uid="{00000000-0005-0000-0000-0000EA7F0000}"/>
    <cellStyle name="표준 10 31 73" xfId="33265" xr:uid="{00000000-0005-0000-0000-0000EB7F0000}"/>
    <cellStyle name="표준 10 31 8" xfId="33266" xr:uid="{00000000-0005-0000-0000-0000EC7F0000}"/>
    <cellStyle name="표준 10 31 9" xfId="33267" xr:uid="{00000000-0005-0000-0000-0000ED7F0000}"/>
    <cellStyle name="표준 10 32" xfId="33268" xr:uid="{00000000-0005-0000-0000-0000EE7F0000}"/>
    <cellStyle name="표준 10 32 10" xfId="33269" xr:uid="{00000000-0005-0000-0000-0000EF7F0000}"/>
    <cellStyle name="표준 10 32 11" xfId="33270" xr:uid="{00000000-0005-0000-0000-0000F07F0000}"/>
    <cellStyle name="표준 10 32 12" xfId="33271" xr:uid="{00000000-0005-0000-0000-0000F17F0000}"/>
    <cellStyle name="표준 10 32 13" xfId="33272" xr:uid="{00000000-0005-0000-0000-0000F27F0000}"/>
    <cellStyle name="표준 10 32 14" xfId="33273" xr:uid="{00000000-0005-0000-0000-0000F37F0000}"/>
    <cellStyle name="표준 10 32 15" xfId="33274" xr:uid="{00000000-0005-0000-0000-0000F47F0000}"/>
    <cellStyle name="표준 10 32 16" xfId="33275" xr:uid="{00000000-0005-0000-0000-0000F57F0000}"/>
    <cellStyle name="표준 10 32 17" xfId="33276" xr:uid="{00000000-0005-0000-0000-0000F67F0000}"/>
    <cellStyle name="표준 10 32 18" xfId="33277" xr:uid="{00000000-0005-0000-0000-0000F77F0000}"/>
    <cellStyle name="표준 10 32 19" xfId="33278" xr:uid="{00000000-0005-0000-0000-0000F87F0000}"/>
    <cellStyle name="표준 10 32 2" xfId="33279" xr:uid="{00000000-0005-0000-0000-0000F97F0000}"/>
    <cellStyle name="표준 10 32 2 2" xfId="33280" xr:uid="{00000000-0005-0000-0000-0000FA7F0000}"/>
    <cellStyle name="표준 10 32 20" xfId="33281" xr:uid="{00000000-0005-0000-0000-0000FB7F0000}"/>
    <cellStyle name="표준 10 32 21" xfId="33282" xr:uid="{00000000-0005-0000-0000-0000FC7F0000}"/>
    <cellStyle name="표준 10 32 22" xfId="33283" xr:uid="{00000000-0005-0000-0000-0000FD7F0000}"/>
    <cellStyle name="표준 10 32 23" xfId="33284" xr:uid="{00000000-0005-0000-0000-0000FE7F0000}"/>
    <cellStyle name="표준 10 32 24" xfId="33285" xr:uid="{00000000-0005-0000-0000-0000FF7F0000}"/>
    <cellStyle name="표준 10 32 25" xfId="33286" xr:uid="{00000000-0005-0000-0000-000000800000}"/>
    <cellStyle name="표준 10 32 26" xfId="33287" xr:uid="{00000000-0005-0000-0000-000001800000}"/>
    <cellStyle name="표준 10 32 27" xfId="33288" xr:uid="{00000000-0005-0000-0000-000002800000}"/>
    <cellStyle name="표준 10 32 28" xfId="33289" xr:uid="{00000000-0005-0000-0000-000003800000}"/>
    <cellStyle name="표준 10 32 29" xfId="33290" xr:uid="{00000000-0005-0000-0000-000004800000}"/>
    <cellStyle name="표준 10 32 3" xfId="33291" xr:uid="{00000000-0005-0000-0000-000005800000}"/>
    <cellStyle name="표준 10 32 30" xfId="33292" xr:uid="{00000000-0005-0000-0000-000006800000}"/>
    <cellStyle name="표준 10 32 31" xfId="33293" xr:uid="{00000000-0005-0000-0000-000007800000}"/>
    <cellStyle name="표준 10 32 32" xfId="33294" xr:uid="{00000000-0005-0000-0000-000008800000}"/>
    <cellStyle name="표준 10 32 33" xfId="33295" xr:uid="{00000000-0005-0000-0000-000009800000}"/>
    <cellStyle name="표준 10 32 34" xfId="33296" xr:uid="{00000000-0005-0000-0000-00000A800000}"/>
    <cellStyle name="표준 10 32 35" xfId="33297" xr:uid="{00000000-0005-0000-0000-00000B800000}"/>
    <cellStyle name="표준 10 32 36" xfId="33298" xr:uid="{00000000-0005-0000-0000-00000C800000}"/>
    <cellStyle name="표준 10 32 37" xfId="33299" xr:uid="{00000000-0005-0000-0000-00000D800000}"/>
    <cellStyle name="표준 10 32 38" xfId="33300" xr:uid="{00000000-0005-0000-0000-00000E800000}"/>
    <cellStyle name="표준 10 32 39" xfId="33301" xr:uid="{00000000-0005-0000-0000-00000F800000}"/>
    <cellStyle name="표준 10 32 4" xfId="33302" xr:uid="{00000000-0005-0000-0000-000010800000}"/>
    <cellStyle name="표준 10 32 40" xfId="33303" xr:uid="{00000000-0005-0000-0000-000011800000}"/>
    <cellStyle name="표준 10 32 41" xfId="33304" xr:uid="{00000000-0005-0000-0000-000012800000}"/>
    <cellStyle name="표준 10 32 42" xfId="33305" xr:uid="{00000000-0005-0000-0000-000013800000}"/>
    <cellStyle name="표준 10 32 43" xfId="33306" xr:uid="{00000000-0005-0000-0000-000014800000}"/>
    <cellStyle name="표준 10 32 44" xfId="33307" xr:uid="{00000000-0005-0000-0000-000015800000}"/>
    <cellStyle name="표준 10 32 45" xfId="33308" xr:uid="{00000000-0005-0000-0000-000016800000}"/>
    <cellStyle name="표준 10 32 46" xfId="33309" xr:uid="{00000000-0005-0000-0000-000017800000}"/>
    <cellStyle name="표준 10 32 47" xfId="33310" xr:uid="{00000000-0005-0000-0000-000018800000}"/>
    <cellStyle name="표준 10 32 48" xfId="33311" xr:uid="{00000000-0005-0000-0000-000019800000}"/>
    <cellStyle name="표준 10 32 49" xfId="33312" xr:uid="{00000000-0005-0000-0000-00001A800000}"/>
    <cellStyle name="표준 10 32 5" xfId="33313" xr:uid="{00000000-0005-0000-0000-00001B800000}"/>
    <cellStyle name="표준 10 32 50" xfId="33314" xr:uid="{00000000-0005-0000-0000-00001C800000}"/>
    <cellStyle name="표준 10 32 51" xfId="33315" xr:uid="{00000000-0005-0000-0000-00001D800000}"/>
    <cellStyle name="표준 10 32 52" xfId="33316" xr:uid="{00000000-0005-0000-0000-00001E800000}"/>
    <cellStyle name="표준 10 32 53" xfId="33317" xr:uid="{00000000-0005-0000-0000-00001F800000}"/>
    <cellStyle name="표준 10 32 54" xfId="33318" xr:uid="{00000000-0005-0000-0000-000020800000}"/>
    <cellStyle name="표준 10 32 55" xfId="33319" xr:uid="{00000000-0005-0000-0000-000021800000}"/>
    <cellStyle name="표준 10 32 56" xfId="33320" xr:uid="{00000000-0005-0000-0000-000022800000}"/>
    <cellStyle name="표준 10 32 57" xfId="33321" xr:uid="{00000000-0005-0000-0000-000023800000}"/>
    <cellStyle name="표준 10 32 58" xfId="33322" xr:uid="{00000000-0005-0000-0000-000024800000}"/>
    <cellStyle name="표준 10 32 59" xfId="33323" xr:uid="{00000000-0005-0000-0000-000025800000}"/>
    <cellStyle name="표준 10 32 6" xfId="33324" xr:uid="{00000000-0005-0000-0000-000026800000}"/>
    <cellStyle name="표준 10 32 60" xfId="33325" xr:uid="{00000000-0005-0000-0000-000027800000}"/>
    <cellStyle name="표준 10 32 61" xfId="33326" xr:uid="{00000000-0005-0000-0000-000028800000}"/>
    <cellStyle name="표준 10 32 62" xfId="33327" xr:uid="{00000000-0005-0000-0000-000029800000}"/>
    <cellStyle name="표준 10 32 63" xfId="33328" xr:uid="{00000000-0005-0000-0000-00002A800000}"/>
    <cellStyle name="표준 10 32 64" xfId="33329" xr:uid="{00000000-0005-0000-0000-00002B800000}"/>
    <cellStyle name="표준 10 32 65" xfId="33330" xr:uid="{00000000-0005-0000-0000-00002C800000}"/>
    <cellStyle name="표준 10 32 66" xfId="33331" xr:uid="{00000000-0005-0000-0000-00002D800000}"/>
    <cellStyle name="표준 10 32 67" xfId="33332" xr:uid="{00000000-0005-0000-0000-00002E800000}"/>
    <cellStyle name="표준 10 32 68" xfId="33333" xr:uid="{00000000-0005-0000-0000-00002F800000}"/>
    <cellStyle name="표준 10 32 69" xfId="33334" xr:uid="{00000000-0005-0000-0000-000030800000}"/>
    <cellStyle name="표준 10 32 7" xfId="33335" xr:uid="{00000000-0005-0000-0000-000031800000}"/>
    <cellStyle name="표준 10 32 70" xfId="33336" xr:uid="{00000000-0005-0000-0000-000032800000}"/>
    <cellStyle name="표준 10 32 71" xfId="33337" xr:uid="{00000000-0005-0000-0000-000033800000}"/>
    <cellStyle name="표준 10 32 72" xfId="33338" xr:uid="{00000000-0005-0000-0000-000034800000}"/>
    <cellStyle name="표준 10 32 73" xfId="33339" xr:uid="{00000000-0005-0000-0000-000035800000}"/>
    <cellStyle name="표준 10 32 8" xfId="33340" xr:uid="{00000000-0005-0000-0000-000036800000}"/>
    <cellStyle name="표준 10 32 9" xfId="33341" xr:uid="{00000000-0005-0000-0000-000037800000}"/>
    <cellStyle name="표준 10 33" xfId="33342" xr:uid="{00000000-0005-0000-0000-000038800000}"/>
    <cellStyle name="표준 10 33 10" xfId="33343" xr:uid="{00000000-0005-0000-0000-000039800000}"/>
    <cellStyle name="표준 10 33 11" xfId="33344" xr:uid="{00000000-0005-0000-0000-00003A800000}"/>
    <cellStyle name="표준 10 33 12" xfId="33345" xr:uid="{00000000-0005-0000-0000-00003B800000}"/>
    <cellStyle name="표준 10 33 13" xfId="33346" xr:uid="{00000000-0005-0000-0000-00003C800000}"/>
    <cellStyle name="표준 10 33 14" xfId="33347" xr:uid="{00000000-0005-0000-0000-00003D800000}"/>
    <cellStyle name="표준 10 33 15" xfId="33348" xr:uid="{00000000-0005-0000-0000-00003E800000}"/>
    <cellStyle name="표준 10 33 16" xfId="33349" xr:uid="{00000000-0005-0000-0000-00003F800000}"/>
    <cellStyle name="표준 10 33 17" xfId="33350" xr:uid="{00000000-0005-0000-0000-000040800000}"/>
    <cellStyle name="표준 10 33 18" xfId="33351" xr:uid="{00000000-0005-0000-0000-000041800000}"/>
    <cellStyle name="표준 10 33 19" xfId="33352" xr:uid="{00000000-0005-0000-0000-000042800000}"/>
    <cellStyle name="표준 10 33 2" xfId="33353" xr:uid="{00000000-0005-0000-0000-000043800000}"/>
    <cellStyle name="표준 10 33 2 2" xfId="33354" xr:uid="{00000000-0005-0000-0000-000044800000}"/>
    <cellStyle name="표준 10 33 20" xfId="33355" xr:uid="{00000000-0005-0000-0000-000045800000}"/>
    <cellStyle name="표준 10 33 21" xfId="33356" xr:uid="{00000000-0005-0000-0000-000046800000}"/>
    <cellStyle name="표준 10 33 22" xfId="33357" xr:uid="{00000000-0005-0000-0000-000047800000}"/>
    <cellStyle name="표준 10 33 23" xfId="33358" xr:uid="{00000000-0005-0000-0000-000048800000}"/>
    <cellStyle name="표준 10 33 24" xfId="33359" xr:uid="{00000000-0005-0000-0000-000049800000}"/>
    <cellStyle name="표준 10 33 25" xfId="33360" xr:uid="{00000000-0005-0000-0000-00004A800000}"/>
    <cellStyle name="표준 10 33 26" xfId="33361" xr:uid="{00000000-0005-0000-0000-00004B800000}"/>
    <cellStyle name="표준 10 33 27" xfId="33362" xr:uid="{00000000-0005-0000-0000-00004C800000}"/>
    <cellStyle name="표준 10 33 28" xfId="33363" xr:uid="{00000000-0005-0000-0000-00004D800000}"/>
    <cellStyle name="표준 10 33 29" xfId="33364" xr:uid="{00000000-0005-0000-0000-00004E800000}"/>
    <cellStyle name="표준 10 33 3" xfId="33365" xr:uid="{00000000-0005-0000-0000-00004F800000}"/>
    <cellStyle name="표준 10 33 30" xfId="33366" xr:uid="{00000000-0005-0000-0000-000050800000}"/>
    <cellStyle name="표준 10 33 31" xfId="33367" xr:uid="{00000000-0005-0000-0000-000051800000}"/>
    <cellStyle name="표준 10 33 32" xfId="33368" xr:uid="{00000000-0005-0000-0000-000052800000}"/>
    <cellStyle name="표준 10 33 33" xfId="33369" xr:uid="{00000000-0005-0000-0000-000053800000}"/>
    <cellStyle name="표준 10 33 34" xfId="33370" xr:uid="{00000000-0005-0000-0000-000054800000}"/>
    <cellStyle name="표준 10 33 35" xfId="33371" xr:uid="{00000000-0005-0000-0000-000055800000}"/>
    <cellStyle name="표준 10 33 36" xfId="33372" xr:uid="{00000000-0005-0000-0000-000056800000}"/>
    <cellStyle name="표준 10 33 37" xfId="33373" xr:uid="{00000000-0005-0000-0000-000057800000}"/>
    <cellStyle name="표준 10 33 38" xfId="33374" xr:uid="{00000000-0005-0000-0000-000058800000}"/>
    <cellStyle name="표준 10 33 39" xfId="33375" xr:uid="{00000000-0005-0000-0000-000059800000}"/>
    <cellStyle name="표준 10 33 4" xfId="33376" xr:uid="{00000000-0005-0000-0000-00005A800000}"/>
    <cellStyle name="표준 10 33 40" xfId="33377" xr:uid="{00000000-0005-0000-0000-00005B800000}"/>
    <cellStyle name="표준 10 33 41" xfId="33378" xr:uid="{00000000-0005-0000-0000-00005C800000}"/>
    <cellStyle name="표준 10 33 42" xfId="33379" xr:uid="{00000000-0005-0000-0000-00005D800000}"/>
    <cellStyle name="표준 10 33 43" xfId="33380" xr:uid="{00000000-0005-0000-0000-00005E800000}"/>
    <cellStyle name="표준 10 33 44" xfId="33381" xr:uid="{00000000-0005-0000-0000-00005F800000}"/>
    <cellStyle name="표준 10 33 45" xfId="33382" xr:uid="{00000000-0005-0000-0000-000060800000}"/>
    <cellStyle name="표준 10 33 46" xfId="33383" xr:uid="{00000000-0005-0000-0000-000061800000}"/>
    <cellStyle name="표준 10 33 47" xfId="33384" xr:uid="{00000000-0005-0000-0000-000062800000}"/>
    <cellStyle name="표준 10 33 48" xfId="33385" xr:uid="{00000000-0005-0000-0000-000063800000}"/>
    <cellStyle name="표준 10 33 49" xfId="33386" xr:uid="{00000000-0005-0000-0000-000064800000}"/>
    <cellStyle name="표준 10 33 5" xfId="33387" xr:uid="{00000000-0005-0000-0000-000065800000}"/>
    <cellStyle name="표준 10 33 50" xfId="33388" xr:uid="{00000000-0005-0000-0000-000066800000}"/>
    <cellStyle name="표준 10 33 51" xfId="33389" xr:uid="{00000000-0005-0000-0000-000067800000}"/>
    <cellStyle name="표준 10 33 52" xfId="33390" xr:uid="{00000000-0005-0000-0000-000068800000}"/>
    <cellStyle name="표준 10 33 53" xfId="33391" xr:uid="{00000000-0005-0000-0000-000069800000}"/>
    <cellStyle name="표준 10 33 54" xfId="33392" xr:uid="{00000000-0005-0000-0000-00006A800000}"/>
    <cellStyle name="표준 10 33 55" xfId="33393" xr:uid="{00000000-0005-0000-0000-00006B800000}"/>
    <cellStyle name="표준 10 33 56" xfId="33394" xr:uid="{00000000-0005-0000-0000-00006C800000}"/>
    <cellStyle name="표준 10 33 57" xfId="33395" xr:uid="{00000000-0005-0000-0000-00006D800000}"/>
    <cellStyle name="표준 10 33 58" xfId="33396" xr:uid="{00000000-0005-0000-0000-00006E800000}"/>
    <cellStyle name="표준 10 33 59" xfId="33397" xr:uid="{00000000-0005-0000-0000-00006F800000}"/>
    <cellStyle name="표준 10 33 6" xfId="33398" xr:uid="{00000000-0005-0000-0000-000070800000}"/>
    <cellStyle name="표준 10 33 60" xfId="33399" xr:uid="{00000000-0005-0000-0000-000071800000}"/>
    <cellStyle name="표준 10 33 61" xfId="33400" xr:uid="{00000000-0005-0000-0000-000072800000}"/>
    <cellStyle name="표준 10 33 62" xfId="33401" xr:uid="{00000000-0005-0000-0000-000073800000}"/>
    <cellStyle name="표준 10 33 63" xfId="33402" xr:uid="{00000000-0005-0000-0000-000074800000}"/>
    <cellStyle name="표준 10 33 64" xfId="33403" xr:uid="{00000000-0005-0000-0000-000075800000}"/>
    <cellStyle name="표준 10 33 65" xfId="33404" xr:uid="{00000000-0005-0000-0000-000076800000}"/>
    <cellStyle name="표준 10 33 66" xfId="33405" xr:uid="{00000000-0005-0000-0000-000077800000}"/>
    <cellStyle name="표준 10 33 67" xfId="33406" xr:uid="{00000000-0005-0000-0000-000078800000}"/>
    <cellStyle name="표준 10 33 68" xfId="33407" xr:uid="{00000000-0005-0000-0000-000079800000}"/>
    <cellStyle name="표준 10 33 69" xfId="33408" xr:uid="{00000000-0005-0000-0000-00007A800000}"/>
    <cellStyle name="표준 10 33 7" xfId="33409" xr:uid="{00000000-0005-0000-0000-00007B800000}"/>
    <cellStyle name="표준 10 33 70" xfId="33410" xr:uid="{00000000-0005-0000-0000-00007C800000}"/>
    <cellStyle name="표준 10 33 71" xfId="33411" xr:uid="{00000000-0005-0000-0000-00007D800000}"/>
    <cellStyle name="표준 10 33 72" xfId="33412" xr:uid="{00000000-0005-0000-0000-00007E800000}"/>
    <cellStyle name="표준 10 33 73" xfId="33413" xr:uid="{00000000-0005-0000-0000-00007F800000}"/>
    <cellStyle name="표준 10 33 8" xfId="33414" xr:uid="{00000000-0005-0000-0000-000080800000}"/>
    <cellStyle name="표준 10 33 9" xfId="33415" xr:uid="{00000000-0005-0000-0000-000081800000}"/>
    <cellStyle name="표준 10 34" xfId="33416" xr:uid="{00000000-0005-0000-0000-000082800000}"/>
    <cellStyle name="표준 10 34 10" xfId="33417" xr:uid="{00000000-0005-0000-0000-000083800000}"/>
    <cellStyle name="표준 10 34 11" xfId="33418" xr:uid="{00000000-0005-0000-0000-000084800000}"/>
    <cellStyle name="표준 10 34 12" xfId="33419" xr:uid="{00000000-0005-0000-0000-000085800000}"/>
    <cellStyle name="표준 10 34 13" xfId="33420" xr:uid="{00000000-0005-0000-0000-000086800000}"/>
    <cellStyle name="표준 10 34 14" xfId="33421" xr:uid="{00000000-0005-0000-0000-000087800000}"/>
    <cellStyle name="표준 10 34 15" xfId="33422" xr:uid="{00000000-0005-0000-0000-000088800000}"/>
    <cellStyle name="표준 10 34 16" xfId="33423" xr:uid="{00000000-0005-0000-0000-000089800000}"/>
    <cellStyle name="표준 10 34 17" xfId="33424" xr:uid="{00000000-0005-0000-0000-00008A800000}"/>
    <cellStyle name="표준 10 34 18" xfId="33425" xr:uid="{00000000-0005-0000-0000-00008B800000}"/>
    <cellStyle name="표준 10 34 19" xfId="33426" xr:uid="{00000000-0005-0000-0000-00008C800000}"/>
    <cellStyle name="표준 10 34 2" xfId="33427" xr:uid="{00000000-0005-0000-0000-00008D800000}"/>
    <cellStyle name="표준 10 34 2 2" xfId="33428" xr:uid="{00000000-0005-0000-0000-00008E800000}"/>
    <cellStyle name="표준 10 34 20" xfId="33429" xr:uid="{00000000-0005-0000-0000-00008F800000}"/>
    <cellStyle name="표준 10 34 21" xfId="33430" xr:uid="{00000000-0005-0000-0000-000090800000}"/>
    <cellStyle name="표준 10 34 22" xfId="33431" xr:uid="{00000000-0005-0000-0000-000091800000}"/>
    <cellStyle name="표준 10 34 23" xfId="33432" xr:uid="{00000000-0005-0000-0000-000092800000}"/>
    <cellStyle name="표준 10 34 24" xfId="33433" xr:uid="{00000000-0005-0000-0000-000093800000}"/>
    <cellStyle name="표준 10 34 25" xfId="33434" xr:uid="{00000000-0005-0000-0000-000094800000}"/>
    <cellStyle name="표준 10 34 26" xfId="33435" xr:uid="{00000000-0005-0000-0000-000095800000}"/>
    <cellStyle name="표준 10 34 27" xfId="33436" xr:uid="{00000000-0005-0000-0000-000096800000}"/>
    <cellStyle name="표준 10 34 28" xfId="33437" xr:uid="{00000000-0005-0000-0000-000097800000}"/>
    <cellStyle name="표준 10 34 29" xfId="33438" xr:uid="{00000000-0005-0000-0000-000098800000}"/>
    <cellStyle name="표준 10 34 3" xfId="33439" xr:uid="{00000000-0005-0000-0000-000099800000}"/>
    <cellStyle name="표준 10 34 30" xfId="33440" xr:uid="{00000000-0005-0000-0000-00009A800000}"/>
    <cellStyle name="표준 10 34 31" xfId="33441" xr:uid="{00000000-0005-0000-0000-00009B800000}"/>
    <cellStyle name="표준 10 34 32" xfId="33442" xr:uid="{00000000-0005-0000-0000-00009C800000}"/>
    <cellStyle name="표준 10 34 33" xfId="33443" xr:uid="{00000000-0005-0000-0000-00009D800000}"/>
    <cellStyle name="표준 10 34 34" xfId="33444" xr:uid="{00000000-0005-0000-0000-00009E800000}"/>
    <cellStyle name="표준 10 34 35" xfId="33445" xr:uid="{00000000-0005-0000-0000-00009F800000}"/>
    <cellStyle name="표준 10 34 36" xfId="33446" xr:uid="{00000000-0005-0000-0000-0000A0800000}"/>
    <cellStyle name="표준 10 34 37" xfId="33447" xr:uid="{00000000-0005-0000-0000-0000A1800000}"/>
    <cellStyle name="표준 10 34 38" xfId="33448" xr:uid="{00000000-0005-0000-0000-0000A2800000}"/>
    <cellStyle name="표준 10 34 39" xfId="33449" xr:uid="{00000000-0005-0000-0000-0000A3800000}"/>
    <cellStyle name="표준 10 34 4" xfId="33450" xr:uid="{00000000-0005-0000-0000-0000A4800000}"/>
    <cellStyle name="표준 10 34 40" xfId="33451" xr:uid="{00000000-0005-0000-0000-0000A5800000}"/>
    <cellStyle name="표준 10 34 41" xfId="33452" xr:uid="{00000000-0005-0000-0000-0000A6800000}"/>
    <cellStyle name="표준 10 34 42" xfId="33453" xr:uid="{00000000-0005-0000-0000-0000A7800000}"/>
    <cellStyle name="표준 10 34 43" xfId="33454" xr:uid="{00000000-0005-0000-0000-0000A8800000}"/>
    <cellStyle name="표준 10 34 44" xfId="33455" xr:uid="{00000000-0005-0000-0000-0000A9800000}"/>
    <cellStyle name="표준 10 34 45" xfId="33456" xr:uid="{00000000-0005-0000-0000-0000AA800000}"/>
    <cellStyle name="표준 10 34 46" xfId="33457" xr:uid="{00000000-0005-0000-0000-0000AB800000}"/>
    <cellStyle name="표준 10 34 47" xfId="33458" xr:uid="{00000000-0005-0000-0000-0000AC800000}"/>
    <cellStyle name="표준 10 34 48" xfId="33459" xr:uid="{00000000-0005-0000-0000-0000AD800000}"/>
    <cellStyle name="표준 10 34 49" xfId="33460" xr:uid="{00000000-0005-0000-0000-0000AE800000}"/>
    <cellStyle name="표준 10 34 5" xfId="33461" xr:uid="{00000000-0005-0000-0000-0000AF800000}"/>
    <cellStyle name="표준 10 34 50" xfId="33462" xr:uid="{00000000-0005-0000-0000-0000B0800000}"/>
    <cellStyle name="표준 10 34 51" xfId="33463" xr:uid="{00000000-0005-0000-0000-0000B1800000}"/>
    <cellStyle name="표준 10 34 52" xfId="33464" xr:uid="{00000000-0005-0000-0000-0000B2800000}"/>
    <cellStyle name="표준 10 34 53" xfId="33465" xr:uid="{00000000-0005-0000-0000-0000B3800000}"/>
    <cellStyle name="표준 10 34 54" xfId="33466" xr:uid="{00000000-0005-0000-0000-0000B4800000}"/>
    <cellStyle name="표준 10 34 55" xfId="33467" xr:uid="{00000000-0005-0000-0000-0000B5800000}"/>
    <cellStyle name="표준 10 34 56" xfId="33468" xr:uid="{00000000-0005-0000-0000-0000B6800000}"/>
    <cellStyle name="표준 10 34 57" xfId="33469" xr:uid="{00000000-0005-0000-0000-0000B7800000}"/>
    <cellStyle name="표준 10 34 58" xfId="33470" xr:uid="{00000000-0005-0000-0000-0000B8800000}"/>
    <cellStyle name="표준 10 34 59" xfId="33471" xr:uid="{00000000-0005-0000-0000-0000B9800000}"/>
    <cellStyle name="표준 10 34 6" xfId="33472" xr:uid="{00000000-0005-0000-0000-0000BA800000}"/>
    <cellStyle name="표준 10 34 60" xfId="33473" xr:uid="{00000000-0005-0000-0000-0000BB800000}"/>
    <cellStyle name="표준 10 34 61" xfId="33474" xr:uid="{00000000-0005-0000-0000-0000BC800000}"/>
    <cellStyle name="표준 10 34 62" xfId="33475" xr:uid="{00000000-0005-0000-0000-0000BD800000}"/>
    <cellStyle name="표준 10 34 63" xfId="33476" xr:uid="{00000000-0005-0000-0000-0000BE800000}"/>
    <cellStyle name="표준 10 34 64" xfId="33477" xr:uid="{00000000-0005-0000-0000-0000BF800000}"/>
    <cellStyle name="표준 10 34 65" xfId="33478" xr:uid="{00000000-0005-0000-0000-0000C0800000}"/>
    <cellStyle name="표준 10 34 66" xfId="33479" xr:uid="{00000000-0005-0000-0000-0000C1800000}"/>
    <cellStyle name="표준 10 34 67" xfId="33480" xr:uid="{00000000-0005-0000-0000-0000C2800000}"/>
    <cellStyle name="표준 10 34 68" xfId="33481" xr:uid="{00000000-0005-0000-0000-0000C3800000}"/>
    <cellStyle name="표준 10 34 69" xfId="33482" xr:uid="{00000000-0005-0000-0000-0000C4800000}"/>
    <cellStyle name="표준 10 34 7" xfId="33483" xr:uid="{00000000-0005-0000-0000-0000C5800000}"/>
    <cellStyle name="표준 10 34 70" xfId="33484" xr:uid="{00000000-0005-0000-0000-0000C6800000}"/>
    <cellStyle name="표준 10 34 71" xfId="33485" xr:uid="{00000000-0005-0000-0000-0000C7800000}"/>
    <cellStyle name="표준 10 34 72" xfId="33486" xr:uid="{00000000-0005-0000-0000-0000C8800000}"/>
    <cellStyle name="표준 10 34 73" xfId="33487" xr:uid="{00000000-0005-0000-0000-0000C9800000}"/>
    <cellStyle name="표준 10 34 8" xfId="33488" xr:uid="{00000000-0005-0000-0000-0000CA800000}"/>
    <cellStyle name="표준 10 34 9" xfId="33489" xr:uid="{00000000-0005-0000-0000-0000CB800000}"/>
    <cellStyle name="표준 10 35" xfId="33490" xr:uid="{00000000-0005-0000-0000-0000CC800000}"/>
    <cellStyle name="표준 10 35 10" xfId="33491" xr:uid="{00000000-0005-0000-0000-0000CD800000}"/>
    <cellStyle name="표준 10 35 11" xfId="33492" xr:uid="{00000000-0005-0000-0000-0000CE800000}"/>
    <cellStyle name="표준 10 35 12" xfId="33493" xr:uid="{00000000-0005-0000-0000-0000CF800000}"/>
    <cellStyle name="표준 10 35 13" xfId="33494" xr:uid="{00000000-0005-0000-0000-0000D0800000}"/>
    <cellStyle name="표준 10 35 14" xfId="33495" xr:uid="{00000000-0005-0000-0000-0000D1800000}"/>
    <cellStyle name="표준 10 35 15" xfId="33496" xr:uid="{00000000-0005-0000-0000-0000D2800000}"/>
    <cellStyle name="표준 10 35 16" xfId="33497" xr:uid="{00000000-0005-0000-0000-0000D3800000}"/>
    <cellStyle name="표준 10 35 17" xfId="33498" xr:uid="{00000000-0005-0000-0000-0000D4800000}"/>
    <cellStyle name="표준 10 35 18" xfId="33499" xr:uid="{00000000-0005-0000-0000-0000D5800000}"/>
    <cellStyle name="표준 10 35 19" xfId="33500" xr:uid="{00000000-0005-0000-0000-0000D6800000}"/>
    <cellStyle name="표준 10 35 2" xfId="33501" xr:uid="{00000000-0005-0000-0000-0000D7800000}"/>
    <cellStyle name="표준 10 35 2 2" xfId="33502" xr:uid="{00000000-0005-0000-0000-0000D8800000}"/>
    <cellStyle name="표준 10 35 20" xfId="33503" xr:uid="{00000000-0005-0000-0000-0000D9800000}"/>
    <cellStyle name="표준 10 35 21" xfId="33504" xr:uid="{00000000-0005-0000-0000-0000DA800000}"/>
    <cellStyle name="표준 10 35 22" xfId="33505" xr:uid="{00000000-0005-0000-0000-0000DB800000}"/>
    <cellStyle name="표준 10 35 23" xfId="33506" xr:uid="{00000000-0005-0000-0000-0000DC800000}"/>
    <cellStyle name="표준 10 35 24" xfId="33507" xr:uid="{00000000-0005-0000-0000-0000DD800000}"/>
    <cellStyle name="표준 10 35 25" xfId="33508" xr:uid="{00000000-0005-0000-0000-0000DE800000}"/>
    <cellStyle name="표준 10 35 26" xfId="33509" xr:uid="{00000000-0005-0000-0000-0000DF800000}"/>
    <cellStyle name="표준 10 35 27" xfId="33510" xr:uid="{00000000-0005-0000-0000-0000E0800000}"/>
    <cellStyle name="표준 10 35 28" xfId="33511" xr:uid="{00000000-0005-0000-0000-0000E1800000}"/>
    <cellStyle name="표준 10 35 29" xfId="33512" xr:uid="{00000000-0005-0000-0000-0000E2800000}"/>
    <cellStyle name="표준 10 35 3" xfId="33513" xr:uid="{00000000-0005-0000-0000-0000E3800000}"/>
    <cellStyle name="표준 10 35 30" xfId="33514" xr:uid="{00000000-0005-0000-0000-0000E4800000}"/>
    <cellStyle name="표준 10 35 31" xfId="33515" xr:uid="{00000000-0005-0000-0000-0000E5800000}"/>
    <cellStyle name="표준 10 35 32" xfId="33516" xr:uid="{00000000-0005-0000-0000-0000E6800000}"/>
    <cellStyle name="표준 10 35 33" xfId="33517" xr:uid="{00000000-0005-0000-0000-0000E7800000}"/>
    <cellStyle name="표준 10 35 34" xfId="33518" xr:uid="{00000000-0005-0000-0000-0000E8800000}"/>
    <cellStyle name="표준 10 35 35" xfId="33519" xr:uid="{00000000-0005-0000-0000-0000E9800000}"/>
    <cellStyle name="표준 10 35 36" xfId="33520" xr:uid="{00000000-0005-0000-0000-0000EA800000}"/>
    <cellStyle name="표준 10 35 37" xfId="33521" xr:uid="{00000000-0005-0000-0000-0000EB800000}"/>
    <cellStyle name="표준 10 35 38" xfId="33522" xr:uid="{00000000-0005-0000-0000-0000EC800000}"/>
    <cellStyle name="표준 10 35 39" xfId="33523" xr:uid="{00000000-0005-0000-0000-0000ED800000}"/>
    <cellStyle name="표준 10 35 4" xfId="33524" xr:uid="{00000000-0005-0000-0000-0000EE800000}"/>
    <cellStyle name="표준 10 35 40" xfId="33525" xr:uid="{00000000-0005-0000-0000-0000EF800000}"/>
    <cellStyle name="표준 10 35 41" xfId="33526" xr:uid="{00000000-0005-0000-0000-0000F0800000}"/>
    <cellStyle name="표준 10 35 42" xfId="33527" xr:uid="{00000000-0005-0000-0000-0000F1800000}"/>
    <cellStyle name="표준 10 35 43" xfId="33528" xr:uid="{00000000-0005-0000-0000-0000F2800000}"/>
    <cellStyle name="표준 10 35 44" xfId="33529" xr:uid="{00000000-0005-0000-0000-0000F3800000}"/>
    <cellStyle name="표준 10 35 45" xfId="33530" xr:uid="{00000000-0005-0000-0000-0000F4800000}"/>
    <cellStyle name="표준 10 35 46" xfId="33531" xr:uid="{00000000-0005-0000-0000-0000F5800000}"/>
    <cellStyle name="표준 10 35 47" xfId="33532" xr:uid="{00000000-0005-0000-0000-0000F6800000}"/>
    <cellStyle name="표준 10 35 48" xfId="33533" xr:uid="{00000000-0005-0000-0000-0000F7800000}"/>
    <cellStyle name="표준 10 35 49" xfId="33534" xr:uid="{00000000-0005-0000-0000-0000F8800000}"/>
    <cellStyle name="표준 10 35 5" xfId="33535" xr:uid="{00000000-0005-0000-0000-0000F9800000}"/>
    <cellStyle name="표준 10 35 50" xfId="33536" xr:uid="{00000000-0005-0000-0000-0000FA800000}"/>
    <cellStyle name="표준 10 35 51" xfId="33537" xr:uid="{00000000-0005-0000-0000-0000FB800000}"/>
    <cellStyle name="표준 10 35 52" xfId="33538" xr:uid="{00000000-0005-0000-0000-0000FC800000}"/>
    <cellStyle name="표준 10 35 53" xfId="33539" xr:uid="{00000000-0005-0000-0000-0000FD800000}"/>
    <cellStyle name="표준 10 35 54" xfId="33540" xr:uid="{00000000-0005-0000-0000-0000FE800000}"/>
    <cellStyle name="표준 10 35 55" xfId="33541" xr:uid="{00000000-0005-0000-0000-0000FF800000}"/>
    <cellStyle name="표준 10 35 56" xfId="33542" xr:uid="{00000000-0005-0000-0000-000000810000}"/>
    <cellStyle name="표준 10 35 57" xfId="33543" xr:uid="{00000000-0005-0000-0000-000001810000}"/>
    <cellStyle name="표준 10 35 58" xfId="33544" xr:uid="{00000000-0005-0000-0000-000002810000}"/>
    <cellStyle name="표준 10 35 59" xfId="33545" xr:uid="{00000000-0005-0000-0000-000003810000}"/>
    <cellStyle name="표준 10 35 6" xfId="33546" xr:uid="{00000000-0005-0000-0000-000004810000}"/>
    <cellStyle name="표준 10 35 60" xfId="33547" xr:uid="{00000000-0005-0000-0000-000005810000}"/>
    <cellStyle name="표준 10 35 61" xfId="33548" xr:uid="{00000000-0005-0000-0000-000006810000}"/>
    <cellStyle name="표준 10 35 62" xfId="33549" xr:uid="{00000000-0005-0000-0000-000007810000}"/>
    <cellStyle name="표준 10 35 63" xfId="33550" xr:uid="{00000000-0005-0000-0000-000008810000}"/>
    <cellStyle name="표준 10 35 64" xfId="33551" xr:uid="{00000000-0005-0000-0000-000009810000}"/>
    <cellStyle name="표준 10 35 65" xfId="33552" xr:uid="{00000000-0005-0000-0000-00000A810000}"/>
    <cellStyle name="표준 10 35 66" xfId="33553" xr:uid="{00000000-0005-0000-0000-00000B810000}"/>
    <cellStyle name="표준 10 35 67" xfId="33554" xr:uid="{00000000-0005-0000-0000-00000C810000}"/>
    <cellStyle name="표준 10 35 68" xfId="33555" xr:uid="{00000000-0005-0000-0000-00000D810000}"/>
    <cellStyle name="표준 10 35 69" xfId="33556" xr:uid="{00000000-0005-0000-0000-00000E810000}"/>
    <cellStyle name="표준 10 35 7" xfId="33557" xr:uid="{00000000-0005-0000-0000-00000F810000}"/>
    <cellStyle name="표준 10 35 70" xfId="33558" xr:uid="{00000000-0005-0000-0000-000010810000}"/>
    <cellStyle name="표준 10 35 71" xfId="33559" xr:uid="{00000000-0005-0000-0000-000011810000}"/>
    <cellStyle name="표준 10 35 72" xfId="33560" xr:uid="{00000000-0005-0000-0000-000012810000}"/>
    <cellStyle name="표준 10 35 73" xfId="33561" xr:uid="{00000000-0005-0000-0000-000013810000}"/>
    <cellStyle name="표준 10 35 8" xfId="33562" xr:uid="{00000000-0005-0000-0000-000014810000}"/>
    <cellStyle name="표준 10 35 9" xfId="33563" xr:uid="{00000000-0005-0000-0000-000015810000}"/>
    <cellStyle name="표준 10 36" xfId="33564" xr:uid="{00000000-0005-0000-0000-000016810000}"/>
    <cellStyle name="표준 10 36 10" xfId="33565" xr:uid="{00000000-0005-0000-0000-000017810000}"/>
    <cellStyle name="표준 10 36 11" xfId="33566" xr:uid="{00000000-0005-0000-0000-000018810000}"/>
    <cellStyle name="표준 10 36 12" xfId="33567" xr:uid="{00000000-0005-0000-0000-000019810000}"/>
    <cellStyle name="표준 10 36 13" xfId="33568" xr:uid="{00000000-0005-0000-0000-00001A810000}"/>
    <cellStyle name="표준 10 36 14" xfId="33569" xr:uid="{00000000-0005-0000-0000-00001B810000}"/>
    <cellStyle name="표준 10 36 15" xfId="33570" xr:uid="{00000000-0005-0000-0000-00001C810000}"/>
    <cellStyle name="표준 10 36 16" xfId="33571" xr:uid="{00000000-0005-0000-0000-00001D810000}"/>
    <cellStyle name="표준 10 36 17" xfId="33572" xr:uid="{00000000-0005-0000-0000-00001E810000}"/>
    <cellStyle name="표준 10 36 18" xfId="33573" xr:uid="{00000000-0005-0000-0000-00001F810000}"/>
    <cellStyle name="표준 10 36 19" xfId="33574" xr:uid="{00000000-0005-0000-0000-000020810000}"/>
    <cellStyle name="표준 10 36 2" xfId="33575" xr:uid="{00000000-0005-0000-0000-000021810000}"/>
    <cellStyle name="표준 10 36 2 2" xfId="33576" xr:uid="{00000000-0005-0000-0000-000022810000}"/>
    <cellStyle name="표준 10 36 20" xfId="33577" xr:uid="{00000000-0005-0000-0000-000023810000}"/>
    <cellStyle name="표준 10 36 21" xfId="33578" xr:uid="{00000000-0005-0000-0000-000024810000}"/>
    <cellStyle name="표준 10 36 22" xfId="33579" xr:uid="{00000000-0005-0000-0000-000025810000}"/>
    <cellStyle name="표준 10 36 23" xfId="33580" xr:uid="{00000000-0005-0000-0000-000026810000}"/>
    <cellStyle name="표준 10 36 24" xfId="33581" xr:uid="{00000000-0005-0000-0000-000027810000}"/>
    <cellStyle name="표준 10 36 25" xfId="33582" xr:uid="{00000000-0005-0000-0000-000028810000}"/>
    <cellStyle name="표준 10 36 26" xfId="33583" xr:uid="{00000000-0005-0000-0000-000029810000}"/>
    <cellStyle name="표준 10 36 27" xfId="33584" xr:uid="{00000000-0005-0000-0000-00002A810000}"/>
    <cellStyle name="표준 10 36 28" xfId="33585" xr:uid="{00000000-0005-0000-0000-00002B810000}"/>
    <cellStyle name="표준 10 36 29" xfId="33586" xr:uid="{00000000-0005-0000-0000-00002C810000}"/>
    <cellStyle name="표준 10 36 3" xfId="33587" xr:uid="{00000000-0005-0000-0000-00002D810000}"/>
    <cellStyle name="표준 10 36 30" xfId="33588" xr:uid="{00000000-0005-0000-0000-00002E810000}"/>
    <cellStyle name="표준 10 36 31" xfId="33589" xr:uid="{00000000-0005-0000-0000-00002F810000}"/>
    <cellStyle name="표준 10 36 32" xfId="33590" xr:uid="{00000000-0005-0000-0000-000030810000}"/>
    <cellStyle name="표준 10 36 33" xfId="33591" xr:uid="{00000000-0005-0000-0000-000031810000}"/>
    <cellStyle name="표준 10 36 34" xfId="33592" xr:uid="{00000000-0005-0000-0000-000032810000}"/>
    <cellStyle name="표준 10 36 35" xfId="33593" xr:uid="{00000000-0005-0000-0000-000033810000}"/>
    <cellStyle name="표준 10 36 36" xfId="33594" xr:uid="{00000000-0005-0000-0000-000034810000}"/>
    <cellStyle name="표준 10 36 37" xfId="33595" xr:uid="{00000000-0005-0000-0000-000035810000}"/>
    <cellStyle name="표준 10 36 38" xfId="33596" xr:uid="{00000000-0005-0000-0000-000036810000}"/>
    <cellStyle name="표준 10 36 39" xfId="33597" xr:uid="{00000000-0005-0000-0000-000037810000}"/>
    <cellStyle name="표준 10 36 4" xfId="33598" xr:uid="{00000000-0005-0000-0000-000038810000}"/>
    <cellStyle name="표준 10 36 40" xfId="33599" xr:uid="{00000000-0005-0000-0000-000039810000}"/>
    <cellStyle name="표준 10 36 41" xfId="33600" xr:uid="{00000000-0005-0000-0000-00003A810000}"/>
    <cellStyle name="표준 10 36 42" xfId="33601" xr:uid="{00000000-0005-0000-0000-00003B810000}"/>
    <cellStyle name="표준 10 36 43" xfId="33602" xr:uid="{00000000-0005-0000-0000-00003C810000}"/>
    <cellStyle name="표준 10 36 44" xfId="33603" xr:uid="{00000000-0005-0000-0000-00003D810000}"/>
    <cellStyle name="표준 10 36 45" xfId="33604" xr:uid="{00000000-0005-0000-0000-00003E810000}"/>
    <cellStyle name="표준 10 36 46" xfId="33605" xr:uid="{00000000-0005-0000-0000-00003F810000}"/>
    <cellStyle name="표준 10 36 47" xfId="33606" xr:uid="{00000000-0005-0000-0000-000040810000}"/>
    <cellStyle name="표준 10 36 48" xfId="33607" xr:uid="{00000000-0005-0000-0000-000041810000}"/>
    <cellStyle name="표준 10 36 49" xfId="33608" xr:uid="{00000000-0005-0000-0000-000042810000}"/>
    <cellStyle name="표준 10 36 5" xfId="33609" xr:uid="{00000000-0005-0000-0000-000043810000}"/>
    <cellStyle name="표준 10 36 50" xfId="33610" xr:uid="{00000000-0005-0000-0000-000044810000}"/>
    <cellStyle name="표준 10 36 51" xfId="33611" xr:uid="{00000000-0005-0000-0000-000045810000}"/>
    <cellStyle name="표준 10 36 52" xfId="33612" xr:uid="{00000000-0005-0000-0000-000046810000}"/>
    <cellStyle name="표준 10 36 53" xfId="33613" xr:uid="{00000000-0005-0000-0000-000047810000}"/>
    <cellStyle name="표준 10 36 54" xfId="33614" xr:uid="{00000000-0005-0000-0000-000048810000}"/>
    <cellStyle name="표준 10 36 55" xfId="33615" xr:uid="{00000000-0005-0000-0000-000049810000}"/>
    <cellStyle name="표준 10 36 56" xfId="33616" xr:uid="{00000000-0005-0000-0000-00004A810000}"/>
    <cellStyle name="표준 10 36 57" xfId="33617" xr:uid="{00000000-0005-0000-0000-00004B810000}"/>
    <cellStyle name="표준 10 36 58" xfId="33618" xr:uid="{00000000-0005-0000-0000-00004C810000}"/>
    <cellStyle name="표준 10 36 59" xfId="33619" xr:uid="{00000000-0005-0000-0000-00004D810000}"/>
    <cellStyle name="표준 10 36 6" xfId="33620" xr:uid="{00000000-0005-0000-0000-00004E810000}"/>
    <cellStyle name="표준 10 36 60" xfId="33621" xr:uid="{00000000-0005-0000-0000-00004F810000}"/>
    <cellStyle name="표준 10 36 61" xfId="33622" xr:uid="{00000000-0005-0000-0000-000050810000}"/>
    <cellStyle name="표준 10 36 62" xfId="33623" xr:uid="{00000000-0005-0000-0000-000051810000}"/>
    <cellStyle name="표준 10 36 63" xfId="33624" xr:uid="{00000000-0005-0000-0000-000052810000}"/>
    <cellStyle name="표준 10 36 64" xfId="33625" xr:uid="{00000000-0005-0000-0000-000053810000}"/>
    <cellStyle name="표준 10 36 65" xfId="33626" xr:uid="{00000000-0005-0000-0000-000054810000}"/>
    <cellStyle name="표준 10 36 66" xfId="33627" xr:uid="{00000000-0005-0000-0000-000055810000}"/>
    <cellStyle name="표준 10 36 67" xfId="33628" xr:uid="{00000000-0005-0000-0000-000056810000}"/>
    <cellStyle name="표준 10 36 68" xfId="33629" xr:uid="{00000000-0005-0000-0000-000057810000}"/>
    <cellStyle name="표준 10 36 69" xfId="33630" xr:uid="{00000000-0005-0000-0000-000058810000}"/>
    <cellStyle name="표준 10 36 7" xfId="33631" xr:uid="{00000000-0005-0000-0000-000059810000}"/>
    <cellStyle name="표준 10 36 70" xfId="33632" xr:uid="{00000000-0005-0000-0000-00005A810000}"/>
    <cellStyle name="표준 10 36 71" xfId="33633" xr:uid="{00000000-0005-0000-0000-00005B810000}"/>
    <cellStyle name="표준 10 36 72" xfId="33634" xr:uid="{00000000-0005-0000-0000-00005C810000}"/>
    <cellStyle name="표준 10 36 73" xfId="33635" xr:uid="{00000000-0005-0000-0000-00005D810000}"/>
    <cellStyle name="표준 10 36 8" xfId="33636" xr:uid="{00000000-0005-0000-0000-00005E810000}"/>
    <cellStyle name="표준 10 36 9" xfId="33637" xr:uid="{00000000-0005-0000-0000-00005F810000}"/>
    <cellStyle name="표준 10 37" xfId="33638" xr:uid="{00000000-0005-0000-0000-000060810000}"/>
    <cellStyle name="표준 10 37 10" xfId="33639" xr:uid="{00000000-0005-0000-0000-000061810000}"/>
    <cellStyle name="표준 10 37 11" xfId="33640" xr:uid="{00000000-0005-0000-0000-000062810000}"/>
    <cellStyle name="표준 10 37 12" xfId="33641" xr:uid="{00000000-0005-0000-0000-000063810000}"/>
    <cellStyle name="표준 10 37 13" xfId="33642" xr:uid="{00000000-0005-0000-0000-000064810000}"/>
    <cellStyle name="표준 10 37 14" xfId="33643" xr:uid="{00000000-0005-0000-0000-000065810000}"/>
    <cellStyle name="표준 10 37 15" xfId="33644" xr:uid="{00000000-0005-0000-0000-000066810000}"/>
    <cellStyle name="표준 10 37 16" xfId="33645" xr:uid="{00000000-0005-0000-0000-000067810000}"/>
    <cellStyle name="표준 10 37 17" xfId="33646" xr:uid="{00000000-0005-0000-0000-000068810000}"/>
    <cellStyle name="표준 10 37 18" xfId="33647" xr:uid="{00000000-0005-0000-0000-000069810000}"/>
    <cellStyle name="표준 10 37 19" xfId="33648" xr:uid="{00000000-0005-0000-0000-00006A810000}"/>
    <cellStyle name="표준 10 37 2" xfId="33649" xr:uid="{00000000-0005-0000-0000-00006B810000}"/>
    <cellStyle name="표준 10 37 2 2" xfId="33650" xr:uid="{00000000-0005-0000-0000-00006C810000}"/>
    <cellStyle name="표준 10 37 20" xfId="33651" xr:uid="{00000000-0005-0000-0000-00006D810000}"/>
    <cellStyle name="표준 10 37 21" xfId="33652" xr:uid="{00000000-0005-0000-0000-00006E810000}"/>
    <cellStyle name="표준 10 37 22" xfId="33653" xr:uid="{00000000-0005-0000-0000-00006F810000}"/>
    <cellStyle name="표준 10 37 23" xfId="33654" xr:uid="{00000000-0005-0000-0000-000070810000}"/>
    <cellStyle name="표준 10 37 24" xfId="33655" xr:uid="{00000000-0005-0000-0000-000071810000}"/>
    <cellStyle name="표준 10 37 25" xfId="33656" xr:uid="{00000000-0005-0000-0000-000072810000}"/>
    <cellStyle name="표준 10 37 26" xfId="33657" xr:uid="{00000000-0005-0000-0000-000073810000}"/>
    <cellStyle name="표준 10 37 27" xfId="33658" xr:uid="{00000000-0005-0000-0000-000074810000}"/>
    <cellStyle name="표준 10 37 28" xfId="33659" xr:uid="{00000000-0005-0000-0000-000075810000}"/>
    <cellStyle name="표준 10 37 29" xfId="33660" xr:uid="{00000000-0005-0000-0000-000076810000}"/>
    <cellStyle name="표준 10 37 3" xfId="33661" xr:uid="{00000000-0005-0000-0000-000077810000}"/>
    <cellStyle name="표준 10 37 30" xfId="33662" xr:uid="{00000000-0005-0000-0000-000078810000}"/>
    <cellStyle name="표준 10 37 31" xfId="33663" xr:uid="{00000000-0005-0000-0000-000079810000}"/>
    <cellStyle name="표준 10 37 32" xfId="33664" xr:uid="{00000000-0005-0000-0000-00007A810000}"/>
    <cellStyle name="표준 10 37 33" xfId="33665" xr:uid="{00000000-0005-0000-0000-00007B810000}"/>
    <cellStyle name="표준 10 37 34" xfId="33666" xr:uid="{00000000-0005-0000-0000-00007C810000}"/>
    <cellStyle name="표준 10 37 35" xfId="33667" xr:uid="{00000000-0005-0000-0000-00007D810000}"/>
    <cellStyle name="표준 10 37 36" xfId="33668" xr:uid="{00000000-0005-0000-0000-00007E810000}"/>
    <cellStyle name="표준 10 37 37" xfId="33669" xr:uid="{00000000-0005-0000-0000-00007F810000}"/>
    <cellStyle name="표준 10 37 38" xfId="33670" xr:uid="{00000000-0005-0000-0000-000080810000}"/>
    <cellStyle name="표준 10 37 39" xfId="33671" xr:uid="{00000000-0005-0000-0000-000081810000}"/>
    <cellStyle name="표준 10 37 4" xfId="33672" xr:uid="{00000000-0005-0000-0000-000082810000}"/>
    <cellStyle name="표준 10 37 40" xfId="33673" xr:uid="{00000000-0005-0000-0000-000083810000}"/>
    <cellStyle name="표준 10 37 41" xfId="33674" xr:uid="{00000000-0005-0000-0000-000084810000}"/>
    <cellStyle name="표준 10 37 42" xfId="33675" xr:uid="{00000000-0005-0000-0000-000085810000}"/>
    <cellStyle name="표준 10 37 43" xfId="33676" xr:uid="{00000000-0005-0000-0000-000086810000}"/>
    <cellStyle name="표준 10 37 44" xfId="33677" xr:uid="{00000000-0005-0000-0000-000087810000}"/>
    <cellStyle name="표준 10 37 45" xfId="33678" xr:uid="{00000000-0005-0000-0000-000088810000}"/>
    <cellStyle name="표준 10 37 46" xfId="33679" xr:uid="{00000000-0005-0000-0000-000089810000}"/>
    <cellStyle name="표준 10 37 47" xfId="33680" xr:uid="{00000000-0005-0000-0000-00008A810000}"/>
    <cellStyle name="표준 10 37 48" xfId="33681" xr:uid="{00000000-0005-0000-0000-00008B810000}"/>
    <cellStyle name="표준 10 37 49" xfId="33682" xr:uid="{00000000-0005-0000-0000-00008C810000}"/>
    <cellStyle name="표준 10 37 5" xfId="33683" xr:uid="{00000000-0005-0000-0000-00008D810000}"/>
    <cellStyle name="표준 10 37 50" xfId="33684" xr:uid="{00000000-0005-0000-0000-00008E810000}"/>
    <cellStyle name="표준 10 37 51" xfId="33685" xr:uid="{00000000-0005-0000-0000-00008F810000}"/>
    <cellStyle name="표준 10 37 52" xfId="33686" xr:uid="{00000000-0005-0000-0000-000090810000}"/>
    <cellStyle name="표준 10 37 53" xfId="33687" xr:uid="{00000000-0005-0000-0000-000091810000}"/>
    <cellStyle name="표준 10 37 54" xfId="33688" xr:uid="{00000000-0005-0000-0000-000092810000}"/>
    <cellStyle name="표준 10 37 55" xfId="33689" xr:uid="{00000000-0005-0000-0000-000093810000}"/>
    <cellStyle name="표준 10 37 56" xfId="33690" xr:uid="{00000000-0005-0000-0000-000094810000}"/>
    <cellStyle name="표준 10 37 57" xfId="33691" xr:uid="{00000000-0005-0000-0000-000095810000}"/>
    <cellStyle name="표준 10 37 58" xfId="33692" xr:uid="{00000000-0005-0000-0000-000096810000}"/>
    <cellStyle name="표준 10 37 59" xfId="33693" xr:uid="{00000000-0005-0000-0000-000097810000}"/>
    <cellStyle name="표준 10 37 6" xfId="33694" xr:uid="{00000000-0005-0000-0000-000098810000}"/>
    <cellStyle name="표준 10 37 60" xfId="33695" xr:uid="{00000000-0005-0000-0000-000099810000}"/>
    <cellStyle name="표준 10 37 61" xfId="33696" xr:uid="{00000000-0005-0000-0000-00009A810000}"/>
    <cellStyle name="표준 10 37 62" xfId="33697" xr:uid="{00000000-0005-0000-0000-00009B810000}"/>
    <cellStyle name="표준 10 37 63" xfId="33698" xr:uid="{00000000-0005-0000-0000-00009C810000}"/>
    <cellStyle name="표준 10 37 64" xfId="33699" xr:uid="{00000000-0005-0000-0000-00009D810000}"/>
    <cellStyle name="표준 10 37 65" xfId="33700" xr:uid="{00000000-0005-0000-0000-00009E810000}"/>
    <cellStyle name="표준 10 37 66" xfId="33701" xr:uid="{00000000-0005-0000-0000-00009F810000}"/>
    <cellStyle name="표준 10 37 67" xfId="33702" xr:uid="{00000000-0005-0000-0000-0000A0810000}"/>
    <cellStyle name="표준 10 37 68" xfId="33703" xr:uid="{00000000-0005-0000-0000-0000A1810000}"/>
    <cellStyle name="표준 10 37 69" xfId="33704" xr:uid="{00000000-0005-0000-0000-0000A2810000}"/>
    <cellStyle name="표준 10 37 7" xfId="33705" xr:uid="{00000000-0005-0000-0000-0000A3810000}"/>
    <cellStyle name="표준 10 37 70" xfId="33706" xr:uid="{00000000-0005-0000-0000-0000A4810000}"/>
    <cellStyle name="표준 10 37 71" xfId="33707" xr:uid="{00000000-0005-0000-0000-0000A5810000}"/>
    <cellStyle name="표준 10 37 72" xfId="33708" xr:uid="{00000000-0005-0000-0000-0000A6810000}"/>
    <cellStyle name="표준 10 37 73" xfId="33709" xr:uid="{00000000-0005-0000-0000-0000A7810000}"/>
    <cellStyle name="표준 10 37 8" xfId="33710" xr:uid="{00000000-0005-0000-0000-0000A8810000}"/>
    <cellStyle name="표준 10 37 9" xfId="33711" xr:uid="{00000000-0005-0000-0000-0000A9810000}"/>
    <cellStyle name="표준 10 38" xfId="33712" xr:uid="{00000000-0005-0000-0000-0000AA810000}"/>
    <cellStyle name="표준 10 38 10" xfId="33713" xr:uid="{00000000-0005-0000-0000-0000AB810000}"/>
    <cellStyle name="표준 10 38 11" xfId="33714" xr:uid="{00000000-0005-0000-0000-0000AC810000}"/>
    <cellStyle name="표준 10 38 12" xfId="33715" xr:uid="{00000000-0005-0000-0000-0000AD810000}"/>
    <cellStyle name="표준 10 38 13" xfId="33716" xr:uid="{00000000-0005-0000-0000-0000AE810000}"/>
    <cellStyle name="표준 10 38 14" xfId="33717" xr:uid="{00000000-0005-0000-0000-0000AF810000}"/>
    <cellStyle name="표준 10 38 15" xfId="33718" xr:uid="{00000000-0005-0000-0000-0000B0810000}"/>
    <cellStyle name="표준 10 38 16" xfId="33719" xr:uid="{00000000-0005-0000-0000-0000B1810000}"/>
    <cellStyle name="표준 10 38 17" xfId="33720" xr:uid="{00000000-0005-0000-0000-0000B2810000}"/>
    <cellStyle name="표준 10 38 18" xfId="33721" xr:uid="{00000000-0005-0000-0000-0000B3810000}"/>
    <cellStyle name="표준 10 38 19" xfId="33722" xr:uid="{00000000-0005-0000-0000-0000B4810000}"/>
    <cellStyle name="표준 10 38 2" xfId="33723" xr:uid="{00000000-0005-0000-0000-0000B5810000}"/>
    <cellStyle name="표준 10 38 2 2" xfId="33724" xr:uid="{00000000-0005-0000-0000-0000B6810000}"/>
    <cellStyle name="표준 10 38 20" xfId="33725" xr:uid="{00000000-0005-0000-0000-0000B7810000}"/>
    <cellStyle name="표준 10 38 21" xfId="33726" xr:uid="{00000000-0005-0000-0000-0000B8810000}"/>
    <cellStyle name="표준 10 38 22" xfId="33727" xr:uid="{00000000-0005-0000-0000-0000B9810000}"/>
    <cellStyle name="표준 10 38 23" xfId="33728" xr:uid="{00000000-0005-0000-0000-0000BA810000}"/>
    <cellStyle name="표준 10 38 24" xfId="33729" xr:uid="{00000000-0005-0000-0000-0000BB810000}"/>
    <cellStyle name="표준 10 38 25" xfId="33730" xr:uid="{00000000-0005-0000-0000-0000BC810000}"/>
    <cellStyle name="표준 10 38 26" xfId="33731" xr:uid="{00000000-0005-0000-0000-0000BD810000}"/>
    <cellStyle name="표준 10 38 27" xfId="33732" xr:uid="{00000000-0005-0000-0000-0000BE810000}"/>
    <cellStyle name="표준 10 38 28" xfId="33733" xr:uid="{00000000-0005-0000-0000-0000BF810000}"/>
    <cellStyle name="표준 10 38 29" xfId="33734" xr:uid="{00000000-0005-0000-0000-0000C0810000}"/>
    <cellStyle name="표준 10 38 3" xfId="33735" xr:uid="{00000000-0005-0000-0000-0000C1810000}"/>
    <cellStyle name="표준 10 38 30" xfId="33736" xr:uid="{00000000-0005-0000-0000-0000C2810000}"/>
    <cellStyle name="표준 10 38 31" xfId="33737" xr:uid="{00000000-0005-0000-0000-0000C3810000}"/>
    <cellStyle name="표준 10 38 32" xfId="33738" xr:uid="{00000000-0005-0000-0000-0000C4810000}"/>
    <cellStyle name="표준 10 38 33" xfId="33739" xr:uid="{00000000-0005-0000-0000-0000C5810000}"/>
    <cellStyle name="표준 10 38 34" xfId="33740" xr:uid="{00000000-0005-0000-0000-0000C6810000}"/>
    <cellStyle name="표준 10 38 35" xfId="33741" xr:uid="{00000000-0005-0000-0000-0000C7810000}"/>
    <cellStyle name="표준 10 38 36" xfId="33742" xr:uid="{00000000-0005-0000-0000-0000C8810000}"/>
    <cellStyle name="표준 10 38 37" xfId="33743" xr:uid="{00000000-0005-0000-0000-0000C9810000}"/>
    <cellStyle name="표준 10 38 38" xfId="33744" xr:uid="{00000000-0005-0000-0000-0000CA810000}"/>
    <cellStyle name="표준 10 38 39" xfId="33745" xr:uid="{00000000-0005-0000-0000-0000CB810000}"/>
    <cellStyle name="표준 10 38 4" xfId="33746" xr:uid="{00000000-0005-0000-0000-0000CC810000}"/>
    <cellStyle name="표준 10 38 40" xfId="33747" xr:uid="{00000000-0005-0000-0000-0000CD810000}"/>
    <cellStyle name="표준 10 38 41" xfId="33748" xr:uid="{00000000-0005-0000-0000-0000CE810000}"/>
    <cellStyle name="표준 10 38 42" xfId="33749" xr:uid="{00000000-0005-0000-0000-0000CF810000}"/>
    <cellStyle name="표준 10 38 43" xfId="33750" xr:uid="{00000000-0005-0000-0000-0000D0810000}"/>
    <cellStyle name="표준 10 38 44" xfId="33751" xr:uid="{00000000-0005-0000-0000-0000D1810000}"/>
    <cellStyle name="표준 10 38 45" xfId="33752" xr:uid="{00000000-0005-0000-0000-0000D2810000}"/>
    <cellStyle name="표준 10 38 46" xfId="33753" xr:uid="{00000000-0005-0000-0000-0000D3810000}"/>
    <cellStyle name="표준 10 38 47" xfId="33754" xr:uid="{00000000-0005-0000-0000-0000D4810000}"/>
    <cellStyle name="표준 10 38 48" xfId="33755" xr:uid="{00000000-0005-0000-0000-0000D5810000}"/>
    <cellStyle name="표준 10 38 49" xfId="33756" xr:uid="{00000000-0005-0000-0000-0000D6810000}"/>
    <cellStyle name="표준 10 38 5" xfId="33757" xr:uid="{00000000-0005-0000-0000-0000D7810000}"/>
    <cellStyle name="표준 10 38 50" xfId="33758" xr:uid="{00000000-0005-0000-0000-0000D8810000}"/>
    <cellStyle name="표준 10 38 51" xfId="33759" xr:uid="{00000000-0005-0000-0000-0000D9810000}"/>
    <cellStyle name="표준 10 38 52" xfId="33760" xr:uid="{00000000-0005-0000-0000-0000DA810000}"/>
    <cellStyle name="표준 10 38 53" xfId="33761" xr:uid="{00000000-0005-0000-0000-0000DB810000}"/>
    <cellStyle name="표준 10 38 54" xfId="33762" xr:uid="{00000000-0005-0000-0000-0000DC810000}"/>
    <cellStyle name="표준 10 38 55" xfId="33763" xr:uid="{00000000-0005-0000-0000-0000DD810000}"/>
    <cellStyle name="표준 10 38 56" xfId="33764" xr:uid="{00000000-0005-0000-0000-0000DE810000}"/>
    <cellStyle name="표준 10 38 57" xfId="33765" xr:uid="{00000000-0005-0000-0000-0000DF810000}"/>
    <cellStyle name="표준 10 38 58" xfId="33766" xr:uid="{00000000-0005-0000-0000-0000E0810000}"/>
    <cellStyle name="표준 10 38 59" xfId="33767" xr:uid="{00000000-0005-0000-0000-0000E1810000}"/>
    <cellStyle name="표준 10 38 6" xfId="33768" xr:uid="{00000000-0005-0000-0000-0000E2810000}"/>
    <cellStyle name="표준 10 38 60" xfId="33769" xr:uid="{00000000-0005-0000-0000-0000E3810000}"/>
    <cellStyle name="표준 10 38 61" xfId="33770" xr:uid="{00000000-0005-0000-0000-0000E4810000}"/>
    <cellStyle name="표준 10 38 62" xfId="33771" xr:uid="{00000000-0005-0000-0000-0000E5810000}"/>
    <cellStyle name="표준 10 38 63" xfId="33772" xr:uid="{00000000-0005-0000-0000-0000E6810000}"/>
    <cellStyle name="표준 10 38 64" xfId="33773" xr:uid="{00000000-0005-0000-0000-0000E7810000}"/>
    <cellStyle name="표준 10 38 65" xfId="33774" xr:uid="{00000000-0005-0000-0000-0000E8810000}"/>
    <cellStyle name="표준 10 38 66" xfId="33775" xr:uid="{00000000-0005-0000-0000-0000E9810000}"/>
    <cellStyle name="표준 10 38 67" xfId="33776" xr:uid="{00000000-0005-0000-0000-0000EA810000}"/>
    <cellStyle name="표준 10 38 68" xfId="33777" xr:uid="{00000000-0005-0000-0000-0000EB810000}"/>
    <cellStyle name="표준 10 38 69" xfId="33778" xr:uid="{00000000-0005-0000-0000-0000EC810000}"/>
    <cellStyle name="표준 10 38 7" xfId="33779" xr:uid="{00000000-0005-0000-0000-0000ED810000}"/>
    <cellStyle name="표준 10 38 70" xfId="33780" xr:uid="{00000000-0005-0000-0000-0000EE810000}"/>
    <cellStyle name="표준 10 38 71" xfId="33781" xr:uid="{00000000-0005-0000-0000-0000EF810000}"/>
    <cellStyle name="표준 10 38 72" xfId="33782" xr:uid="{00000000-0005-0000-0000-0000F0810000}"/>
    <cellStyle name="표준 10 38 73" xfId="33783" xr:uid="{00000000-0005-0000-0000-0000F1810000}"/>
    <cellStyle name="표준 10 38 8" xfId="33784" xr:uid="{00000000-0005-0000-0000-0000F2810000}"/>
    <cellStyle name="표준 10 38 9" xfId="33785" xr:uid="{00000000-0005-0000-0000-0000F3810000}"/>
    <cellStyle name="표준 10 39" xfId="33786" xr:uid="{00000000-0005-0000-0000-0000F4810000}"/>
    <cellStyle name="표준 10 39 10" xfId="33787" xr:uid="{00000000-0005-0000-0000-0000F5810000}"/>
    <cellStyle name="표준 10 39 11" xfId="33788" xr:uid="{00000000-0005-0000-0000-0000F6810000}"/>
    <cellStyle name="표준 10 39 12" xfId="33789" xr:uid="{00000000-0005-0000-0000-0000F7810000}"/>
    <cellStyle name="표준 10 39 13" xfId="33790" xr:uid="{00000000-0005-0000-0000-0000F8810000}"/>
    <cellStyle name="표준 10 39 14" xfId="33791" xr:uid="{00000000-0005-0000-0000-0000F9810000}"/>
    <cellStyle name="표준 10 39 15" xfId="33792" xr:uid="{00000000-0005-0000-0000-0000FA810000}"/>
    <cellStyle name="표준 10 39 16" xfId="33793" xr:uid="{00000000-0005-0000-0000-0000FB810000}"/>
    <cellStyle name="표준 10 39 17" xfId="33794" xr:uid="{00000000-0005-0000-0000-0000FC810000}"/>
    <cellStyle name="표준 10 39 18" xfId="33795" xr:uid="{00000000-0005-0000-0000-0000FD810000}"/>
    <cellStyle name="표준 10 39 19" xfId="33796" xr:uid="{00000000-0005-0000-0000-0000FE810000}"/>
    <cellStyle name="표준 10 39 2" xfId="33797" xr:uid="{00000000-0005-0000-0000-0000FF810000}"/>
    <cellStyle name="표준 10 39 2 2" xfId="33798" xr:uid="{00000000-0005-0000-0000-000000820000}"/>
    <cellStyle name="표준 10 39 20" xfId="33799" xr:uid="{00000000-0005-0000-0000-000001820000}"/>
    <cellStyle name="표준 10 39 21" xfId="33800" xr:uid="{00000000-0005-0000-0000-000002820000}"/>
    <cellStyle name="표준 10 39 22" xfId="33801" xr:uid="{00000000-0005-0000-0000-000003820000}"/>
    <cellStyle name="표준 10 39 23" xfId="33802" xr:uid="{00000000-0005-0000-0000-000004820000}"/>
    <cellStyle name="표준 10 39 24" xfId="33803" xr:uid="{00000000-0005-0000-0000-000005820000}"/>
    <cellStyle name="표준 10 39 25" xfId="33804" xr:uid="{00000000-0005-0000-0000-000006820000}"/>
    <cellStyle name="표준 10 39 26" xfId="33805" xr:uid="{00000000-0005-0000-0000-000007820000}"/>
    <cellStyle name="표준 10 39 27" xfId="33806" xr:uid="{00000000-0005-0000-0000-000008820000}"/>
    <cellStyle name="표준 10 39 28" xfId="33807" xr:uid="{00000000-0005-0000-0000-000009820000}"/>
    <cellStyle name="표준 10 39 29" xfId="33808" xr:uid="{00000000-0005-0000-0000-00000A820000}"/>
    <cellStyle name="표준 10 39 3" xfId="33809" xr:uid="{00000000-0005-0000-0000-00000B820000}"/>
    <cellStyle name="표준 10 39 30" xfId="33810" xr:uid="{00000000-0005-0000-0000-00000C820000}"/>
    <cellStyle name="표준 10 39 31" xfId="33811" xr:uid="{00000000-0005-0000-0000-00000D820000}"/>
    <cellStyle name="표준 10 39 32" xfId="33812" xr:uid="{00000000-0005-0000-0000-00000E820000}"/>
    <cellStyle name="표준 10 39 33" xfId="33813" xr:uid="{00000000-0005-0000-0000-00000F820000}"/>
    <cellStyle name="표준 10 39 34" xfId="33814" xr:uid="{00000000-0005-0000-0000-000010820000}"/>
    <cellStyle name="표준 10 39 35" xfId="33815" xr:uid="{00000000-0005-0000-0000-000011820000}"/>
    <cellStyle name="표준 10 39 36" xfId="33816" xr:uid="{00000000-0005-0000-0000-000012820000}"/>
    <cellStyle name="표준 10 39 37" xfId="33817" xr:uid="{00000000-0005-0000-0000-000013820000}"/>
    <cellStyle name="표준 10 39 38" xfId="33818" xr:uid="{00000000-0005-0000-0000-000014820000}"/>
    <cellStyle name="표준 10 39 39" xfId="33819" xr:uid="{00000000-0005-0000-0000-000015820000}"/>
    <cellStyle name="표준 10 39 4" xfId="33820" xr:uid="{00000000-0005-0000-0000-000016820000}"/>
    <cellStyle name="표준 10 39 40" xfId="33821" xr:uid="{00000000-0005-0000-0000-000017820000}"/>
    <cellStyle name="표준 10 39 41" xfId="33822" xr:uid="{00000000-0005-0000-0000-000018820000}"/>
    <cellStyle name="표준 10 39 42" xfId="33823" xr:uid="{00000000-0005-0000-0000-000019820000}"/>
    <cellStyle name="표준 10 39 43" xfId="33824" xr:uid="{00000000-0005-0000-0000-00001A820000}"/>
    <cellStyle name="표준 10 39 44" xfId="33825" xr:uid="{00000000-0005-0000-0000-00001B820000}"/>
    <cellStyle name="표준 10 39 45" xfId="33826" xr:uid="{00000000-0005-0000-0000-00001C820000}"/>
    <cellStyle name="표준 10 39 46" xfId="33827" xr:uid="{00000000-0005-0000-0000-00001D820000}"/>
    <cellStyle name="표준 10 39 47" xfId="33828" xr:uid="{00000000-0005-0000-0000-00001E820000}"/>
    <cellStyle name="표준 10 39 48" xfId="33829" xr:uid="{00000000-0005-0000-0000-00001F820000}"/>
    <cellStyle name="표준 10 39 49" xfId="33830" xr:uid="{00000000-0005-0000-0000-000020820000}"/>
    <cellStyle name="표준 10 39 5" xfId="33831" xr:uid="{00000000-0005-0000-0000-000021820000}"/>
    <cellStyle name="표준 10 39 50" xfId="33832" xr:uid="{00000000-0005-0000-0000-000022820000}"/>
    <cellStyle name="표준 10 39 51" xfId="33833" xr:uid="{00000000-0005-0000-0000-000023820000}"/>
    <cellStyle name="표준 10 39 52" xfId="33834" xr:uid="{00000000-0005-0000-0000-000024820000}"/>
    <cellStyle name="표준 10 39 53" xfId="33835" xr:uid="{00000000-0005-0000-0000-000025820000}"/>
    <cellStyle name="표준 10 39 54" xfId="33836" xr:uid="{00000000-0005-0000-0000-000026820000}"/>
    <cellStyle name="표준 10 39 55" xfId="33837" xr:uid="{00000000-0005-0000-0000-000027820000}"/>
    <cellStyle name="표준 10 39 56" xfId="33838" xr:uid="{00000000-0005-0000-0000-000028820000}"/>
    <cellStyle name="표준 10 39 57" xfId="33839" xr:uid="{00000000-0005-0000-0000-000029820000}"/>
    <cellStyle name="표준 10 39 58" xfId="33840" xr:uid="{00000000-0005-0000-0000-00002A820000}"/>
    <cellStyle name="표준 10 39 59" xfId="33841" xr:uid="{00000000-0005-0000-0000-00002B820000}"/>
    <cellStyle name="표준 10 39 6" xfId="33842" xr:uid="{00000000-0005-0000-0000-00002C820000}"/>
    <cellStyle name="표준 10 39 60" xfId="33843" xr:uid="{00000000-0005-0000-0000-00002D820000}"/>
    <cellStyle name="표준 10 39 61" xfId="33844" xr:uid="{00000000-0005-0000-0000-00002E820000}"/>
    <cellStyle name="표준 10 39 62" xfId="33845" xr:uid="{00000000-0005-0000-0000-00002F820000}"/>
    <cellStyle name="표준 10 39 63" xfId="33846" xr:uid="{00000000-0005-0000-0000-000030820000}"/>
    <cellStyle name="표준 10 39 64" xfId="33847" xr:uid="{00000000-0005-0000-0000-000031820000}"/>
    <cellStyle name="표준 10 39 65" xfId="33848" xr:uid="{00000000-0005-0000-0000-000032820000}"/>
    <cellStyle name="표준 10 39 66" xfId="33849" xr:uid="{00000000-0005-0000-0000-000033820000}"/>
    <cellStyle name="표준 10 39 67" xfId="33850" xr:uid="{00000000-0005-0000-0000-000034820000}"/>
    <cellStyle name="표준 10 39 68" xfId="33851" xr:uid="{00000000-0005-0000-0000-000035820000}"/>
    <cellStyle name="표준 10 39 69" xfId="33852" xr:uid="{00000000-0005-0000-0000-000036820000}"/>
    <cellStyle name="표준 10 39 7" xfId="33853" xr:uid="{00000000-0005-0000-0000-000037820000}"/>
    <cellStyle name="표준 10 39 70" xfId="33854" xr:uid="{00000000-0005-0000-0000-000038820000}"/>
    <cellStyle name="표준 10 39 71" xfId="33855" xr:uid="{00000000-0005-0000-0000-000039820000}"/>
    <cellStyle name="표준 10 39 72" xfId="33856" xr:uid="{00000000-0005-0000-0000-00003A820000}"/>
    <cellStyle name="표준 10 39 73" xfId="33857" xr:uid="{00000000-0005-0000-0000-00003B820000}"/>
    <cellStyle name="표준 10 39 8" xfId="33858" xr:uid="{00000000-0005-0000-0000-00003C820000}"/>
    <cellStyle name="표준 10 39 9" xfId="33859" xr:uid="{00000000-0005-0000-0000-00003D820000}"/>
    <cellStyle name="표준 10 4" xfId="33860" xr:uid="{00000000-0005-0000-0000-00003E820000}"/>
    <cellStyle name="표준 10 4 10" xfId="33861" xr:uid="{00000000-0005-0000-0000-00003F820000}"/>
    <cellStyle name="표준 10 4 11" xfId="33862" xr:uid="{00000000-0005-0000-0000-000040820000}"/>
    <cellStyle name="표준 10 4 12" xfId="33863" xr:uid="{00000000-0005-0000-0000-000041820000}"/>
    <cellStyle name="표준 10 4 13" xfId="33864" xr:uid="{00000000-0005-0000-0000-000042820000}"/>
    <cellStyle name="표준 10 4 14" xfId="33865" xr:uid="{00000000-0005-0000-0000-000043820000}"/>
    <cellStyle name="표준 10 4 15" xfId="33866" xr:uid="{00000000-0005-0000-0000-000044820000}"/>
    <cellStyle name="표준 10 4 16" xfId="33867" xr:uid="{00000000-0005-0000-0000-000045820000}"/>
    <cellStyle name="표준 10 4 17" xfId="33868" xr:uid="{00000000-0005-0000-0000-000046820000}"/>
    <cellStyle name="표준 10 4 18" xfId="33869" xr:uid="{00000000-0005-0000-0000-000047820000}"/>
    <cellStyle name="표준 10 4 19" xfId="33870" xr:uid="{00000000-0005-0000-0000-000048820000}"/>
    <cellStyle name="표준 10 4 2" xfId="33871" xr:uid="{00000000-0005-0000-0000-000049820000}"/>
    <cellStyle name="표준 10 4 2 2" xfId="33872" xr:uid="{00000000-0005-0000-0000-00004A820000}"/>
    <cellStyle name="표준 10 4 20" xfId="33873" xr:uid="{00000000-0005-0000-0000-00004B820000}"/>
    <cellStyle name="표준 10 4 21" xfId="33874" xr:uid="{00000000-0005-0000-0000-00004C820000}"/>
    <cellStyle name="표준 10 4 22" xfId="33875" xr:uid="{00000000-0005-0000-0000-00004D820000}"/>
    <cellStyle name="표준 10 4 23" xfId="33876" xr:uid="{00000000-0005-0000-0000-00004E820000}"/>
    <cellStyle name="표준 10 4 24" xfId="33877" xr:uid="{00000000-0005-0000-0000-00004F820000}"/>
    <cellStyle name="표준 10 4 25" xfId="33878" xr:uid="{00000000-0005-0000-0000-000050820000}"/>
    <cellStyle name="표준 10 4 26" xfId="33879" xr:uid="{00000000-0005-0000-0000-000051820000}"/>
    <cellStyle name="표준 10 4 27" xfId="33880" xr:uid="{00000000-0005-0000-0000-000052820000}"/>
    <cellStyle name="표준 10 4 28" xfId="33881" xr:uid="{00000000-0005-0000-0000-000053820000}"/>
    <cellStyle name="표준 10 4 29" xfId="33882" xr:uid="{00000000-0005-0000-0000-000054820000}"/>
    <cellStyle name="표준 10 4 3" xfId="33883" xr:uid="{00000000-0005-0000-0000-000055820000}"/>
    <cellStyle name="표준 10 4 30" xfId="33884" xr:uid="{00000000-0005-0000-0000-000056820000}"/>
    <cellStyle name="표준 10 4 31" xfId="33885" xr:uid="{00000000-0005-0000-0000-000057820000}"/>
    <cellStyle name="표준 10 4 32" xfId="33886" xr:uid="{00000000-0005-0000-0000-000058820000}"/>
    <cellStyle name="표준 10 4 33" xfId="33887" xr:uid="{00000000-0005-0000-0000-000059820000}"/>
    <cellStyle name="표준 10 4 34" xfId="33888" xr:uid="{00000000-0005-0000-0000-00005A820000}"/>
    <cellStyle name="표준 10 4 35" xfId="33889" xr:uid="{00000000-0005-0000-0000-00005B820000}"/>
    <cellStyle name="표준 10 4 36" xfId="33890" xr:uid="{00000000-0005-0000-0000-00005C820000}"/>
    <cellStyle name="표준 10 4 37" xfId="33891" xr:uid="{00000000-0005-0000-0000-00005D820000}"/>
    <cellStyle name="표준 10 4 38" xfId="33892" xr:uid="{00000000-0005-0000-0000-00005E820000}"/>
    <cellStyle name="표준 10 4 39" xfId="33893" xr:uid="{00000000-0005-0000-0000-00005F820000}"/>
    <cellStyle name="표준 10 4 4" xfId="33894" xr:uid="{00000000-0005-0000-0000-000060820000}"/>
    <cellStyle name="표준 10 4 40" xfId="33895" xr:uid="{00000000-0005-0000-0000-000061820000}"/>
    <cellStyle name="표준 10 4 41" xfId="33896" xr:uid="{00000000-0005-0000-0000-000062820000}"/>
    <cellStyle name="표준 10 4 42" xfId="33897" xr:uid="{00000000-0005-0000-0000-000063820000}"/>
    <cellStyle name="표준 10 4 43" xfId="33898" xr:uid="{00000000-0005-0000-0000-000064820000}"/>
    <cellStyle name="표준 10 4 44" xfId="33899" xr:uid="{00000000-0005-0000-0000-000065820000}"/>
    <cellStyle name="표준 10 4 45" xfId="33900" xr:uid="{00000000-0005-0000-0000-000066820000}"/>
    <cellStyle name="표준 10 4 46" xfId="33901" xr:uid="{00000000-0005-0000-0000-000067820000}"/>
    <cellStyle name="표준 10 4 47" xfId="33902" xr:uid="{00000000-0005-0000-0000-000068820000}"/>
    <cellStyle name="표준 10 4 48" xfId="33903" xr:uid="{00000000-0005-0000-0000-000069820000}"/>
    <cellStyle name="표준 10 4 49" xfId="33904" xr:uid="{00000000-0005-0000-0000-00006A820000}"/>
    <cellStyle name="표준 10 4 5" xfId="33905" xr:uid="{00000000-0005-0000-0000-00006B820000}"/>
    <cellStyle name="표준 10 4 50" xfId="33906" xr:uid="{00000000-0005-0000-0000-00006C820000}"/>
    <cellStyle name="표준 10 4 51" xfId="33907" xr:uid="{00000000-0005-0000-0000-00006D820000}"/>
    <cellStyle name="표준 10 4 52" xfId="33908" xr:uid="{00000000-0005-0000-0000-00006E820000}"/>
    <cellStyle name="표준 10 4 53" xfId="33909" xr:uid="{00000000-0005-0000-0000-00006F820000}"/>
    <cellStyle name="표준 10 4 54" xfId="33910" xr:uid="{00000000-0005-0000-0000-000070820000}"/>
    <cellStyle name="표준 10 4 55" xfId="33911" xr:uid="{00000000-0005-0000-0000-000071820000}"/>
    <cellStyle name="표준 10 4 56" xfId="33912" xr:uid="{00000000-0005-0000-0000-000072820000}"/>
    <cellStyle name="표준 10 4 57" xfId="33913" xr:uid="{00000000-0005-0000-0000-000073820000}"/>
    <cellStyle name="표준 10 4 58" xfId="33914" xr:uid="{00000000-0005-0000-0000-000074820000}"/>
    <cellStyle name="표준 10 4 59" xfId="33915" xr:uid="{00000000-0005-0000-0000-000075820000}"/>
    <cellStyle name="표준 10 4 6" xfId="33916" xr:uid="{00000000-0005-0000-0000-000076820000}"/>
    <cellStyle name="표준 10 4 60" xfId="33917" xr:uid="{00000000-0005-0000-0000-000077820000}"/>
    <cellStyle name="표준 10 4 61" xfId="33918" xr:uid="{00000000-0005-0000-0000-000078820000}"/>
    <cellStyle name="표준 10 4 62" xfId="33919" xr:uid="{00000000-0005-0000-0000-000079820000}"/>
    <cellStyle name="표준 10 4 63" xfId="33920" xr:uid="{00000000-0005-0000-0000-00007A820000}"/>
    <cellStyle name="표준 10 4 64" xfId="33921" xr:uid="{00000000-0005-0000-0000-00007B820000}"/>
    <cellStyle name="표준 10 4 65" xfId="33922" xr:uid="{00000000-0005-0000-0000-00007C820000}"/>
    <cellStyle name="표준 10 4 66" xfId="33923" xr:uid="{00000000-0005-0000-0000-00007D820000}"/>
    <cellStyle name="표준 10 4 67" xfId="33924" xr:uid="{00000000-0005-0000-0000-00007E820000}"/>
    <cellStyle name="표준 10 4 68" xfId="33925" xr:uid="{00000000-0005-0000-0000-00007F820000}"/>
    <cellStyle name="표준 10 4 69" xfId="33926" xr:uid="{00000000-0005-0000-0000-000080820000}"/>
    <cellStyle name="표준 10 4 7" xfId="33927" xr:uid="{00000000-0005-0000-0000-000081820000}"/>
    <cellStyle name="표준 10 4 70" xfId="33928" xr:uid="{00000000-0005-0000-0000-000082820000}"/>
    <cellStyle name="표준 10 4 71" xfId="33929" xr:uid="{00000000-0005-0000-0000-000083820000}"/>
    <cellStyle name="표준 10 4 72" xfId="33930" xr:uid="{00000000-0005-0000-0000-000084820000}"/>
    <cellStyle name="표준 10 4 73" xfId="33931" xr:uid="{00000000-0005-0000-0000-000085820000}"/>
    <cellStyle name="표준 10 4 74" xfId="33932" xr:uid="{00000000-0005-0000-0000-000086820000}"/>
    <cellStyle name="표준 10 4 8" xfId="33933" xr:uid="{00000000-0005-0000-0000-000087820000}"/>
    <cellStyle name="표준 10 4 9" xfId="33934" xr:uid="{00000000-0005-0000-0000-000088820000}"/>
    <cellStyle name="표준 10 40" xfId="33935" xr:uid="{00000000-0005-0000-0000-000089820000}"/>
    <cellStyle name="표준 10 40 2" xfId="33936" xr:uid="{00000000-0005-0000-0000-00008A820000}"/>
    <cellStyle name="표준 10 41" xfId="33937" xr:uid="{00000000-0005-0000-0000-00008B820000}"/>
    <cellStyle name="표준 10 41 2" xfId="33938" xr:uid="{00000000-0005-0000-0000-00008C820000}"/>
    <cellStyle name="표준 10 42" xfId="33939" xr:uid="{00000000-0005-0000-0000-00008D820000}"/>
    <cellStyle name="표준 10 42 2" xfId="33940" xr:uid="{00000000-0005-0000-0000-00008E820000}"/>
    <cellStyle name="표준 10 43" xfId="33941" xr:uid="{00000000-0005-0000-0000-00008F820000}"/>
    <cellStyle name="표준 10 43 2" xfId="33942" xr:uid="{00000000-0005-0000-0000-000090820000}"/>
    <cellStyle name="표준 10 44" xfId="33943" xr:uid="{00000000-0005-0000-0000-000091820000}"/>
    <cellStyle name="표준 10 44 2" xfId="33944" xr:uid="{00000000-0005-0000-0000-000092820000}"/>
    <cellStyle name="표준 10 45" xfId="33945" xr:uid="{00000000-0005-0000-0000-000093820000}"/>
    <cellStyle name="표준 10 45 2" xfId="33946" xr:uid="{00000000-0005-0000-0000-000094820000}"/>
    <cellStyle name="표준 10 46" xfId="33947" xr:uid="{00000000-0005-0000-0000-000095820000}"/>
    <cellStyle name="표준 10 47" xfId="33948" xr:uid="{00000000-0005-0000-0000-000096820000}"/>
    <cellStyle name="표준 10 48" xfId="33949" xr:uid="{00000000-0005-0000-0000-000097820000}"/>
    <cellStyle name="표준 10 49" xfId="33950" xr:uid="{00000000-0005-0000-0000-000098820000}"/>
    <cellStyle name="표준 10 5" xfId="33951" xr:uid="{00000000-0005-0000-0000-000099820000}"/>
    <cellStyle name="표준 10 5 10" xfId="33952" xr:uid="{00000000-0005-0000-0000-00009A820000}"/>
    <cellStyle name="표준 10 5 11" xfId="33953" xr:uid="{00000000-0005-0000-0000-00009B820000}"/>
    <cellStyle name="표준 10 5 12" xfId="33954" xr:uid="{00000000-0005-0000-0000-00009C820000}"/>
    <cellStyle name="표준 10 5 13" xfId="33955" xr:uid="{00000000-0005-0000-0000-00009D820000}"/>
    <cellStyle name="표준 10 5 14" xfId="33956" xr:uid="{00000000-0005-0000-0000-00009E820000}"/>
    <cellStyle name="표준 10 5 15" xfId="33957" xr:uid="{00000000-0005-0000-0000-00009F820000}"/>
    <cellStyle name="표준 10 5 16" xfId="33958" xr:uid="{00000000-0005-0000-0000-0000A0820000}"/>
    <cellStyle name="표준 10 5 17" xfId="33959" xr:uid="{00000000-0005-0000-0000-0000A1820000}"/>
    <cellStyle name="표준 10 5 18" xfId="33960" xr:uid="{00000000-0005-0000-0000-0000A2820000}"/>
    <cellStyle name="표준 10 5 19" xfId="33961" xr:uid="{00000000-0005-0000-0000-0000A3820000}"/>
    <cellStyle name="표준 10 5 2" xfId="33962" xr:uid="{00000000-0005-0000-0000-0000A4820000}"/>
    <cellStyle name="표준 10 5 2 2" xfId="33963" xr:uid="{00000000-0005-0000-0000-0000A5820000}"/>
    <cellStyle name="표준 10 5 20" xfId="33964" xr:uid="{00000000-0005-0000-0000-0000A6820000}"/>
    <cellStyle name="표준 10 5 21" xfId="33965" xr:uid="{00000000-0005-0000-0000-0000A7820000}"/>
    <cellStyle name="표준 10 5 22" xfId="33966" xr:uid="{00000000-0005-0000-0000-0000A8820000}"/>
    <cellStyle name="표준 10 5 23" xfId="33967" xr:uid="{00000000-0005-0000-0000-0000A9820000}"/>
    <cellStyle name="표준 10 5 24" xfId="33968" xr:uid="{00000000-0005-0000-0000-0000AA820000}"/>
    <cellStyle name="표준 10 5 25" xfId="33969" xr:uid="{00000000-0005-0000-0000-0000AB820000}"/>
    <cellStyle name="표준 10 5 26" xfId="33970" xr:uid="{00000000-0005-0000-0000-0000AC820000}"/>
    <cellStyle name="표준 10 5 27" xfId="33971" xr:uid="{00000000-0005-0000-0000-0000AD820000}"/>
    <cellStyle name="표준 10 5 28" xfId="33972" xr:uid="{00000000-0005-0000-0000-0000AE820000}"/>
    <cellStyle name="표준 10 5 29" xfId="33973" xr:uid="{00000000-0005-0000-0000-0000AF820000}"/>
    <cellStyle name="표준 10 5 3" xfId="33974" xr:uid="{00000000-0005-0000-0000-0000B0820000}"/>
    <cellStyle name="표준 10 5 30" xfId="33975" xr:uid="{00000000-0005-0000-0000-0000B1820000}"/>
    <cellStyle name="표준 10 5 31" xfId="33976" xr:uid="{00000000-0005-0000-0000-0000B2820000}"/>
    <cellStyle name="표준 10 5 32" xfId="33977" xr:uid="{00000000-0005-0000-0000-0000B3820000}"/>
    <cellStyle name="표준 10 5 33" xfId="33978" xr:uid="{00000000-0005-0000-0000-0000B4820000}"/>
    <cellStyle name="표준 10 5 34" xfId="33979" xr:uid="{00000000-0005-0000-0000-0000B5820000}"/>
    <cellStyle name="표준 10 5 35" xfId="33980" xr:uid="{00000000-0005-0000-0000-0000B6820000}"/>
    <cellStyle name="표준 10 5 36" xfId="33981" xr:uid="{00000000-0005-0000-0000-0000B7820000}"/>
    <cellStyle name="표준 10 5 37" xfId="33982" xr:uid="{00000000-0005-0000-0000-0000B8820000}"/>
    <cellStyle name="표준 10 5 38" xfId="33983" xr:uid="{00000000-0005-0000-0000-0000B9820000}"/>
    <cellStyle name="표준 10 5 39" xfId="33984" xr:uid="{00000000-0005-0000-0000-0000BA820000}"/>
    <cellStyle name="표준 10 5 4" xfId="33985" xr:uid="{00000000-0005-0000-0000-0000BB820000}"/>
    <cellStyle name="표준 10 5 40" xfId="33986" xr:uid="{00000000-0005-0000-0000-0000BC820000}"/>
    <cellStyle name="표준 10 5 41" xfId="33987" xr:uid="{00000000-0005-0000-0000-0000BD820000}"/>
    <cellStyle name="표준 10 5 42" xfId="33988" xr:uid="{00000000-0005-0000-0000-0000BE820000}"/>
    <cellStyle name="표준 10 5 43" xfId="33989" xr:uid="{00000000-0005-0000-0000-0000BF820000}"/>
    <cellStyle name="표준 10 5 44" xfId="33990" xr:uid="{00000000-0005-0000-0000-0000C0820000}"/>
    <cellStyle name="표준 10 5 45" xfId="33991" xr:uid="{00000000-0005-0000-0000-0000C1820000}"/>
    <cellStyle name="표준 10 5 46" xfId="33992" xr:uid="{00000000-0005-0000-0000-0000C2820000}"/>
    <cellStyle name="표준 10 5 47" xfId="33993" xr:uid="{00000000-0005-0000-0000-0000C3820000}"/>
    <cellStyle name="표준 10 5 48" xfId="33994" xr:uid="{00000000-0005-0000-0000-0000C4820000}"/>
    <cellStyle name="표준 10 5 49" xfId="33995" xr:uid="{00000000-0005-0000-0000-0000C5820000}"/>
    <cellStyle name="표준 10 5 5" xfId="33996" xr:uid="{00000000-0005-0000-0000-0000C6820000}"/>
    <cellStyle name="표준 10 5 50" xfId="33997" xr:uid="{00000000-0005-0000-0000-0000C7820000}"/>
    <cellStyle name="표준 10 5 51" xfId="33998" xr:uid="{00000000-0005-0000-0000-0000C8820000}"/>
    <cellStyle name="표준 10 5 52" xfId="33999" xr:uid="{00000000-0005-0000-0000-0000C9820000}"/>
    <cellStyle name="표준 10 5 53" xfId="34000" xr:uid="{00000000-0005-0000-0000-0000CA820000}"/>
    <cellStyle name="표준 10 5 54" xfId="34001" xr:uid="{00000000-0005-0000-0000-0000CB820000}"/>
    <cellStyle name="표준 10 5 55" xfId="34002" xr:uid="{00000000-0005-0000-0000-0000CC820000}"/>
    <cellStyle name="표준 10 5 56" xfId="34003" xr:uid="{00000000-0005-0000-0000-0000CD820000}"/>
    <cellStyle name="표준 10 5 57" xfId="34004" xr:uid="{00000000-0005-0000-0000-0000CE820000}"/>
    <cellStyle name="표준 10 5 58" xfId="34005" xr:uid="{00000000-0005-0000-0000-0000CF820000}"/>
    <cellStyle name="표준 10 5 59" xfId="34006" xr:uid="{00000000-0005-0000-0000-0000D0820000}"/>
    <cellStyle name="표준 10 5 6" xfId="34007" xr:uid="{00000000-0005-0000-0000-0000D1820000}"/>
    <cellStyle name="표준 10 5 60" xfId="34008" xr:uid="{00000000-0005-0000-0000-0000D2820000}"/>
    <cellStyle name="표준 10 5 61" xfId="34009" xr:uid="{00000000-0005-0000-0000-0000D3820000}"/>
    <cellStyle name="표준 10 5 62" xfId="34010" xr:uid="{00000000-0005-0000-0000-0000D4820000}"/>
    <cellStyle name="표준 10 5 63" xfId="34011" xr:uid="{00000000-0005-0000-0000-0000D5820000}"/>
    <cellStyle name="표준 10 5 64" xfId="34012" xr:uid="{00000000-0005-0000-0000-0000D6820000}"/>
    <cellStyle name="표준 10 5 65" xfId="34013" xr:uid="{00000000-0005-0000-0000-0000D7820000}"/>
    <cellStyle name="표준 10 5 66" xfId="34014" xr:uid="{00000000-0005-0000-0000-0000D8820000}"/>
    <cellStyle name="표준 10 5 67" xfId="34015" xr:uid="{00000000-0005-0000-0000-0000D9820000}"/>
    <cellStyle name="표준 10 5 68" xfId="34016" xr:uid="{00000000-0005-0000-0000-0000DA820000}"/>
    <cellStyle name="표준 10 5 69" xfId="34017" xr:uid="{00000000-0005-0000-0000-0000DB820000}"/>
    <cellStyle name="표준 10 5 7" xfId="34018" xr:uid="{00000000-0005-0000-0000-0000DC820000}"/>
    <cellStyle name="표준 10 5 70" xfId="34019" xr:uid="{00000000-0005-0000-0000-0000DD820000}"/>
    <cellStyle name="표준 10 5 71" xfId="34020" xr:uid="{00000000-0005-0000-0000-0000DE820000}"/>
    <cellStyle name="표준 10 5 72" xfId="34021" xr:uid="{00000000-0005-0000-0000-0000DF820000}"/>
    <cellStyle name="표준 10 5 73" xfId="34022" xr:uid="{00000000-0005-0000-0000-0000E0820000}"/>
    <cellStyle name="표준 10 5 8" xfId="34023" xr:uid="{00000000-0005-0000-0000-0000E1820000}"/>
    <cellStyle name="표준 10 5 9" xfId="34024" xr:uid="{00000000-0005-0000-0000-0000E2820000}"/>
    <cellStyle name="표준 10 50" xfId="34025" xr:uid="{00000000-0005-0000-0000-0000E3820000}"/>
    <cellStyle name="표준 10 51" xfId="34026" xr:uid="{00000000-0005-0000-0000-0000E4820000}"/>
    <cellStyle name="표준 10 52" xfId="34027" xr:uid="{00000000-0005-0000-0000-0000E5820000}"/>
    <cellStyle name="표준 10 6" xfId="34028" xr:uid="{00000000-0005-0000-0000-0000E6820000}"/>
    <cellStyle name="표준 10 6 10" xfId="34029" xr:uid="{00000000-0005-0000-0000-0000E7820000}"/>
    <cellStyle name="표준 10 6 11" xfId="34030" xr:uid="{00000000-0005-0000-0000-0000E8820000}"/>
    <cellStyle name="표준 10 6 12" xfId="34031" xr:uid="{00000000-0005-0000-0000-0000E9820000}"/>
    <cellStyle name="표준 10 6 13" xfId="34032" xr:uid="{00000000-0005-0000-0000-0000EA820000}"/>
    <cellStyle name="표준 10 6 14" xfId="34033" xr:uid="{00000000-0005-0000-0000-0000EB820000}"/>
    <cellStyle name="표준 10 6 15" xfId="34034" xr:uid="{00000000-0005-0000-0000-0000EC820000}"/>
    <cellStyle name="표준 10 6 16" xfId="34035" xr:uid="{00000000-0005-0000-0000-0000ED820000}"/>
    <cellStyle name="표준 10 6 17" xfId="34036" xr:uid="{00000000-0005-0000-0000-0000EE820000}"/>
    <cellStyle name="표준 10 6 18" xfId="34037" xr:uid="{00000000-0005-0000-0000-0000EF820000}"/>
    <cellStyle name="표준 10 6 19" xfId="34038" xr:uid="{00000000-0005-0000-0000-0000F0820000}"/>
    <cellStyle name="표준 10 6 2" xfId="34039" xr:uid="{00000000-0005-0000-0000-0000F1820000}"/>
    <cellStyle name="표준 10 6 2 2" xfId="34040" xr:uid="{00000000-0005-0000-0000-0000F2820000}"/>
    <cellStyle name="표준 10 6 20" xfId="34041" xr:uid="{00000000-0005-0000-0000-0000F3820000}"/>
    <cellStyle name="표준 10 6 21" xfId="34042" xr:uid="{00000000-0005-0000-0000-0000F4820000}"/>
    <cellStyle name="표준 10 6 22" xfId="34043" xr:uid="{00000000-0005-0000-0000-0000F5820000}"/>
    <cellStyle name="표준 10 6 23" xfId="34044" xr:uid="{00000000-0005-0000-0000-0000F6820000}"/>
    <cellStyle name="표준 10 6 24" xfId="34045" xr:uid="{00000000-0005-0000-0000-0000F7820000}"/>
    <cellStyle name="표준 10 6 25" xfId="34046" xr:uid="{00000000-0005-0000-0000-0000F8820000}"/>
    <cellStyle name="표준 10 6 26" xfId="34047" xr:uid="{00000000-0005-0000-0000-0000F9820000}"/>
    <cellStyle name="표준 10 6 27" xfId="34048" xr:uid="{00000000-0005-0000-0000-0000FA820000}"/>
    <cellStyle name="표준 10 6 28" xfId="34049" xr:uid="{00000000-0005-0000-0000-0000FB820000}"/>
    <cellStyle name="표준 10 6 29" xfId="34050" xr:uid="{00000000-0005-0000-0000-0000FC820000}"/>
    <cellStyle name="표준 10 6 3" xfId="34051" xr:uid="{00000000-0005-0000-0000-0000FD820000}"/>
    <cellStyle name="표준 10 6 30" xfId="34052" xr:uid="{00000000-0005-0000-0000-0000FE820000}"/>
    <cellStyle name="표준 10 6 31" xfId="34053" xr:uid="{00000000-0005-0000-0000-0000FF820000}"/>
    <cellStyle name="표준 10 6 32" xfId="34054" xr:uid="{00000000-0005-0000-0000-000000830000}"/>
    <cellStyle name="표준 10 6 33" xfId="34055" xr:uid="{00000000-0005-0000-0000-000001830000}"/>
    <cellStyle name="표준 10 6 34" xfId="34056" xr:uid="{00000000-0005-0000-0000-000002830000}"/>
    <cellStyle name="표준 10 6 35" xfId="34057" xr:uid="{00000000-0005-0000-0000-000003830000}"/>
    <cellStyle name="표준 10 6 36" xfId="34058" xr:uid="{00000000-0005-0000-0000-000004830000}"/>
    <cellStyle name="표준 10 6 37" xfId="34059" xr:uid="{00000000-0005-0000-0000-000005830000}"/>
    <cellStyle name="표준 10 6 38" xfId="34060" xr:uid="{00000000-0005-0000-0000-000006830000}"/>
    <cellStyle name="표준 10 6 39" xfId="34061" xr:uid="{00000000-0005-0000-0000-000007830000}"/>
    <cellStyle name="표준 10 6 4" xfId="34062" xr:uid="{00000000-0005-0000-0000-000008830000}"/>
    <cellStyle name="표준 10 6 40" xfId="34063" xr:uid="{00000000-0005-0000-0000-000009830000}"/>
    <cellStyle name="표준 10 6 41" xfId="34064" xr:uid="{00000000-0005-0000-0000-00000A830000}"/>
    <cellStyle name="표준 10 6 42" xfId="34065" xr:uid="{00000000-0005-0000-0000-00000B830000}"/>
    <cellStyle name="표준 10 6 43" xfId="34066" xr:uid="{00000000-0005-0000-0000-00000C830000}"/>
    <cellStyle name="표준 10 6 44" xfId="34067" xr:uid="{00000000-0005-0000-0000-00000D830000}"/>
    <cellStyle name="표준 10 6 45" xfId="34068" xr:uid="{00000000-0005-0000-0000-00000E830000}"/>
    <cellStyle name="표준 10 6 46" xfId="34069" xr:uid="{00000000-0005-0000-0000-00000F830000}"/>
    <cellStyle name="표준 10 6 47" xfId="34070" xr:uid="{00000000-0005-0000-0000-000010830000}"/>
    <cellStyle name="표준 10 6 48" xfId="34071" xr:uid="{00000000-0005-0000-0000-000011830000}"/>
    <cellStyle name="표준 10 6 49" xfId="34072" xr:uid="{00000000-0005-0000-0000-000012830000}"/>
    <cellStyle name="표준 10 6 5" xfId="34073" xr:uid="{00000000-0005-0000-0000-000013830000}"/>
    <cellStyle name="표준 10 6 50" xfId="34074" xr:uid="{00000000-0005-0000-0000-000014830000}"/>
    <cellStyle name="표준 10 6 51" xfId="34075" xr:uid="{00000000-0005-0000-0000-000015830000}"/>
    <cellStyle name="표준 10 6 52" xfId="34076" xr:uid="{00000000-0005-0000-0000-000016830000}"/>
    <cellStyle name="표준 10 6 53" xfId="34077" xr:uid="{00000000-0005-0000-0000-000017830000}"/>
    <cellStyle name="표준 10 6 54" xfId="34078" xr:uid="{00000000-0005-0000-0000-000018830000}"/>
    <cellStyle name="표준 10 6 55" xfId="34079" xr:uid="{00000000-0005-0000-0000-000019830000}"/>
    <cellStyle name="표준 10 6 56" xfId="34080" xr:uid="{00000000-0005-0000-0000-00001A830000}"/>
    <cellStyle name="표준 10 6 57" xfId="34081" xr:uid="{00000000-0005-0000-0000-00001B830000}"/>
    <cellStyle name="표준 10 6 58" xfId="34082" xr:uid="{00000000-0005-0000-0000-00001C830000}"/>
    <cellStyle name="표준 10 6 59" xfId="34083" xr:uid="{00000000-0005-0000-0000-00001D830000}"/>
    <cellStyle name="표준 10 6 6" xfId="34084" xr:uid="{00000000-0005-0000-0000-00001E830000}"/>
    <cellStyle name="표준 10 6 60" xfId="34085" xr:uid="{00000000-0005-0000-0000-00001F830000}"/>
    <cellStyle name="표준 10 6 61" xfId="34086" xr:uid="{00000000-0005-0000-0000-000020830000}"/>
    <cellStyle name="표준 10 6 62" xfId="34087" xr:uid="{00000000-0005-0000-0000-000021830000}"/>
    <cellStyle name="표준 10 6 63" xfId="34088" xr:uid="{00000000-0005-0000-0000-000022830000}"/>
    <cellStyle name="표준 10 6 64" xfId="34089" xr:uid="{00000000-0005-0000-0000-000023830000}"/>
    <cellStyle name="표준 10 6 65" xfId="34090" xr:uid="{00000000-0005-0000-0000-000024830000}"/>
    <cellStyle name="표준 10 6 66" xfId="34091" xr:uid="{00000000-0005-0000-0000-000025830000}"/>
    <cellStyle name="표준 10 6 67" xfId="34092" xr:uid="{00000000-0005-0000-0000-000026830000}"/>
    <cellStyle name="표준 10 6 68" xfId="34093" xr:uid="{00000000-0005-0000-0000-000027830000}"/>
    <cellStyle name="표준 10 6 69" xfId="34094" xr:uid="{00000000-0005-0000-0000-000028830000}"/>
    <cellStyle name="표준 10 6 7" xfId="34095" xr:uid="{00000000-0005-0000-0000-000029830000}"/>
    <cellStyle name="표준 10 6 70" xfId="34096" xr:uid="{00000000-0005-0000-0000-00002A830000}"/>
    <cellStyle name="표준 10 6 71" xfId="34097" xr:uid="{00000000-0005-0000-0000-00002B830000}"/>
    <cellStyle name="표준 10 6 72" xfId="34098" xr:uid="{00000000-0005-0000-0000-00002C830000}"/>
    <cellStyle name="표준 10 6 73" xfId="34099" xr:uid="{00000000-0005-0000-0000-00002D830000}"/>
    <cellStyle name="표준 10 6 8" xfId="34100" xr:uid="{00000000-0005-0000-0000-00002E830000}"/>
    <cellStyle name="표준 10 6 9" xfId="34101" xr:uid="{00000000-0005-0000-0000-00002F830000}"/>
    <cellStyle name="표준 10 7" xfId="34102" xr:uid="{00000000-0005-0000-0000-000030830000}"/>
    <cellStyle name="표준 10 7 10" xfId="34103" xr:uid="{00000000-0005-0000-0000-000031830000}"/>
    <cellStyle name="표준 10 7 11" xfId="34104" xr:uid="{00000000-0005-0000-0000-000032830000}"/>
    <cellStyle name="표준 10 7 12" xfId="34105" xr:uid="{00000000-0005-0000-0000-000033830000}"/>
    <cellStyle name="표준 10 7 13" xfId="34106" xr:uid="{00000000-0005-0000-0000-000034830000}"/>
    <cellStyle name="표준 10 7 14" xfId="34107" xr:uid="{00000000-0005-0000-0000-000035830000}"/>
    <cellStyle name="표준 10 7 15" xfId="34108" xr:uid="{00000000-0005-0000-0000-000036830000}"/>
    <cellStyle name="표준 10 7 16" xfId="34109" xr:uid="{00000000-0005-0000-0000-000037830000}"/>
    <cellStyle name="표준 10 7 17" xfId="34110" xr:uid="{00000000-0005-0000-0000-000038830000}"/>
    <cellStyle name="표준 10 7 18" xfId="34111" xr:uid="{00000000-0005-0000-0000-000039830000}"/>
    <cellStyle name="표준 10 7 19" xfId="34112" xr:uid="{00000000-0005-0000-0000-00003A830000}"/>
    <cellStyle name="표준 10 7 2" xfId="34113" xr:uid="{00000000-0005-0000-0000-00003B830000}"/>
    <cellStyle name="표준 10 7 2 2" xfId="34114" xr:uid="{00000000-0005-0000-0000-00003C830000}"/>
    <cellStyle name="표준 10 7 20" xfId="34115" xr:uid="{00000000-0005-0000-0000-00003D830000}"/>
    <cellStyle name="표준 10 7 21" xfId="34116" xr:uid="{00000000-0005-0000-0000-00003E830000}"/>
    <cellStyle name="표준 10 7 22" xfId="34117" xr:uid="{00000000-0005-0000-0000-00003F830000}"/>
    <cellStyle name="표준 10 7 23" xfId="34118" xr:uid="{00000000-0005-0000-0000-000040830000}"/>
    <cellStyle name="표준 10 7 24" xfId="34119" xr:uid="{00000000-0005-0000-0000-000041830000}"/>
    <cellStyle name="표준 10 7 25" xfId="34120" xr:uid="{00000000-0005-0000-0000-000042830000}"/>
    <cellStyle name="표준 10 7 26" xfId="34121" xr:uid="{00000000-0005-0000-0000-000043830000}"/>
    <cellStyle name="표준 10 7 27" xfId="34122" xr:uid="{00000000-0005-0000-0000-000044830000}"/>
    <cellStyle name="표준 10 7 28" xfId="34123" xr:uid="{00000000-0005-0000-0000-000045830000}"/>
    <cellStyle name="표준 10 7 29" xfId="34124" xr:uid="{00000000-0005-0000-0000-000046830000}"/>
    <cellStyle name="표준 10 7 3" xfId="34125" xr:uid="{00000000-0005-0000-0000-000047830000}"/>
    <cellStyle name="표준 10 7 30" xfId="34126" xr:uid="{00000000-0005-0000-0000-000048830000}"/>
    <cellStyle name="표준 10 7 31" xfId="34127" xr:uid="{00000000-0005-0000-0000-000049830000}"/>
    <cellStyle name="표준 10 7 32" xfId="34128" xr:uid="{00000000-0005-0000-0000-00004A830000}"/>
    <cellStyle name="표준 10 7 33" xfId="34129" xr:uid="{00000000-0005-0000-0000-00004B830000}"/>
    <cellStyle name="표준 10 7 34" xfId="34130" xr:uid="{00000000-0005-0000-0000-00004C830000}"/>
    <cellStyle name="표준 10 7 35" xfId="34131" xr:uid="{00000000-0005-0000-0000-00004D830000}"/>
    <cellStyle name="표준 10 7 36" xfId="34132" xr:uid="{00000000-0005-0000-0000-00004E830000}"/>
    <cellStyle name="표준 10 7 37" xfId="34133" xr:uid="{00000000-0005-0000-0000-00004F830000}"/>
    <cellStyle name="표준 10 7 38" xfId="34134" xr:uid="{00000000-0005-0000-0000-000050830000}"/>
    <cellStyle name="표준 10 7 39" xfId="34135" xr:uid="{00000000-0005-0000-0000-000051830000}"/>
    <cellStyle name="표준 10 7 4" xfId="34136" xr:uid="{00000000-0005-0000-0000-000052830000}"/>
    <cellStyle name="표준 10 7 40" xfId="34137" xr:uid="{00000000-0005-0000-0000-000053830000}"/>
    <cellStyle name="표준 10 7 41" xfId="34138" xr:uid="{00000000-0005-0000-0000-000054830000}"/>
    <cellStyle name="표준 10 7 42" xfId="34139" xr:uid="{00000000-0005-0000-0000-000055830000}"/>
    <cellStyle name="표준 10 7 43" xfId="34140" xr:uid="{00000000-0005-0000-0000-000056830000}"/>
    <cellStyle name="표준 10 7 44" xfId="34141" xr:uid="{00000000-0005-0000-0000-000057830000}"/>
    <cellStyle name="표준 10 7 45" xfId="34142" xr:uid="{00000000-0005-0000-0000-000058830000}"/>
    <cellStyle name="표준 10 7 46" xfId="34143" xr:uid="{00000000-0005-0000-0000-000059830000}"/>
    <cellStyle name="표준 10 7 47" xfId="34144" xr:uid="{00000000-0005-0000-0000-00005A830000}"/>
    <cellStyle name="표준 10 7 48" xfId="34145" xr:uid="{00000000-0005-0000-0000-00005B830000}"/>
    <cellStyle name="표준 10 7 49" xfId="34146" xr:uid="{00000000-0005-0000-0000-00005C830000}"/>
    <cellStyle name="표준 10 7 5" xfId="34147" xr:uid="{00000000-0005-0000-0000-00005D830000}"/>
    <cellStyle name="표준 10 7 50" xfId="34148" xr:uid="{00000000-0005-0000-0000-00005E830000}"/>
    <cellStyle name="표준 10 7 51" xfId="34149" xr:uid="{00000000-0005-0000-0000-00005F830000}"/>
    <cellStyle name="표준 10 7 52" xfId="34150" xr:uid="{00000000-0005-0000-0000-000060830000}"/>
    <cellStyle name="표준 10 7 53" xfId="34151" xr:uid="{00000000-0005-0000-0000-000061830000}"/>
    <cellStyle name="표준 10 7 54" xfId="34152" xr:uid="{00000000-0005-0000-0000-000062830000}"/>
    <cellStyle name="표준 10 7 55" xfId="34153" xr:uid="{00000000-0005-0000-0000-000063830000}"/>
    <cellStyle name="표준 10 7 56" xfId="34154" xr:uid="{00000000-0005-0000-0000-000064830000}"/>
    <cellStyle name="표준 10 7 57" xfId="34155" xr:uid="{00000000-0005-0000-0000-000065830000}"/>
    <cellStyle name="표준 10 7 58" xfId="34156" xr:uid="{00000000-0005-0000-0000-000066830000}"/>
    <cellStyle name="표준 10 7 59" xfId="34157" xr:uid="{00000000-0005-0000-0000-000067830000}"/>
    <cellStyle name="표준 10 7 6" xfId="34158" xr:uid="{00000000-0005-0000-0000-000068830000}"/>
    <cellStyle name="표준 10 7 60" xfId="34159" xr:uid="{00000000-0005-0000-0000-000069830000}"/>
    <cellStyle name="표준 10 7 61" xfId="34160" xr:uid="{00000000-0005-0000-0000-00006A830000}"/>
    <cellStyle name="표준 10 7 62" xfId="34161" xr:uid="{00000000-0005-0000-0000-00006B830000}"/>
    <cellStyle name="표준 10 7 63" xfId="34162" xr:uid="{00000000-0005-0000-0000-00006C830000}"/>
    <cellStyle name="표준 10 7 64" xfId="34163" xr:uid="{00000000-0005-0000-0000-00006D830000}"/>
    <cellStyle name="표준 10 7 65" xfId="34164" xr:uid="{00000000-0005-0000-0000-00006E830000}"/>
    <cellStyle name="표준 10 7 66" xfId="34165" xr:uid="{00000000-0005-0000-0000-00006F830000}"/>
    <cellStyle name="표준 10 7 67" xfId="34166" xr:uid="{00000000-0005-0000-0000-000070830000}"/>
    <cellStyle name="표준 10 7 68" xfId="34167" xr:uid="{00000000-0005-0000-0000-000071830000}"/>
    <cellStyle name="표준 10 7 69" xfId="34168" xr:uid="{00000000-0005-0000-0000-000072830000}"/>
    <cellStyle name="표준 10 7 7" xfId="34169" xr:uid="{00000000-0005-0000-0000-000073830000}"/>
    <cellStyle name="표준 10 7 70" xfId="34170" xr:uid="{00000000-0005-0000-0000-000074830000}"/>
    <cellStyle name="표준 10 7 71" xfId="34171" xr:uid="{00000000-0005-0000-0000-000075830000}"/>
    <cellStyle name="표준 10 7 72" xfId="34172" xr:uid="{00000000-0005-0000-0000-000076830000}"/>
    <cellStyle name="표준 10 7 73" xfId="34173" xr:uid="{00000000-0005-0000-0000-000077830000}"/>
    <cellStyle name="표준 10 7 8" xfId="34174" xr:uid="{00000000-0005-0000-0000-000078830000}"/>
    <cellStyle name="표준 10 7 9" xfId="34175" xr:uid="{00000000-0005-0000-0000-000079830000}"/>
    <cellStyle name="표준 10 8" xfId="34176" xr:uid="{00000000-0005-0000-0000-00007A830000}"/>
    <cellStyle name="표준 10 8 10" xfId="34177" xr:uid="{00000000-0005-0000-0000-00007B830000}"/>
    <cellStyle name="표준 10 8 11" xfId="34178" xr:uid="{00000000-0005-0000-0000-00007C830000}"/>
    <cellStyle name="표준 10 8 12" xfId="34179" xr:uid="{00000000-0005-0000-0000-00007D830000}"/>
    <cellStyle name="표준 10 8 13" xfId="34180" xr:uid="{00000000-0005-0000-0000-00007E830000}"/>
    <cellStyle name="표준 10 8 14" xfId="34181" xr:uid="{00000000-0005-0000-0000-00007F830000}"/>
    <cellStyle name="표준 10 8 15" xfId="34182" xr:uid="{00000000-0005-0000-0000-000080830000}"/>
    <cellStyle name="표준 10 8 16" xfId="34183" xr:uid="{00000000-0005-0000-0000-000081830000}"/>
    <cellStyle name="표준 10 8 17" xfId="34184" xr:uid="{00000000-0005-0000-0000-000082830000}"/>
    <cellStyle name="표준 10 8 18" xfId="34185" xr:uid="{00000000-0005-0000-0000-000083830000}"/>
    <cellStyle name="표준 10 8 19" xfId="34186" xr:uid="{00000000-0005-0000-0000-000084830000}"/>
    <cellStyle name="표준 10 8 2" xfId="34187" xr:uid="{00000000-0005-0000-0000-000085830000}"/>
    <cellStyle name="표준 10 8 2 2" xfId="34188" xr:uid="{00000000-0005-0000-0000-000086830000}"/>
    <cellStyle name="표준 10 8 20" xfId="34189" xr:uid="{00000000-0005-0000-0000-000087830000}"/>
    <cellStyle name="표준 10 8 21" xfId="34190" xr:uid="{00000000-0005-0000-0000-000088830000}"/>
    <cellStyle name="표준 10 8 22" xfId="34191" xr:uid="{00000000-0005-0000-0000-000089830000}"/>
    <cellStyle name="표준 10 8 23" xfId="34192" xr:uid="{00000000-0005-0000-0000-00008A830000}"/>
    <cellStyle name="표준 10 8 24" xfId="34193" xr:uid="{00000000-0005-0000-0000-00008B830000}"/>
    <cellStyle name="표준 10 8 25" xfId="34194" xr:uid="{00000000-0005-0000-0000-00008C830000}"/>
    <cellStyle name="표준 10 8 26" xfId="34195" xr:uid="{00000000-0005-0000-0000-00008D830000}"/>
    <cellStyle name="표준 10 8 27" xfId="34196" xr:uid="{00000000-0005-0000-0000-00008E830000}"/>
    <cellStyle name="표준 10 8 28" xfId="34197" xr:uid="{00000000-0005-0000-0000-00008F830000}"/>
    <cellStyle name="표준 10 8 29" xfId="34198" xr:uid="{00000000-0005-0000-0000-000090830000}"/>
    <cellStyle name="표준 10 8 3" xfId="34199" xr:uid="{00000000-0005-0000-0000-000091830000}"/>
    <cellStyle name="표준 10 8 30" xfId="34200" xr:uid="{00000000-0005-0000-0000-000092830000}"/>
    <cellStyle name="표준 10 8 31" xfId="34201" xr:uid="{00000000-0005-0000-0000-000093830000}"/>
    <cellStyle name="표준 10 8 32" xfId="34202" xr:uid="{00000000-0005-0000-0000-000094830000}"/>
    <cellStyle name="표준 10 8 33" xfId="34203" xr:uid="{00000000-0005-0000-0000-000095830000}"/>
    <cellStyle name="표준 10 8 34" xfId="34204" xr:uid="{00000000-0005-0000-0000-000096830000}"/>
    <cellStyle name="표준 10 8 35" xfId="34205" xr:uid="{00000000-0005-0000-0000-000097830000}"/>
    <cellStyle name="표준 10 8 36" xfId="34206" xr:uid="{00000000-0005-0000-0000-000098830000}"/>
    <cellStyle name="표준 10 8 37" xfId="34207" xr:uid="{00000000-0005-0000-0000-000099830000}"/>
    <cellStyle name="표준 10 8 38" xfId="34208" xr:uid="{00000000-0005-0000-0000-00009A830000}"/>
    <cellStyle name="표준 10 8 39" xfId="34209" xr:uid="{00000000-0005-0000-0000-00009B830000}"/>
    <cellStyle name="표준 10 8 4" xfId="34210" xr:uid="{00000000-0005-0000-0000-00009C830000}"/>
    <cellStyle name="표준 10 8 40" xfId="34211" xr:uid="{00000000-0005-0000-0000-00009D830000}"/>
    <cellStyle name="표준 10 8 41" xfId="34212" xr:uid="{00000000-0005-0000-0000-00009E830000}"/>
    <cellStyle name="표준 10 8 42" xfId="34213" xr:uid="{00000000-0005-0000-0000-00009F830000}"/>
    <cellStyle name="표준 10 8 43" xfId="34214" xr:uid="{00000000-0005-0000-0000-0000A0830000}"/>
    <cellStyle name="표준 10 8 44" xfId="34215" xr:uid="{00000000-0005-0000-0000-0000A1830000}"/>
    <cellStyle name="표준 10 8 45" xfId="34216" xr:uid="{00000000-0005-0000-0000-0000A2830000}"/>
    <cellStyle name="표준 10 8 46" xfId="34217" xr:uid="{00000000-0005-0000-0000-0000A3830000}"/>
    <cellStyle name="표준 10 8 47" xfId="34218" xr:uid="{00000000-0005-0000-0000-0000A4830000}"/>
    <cellStyle name="표준 10 8 48" xfId="34219" xr:uid="{00000000-0005-0000-0000-0000A5830000}"/>
    <cellStyle name="표준 10 8 49" xfId="34220" xr:uid="{00000000-0005-0000-0000-0000A6830000}"/>
    <cellStyle name="표준 10 8 5" xfId="34221" xr:uid="{00000000-0005-0000-0000-0000A7830000}"/>
    <cellStyle name="표준 10 8 50" xfId="34222" xr:uid="{00000000-0005-0000-0000-0000A8830000}"/>
    <cellStyle name="표준 10 8 51" xfId="34223" xr:uid="{00000000-0005-0000-0000-0000A9830000}"/>
    <cellStyle name="표준 10 8 52" xfId="34224" xr:uid="{00000000-0005-0000-0000-0000AA830000}"/>
    <cellStyle name="표준 10 8 53" xfId="34225" xr:uid="{00000000-0005-0000-0000-0000AB830000}"/>
    <cellStyle name="표준 10 8 54" xfId="34226" xr:uid="{00000000-0005-0000-0000-0000AC830000}"/>
    <cellStyle name="표준 10 8 55" xfId="34227" xr:uid="{00000000-0005-0000-0000-0000AD830000}"/>
    <cellStyle name="표준 10 8 56" xfId="34228" xr:uid="{00000000-0005-0000-0000-0000AE830000}"/>
    <cellStyle name="표준 10 8 57" xfId="34229" xr:uid="{00000000-0005-0000-0000-0000AF830000}"/>
    <cellStyle name="표준 10 8 58" xfId="34230" xr:uid="{00000000-0005-0000-0000-0000B0830000}"/>
    <cellStyle name="표준 10 8 59" xfId="34231" xr:uid="{00000000-0005-0000-0000-0000B1830000}"/>
    <cellStyle name="표준 10 8 6" xfId="34232" xr:uid="{00000000-0005-0000-0000-0000B2830000}"/>
    <cellStyle name="표준 10 8 60" xfId="34233" xr:uid="{00000000-0005-0000-0000-0000B3830000}"/>
    <cellStyle name="표준 10 8 61" xfId="34234" xr:uid="{00000000-0005-0000-0000-0000B4830000}"/>
    <cellStyle name="표준 10 8 62" xfId="34235" xr:uid="{00000000-0005-0000-0000-0000B5830000}"/>
    <cellStyle name="표준 10 8 63" xfId="34236" xr:uid="{00000000-0005-0000-0000-0000B6830000}"/>
    <cellStyle name="표준 10 8 64" xfId="34237" xr:uid="{00000000-0005-0000-0000-0000B7830000}"/>
    <cellStyle name="표준 10 8 65" xfId="34238" xr:uid="{00000000-0005-0000-0000-0000B8830000}"/>
    <cellStyle name="표준 10 8 66" xfId="34239" xr:uid="{00000000-0005-0000-0000-0000B9830000}"/>
    <cellStyle name="표준 10 8 67" xfId="34240" xr:uid="{00000000-0005-0000-0000-0000BA830000}"/>
    <cellStyle name="표준 10 8 68" xfId="34241" xr:uid="{00000000-0005-0000-0000-0000BB830000}"/>
    <cellStyle name="표준 10 8 69" xfId="34242" xr:uid="{00000000-0005-0000-0000-0000BC830000}"/>
    <cellStyle name="표준 10 8 7" xfId="34243" xr:uid="{00000000-0005-0000-0000-0000BD830000}"/>
    <cellStyle name="표준 10 8 70" xfId="34244" xr:uid="{00000000-0005-0000-0000-0000BE830000}"/>
    <cellStyle name="표준 10 8 71" xfId="34245" xr:uid="{00000000-0005-0000-0000-0000BF830000}"/>
    <cellStyle name="표준 10 8 72" xfId="34246" xr:uid="{00000000-0005-0000-0000-0000C0830000}"/>
    <cellStyle name="표준 10 8 73" xfId="34247" xr:uid="{00000000-0005-0000-0000-0000C1830000}"/>
    <cellStyle name="표준 10 8 8" xfId="34248" xr:uid="{00000000-0005-0000-0000-0000C2830000}"/>
    <cellStyle name="표준 10 8 9" xfId="34249" xr:uid="{00000000-0005-0000-0000-0000C3830000}"/>
    <cellStyle name="표준 10 9" xfId="34250" xr:uid="{00000000-0005-0000-0000-0000C4830000}"/>
    <cellStyle name="표준 10 9 10" xfId="34251" xr:uid="{00000000-0005-0000-0000-0000C5830000}"/>
    <cellStyle name="표준 10 9 11" xfId="34252" xr:uid="{00000000-0005-0000-0000-0000C6830000}"/>
    <cellStyle name="표준 10 9 12" xfId="34253" xr:uid="{00000000-0005-0000-0000-0000C7830000}"/>
    <cellStyle name="표준 10 9 13" xfId="34254" xr:uid="{00000000-0005-0000-0000-0000C8830000}"/>
    <cellStyle name="표준 10 9 14" xfId="34255" xr:uid="{00000000-0005-0000-0000-0000C9830000}"/>
    <cellStyle name="표준 10 9 15" xfId="34256" xr:uid="{00000000-0005-0000-0000-0000CA830000}"/>
    <cellStyle name="표준 10 9 16" xfId="34257" xr:uid="{00000000-0005-0000-0000-0000CB830000}"/>
    <cellStyle name="표준 10 9 17" xfId="34258" xr:uid="{00000000-0005-0000-0000-0000CC830000}"/>
    <cellStyle name="표준 10 9 18" xfId="34259" xr:uid="{00000000-0005-0000-0000-0000CD830000}"/>
    <cellStyle name="표준 10 9 19" xfId="34260" xr:uid="{00000000-0005-0000-0000-0000CE830000}"/>
    <cellStyle name="표준 10 9 2" xfId="34261" xr:uid="{00000000-0005-0000-0000-0000CF830000}"/>
    <cellStyle name="표준 10 9 2 2" xfId="34262" xr:uid="{00000000-0005-0000-0000-0000D0830000}"/>
    <cellStyle name="표준 10 9 20" xfId="34263" xr:uid="{00000000-0005-0000-0000-0000D1830000}"/>
    <cellStyle name="표준 10 9 21" xfId="34264" xr:uid="{00000000-0005-0000-0000-0000D2830000}"/>
    <cellStyle name="표준 10 9 22" xfId="34265" xr:uid="{00000000-0005-0000-0000-0000D3830000}"/>
    <cellStyle name="표준 10 9 23" xfId="34266" xr:uid="{00000000-0005-0000-0000-0000D4830000}"/>
    <cellStyle name="표준 10 9 24" xfId="34267" xr:uid="{00000000-0005-0000-0000-0000D5830000}"/>
    <cellStyle name="표준 10 9 25" xfId="34268" xr:uid="{00000000-0005-0000-0000-0000D6830000}"/>
    <cellStyle name="표준 10 9 26" xfId="34269" xr:uid="{00000000-0005-0000-0000-0000D7830000}"/>
    <cellStyle name="표준 10 9 27" xfId="34270" xr:uid="{00000000-0005-0000-0000-0000D8830000}"/>
    <cellStyle name="표준 10 9 28" xfId="34271" xr:uid="{00000000-0005-0000-0000-0000D9830000}"/>
    <cellStyle name="표준 10 9 29" xfId="34272" xr:uid="{00000000-0005-0000-0000-0000DA830000}"/>
    <cellStyle name="표준 10 9 3" xfId="34273" xr:uid="{00000000-0005-0000-0000-0000DB830000}"/>
    <cellStyle name="표준 10 9 30" xfId="34274" xr:uid="{00000000-0005-0000-0000-0000DC830000}"/>
    <cellStyle name="표준 10 9 31" xfId="34275" xr:uid="{00000000-0005-0000-0000-0000DD830000}"/>
    <cellStyle name="표준 10 9 32" xfId="34276" xr:uid="{00000000-0005-0000-0000-0000DE830000}"/>
    <cellStyle name="표준 10 9 33" xfId="34277" xr:uid="{00000000-0005-0000-0000-0000DF830000}"/>
    <cellStyle name="표준 10 9 34" xfId="34278" xr:uid="{00000000-0005-0000-0000-0000E0830000}"/>
    <cellStyle name="표준 10 9 35" xfId="34279" xr:uid="{00000000-0005-0000-0000-0000E1830000}"/>
    <cellStyle name="표준 10 9 36" xfId="34280" xr:uid="{00000000-0005-0000-0000-0000E2830000}"/>
    <cellStyle name="표준 10 9 37" xfId="34281" xr:uid="{00000000-0005-0000-0000-0000E3830000}"/>
    <cellStyle name="표준 10 9 38" xfId="34282" xr:uid="{00000000-0005-0000-0000-0000E4830000}"/>
    <cellStyle name="표준 10 9 39" xfId="34283" xr:uid="{00000000-0005-0000-0000-0000E5830000}"/>
    <cellStyle name="표준 10 9 4" xfId="34284" xr:uid="{00000000-0005-0000-0000-0000E6830000}"/>
    <cellStyle name="표준 10 9 40" xfId="34285" xr:uid="{00000000-0005-0000-0000-0000E7830000}"/>
    <cellStyle name="표준 10 9 41" xfId="34286" xr:uid="{00000000-0005-0000-0000-0000E8830000}"/>
    <cellStyle name="표준 10 9 42" xfId="34287" xr:uid="{00000000-0005-0000-0000-0000E9830000}"/>
    <cellStyle name="표준 10 9 43" xfId="34288" xr:uid="{00000000-0005-0000-0000-0000EA830000}"/>
    <cellStyle name="표준 10 9 44" xfId="34289" xr:uid="{00000000-0005-0000-0000-0000EB830000}"/>
    <cellStyle name="표준 10 9 45" xfId="34290" xr:uid="{00000000-0005-0000-0000-0000EC830000}"/>
    <cellStyle name="표준 10 9 46" xfId="34291" xr:uid="{00000000-0005-0000-0000-0000ED830000}"/>
    <cellStyle name="표준 10 9 47" xfId="34292" xr:uid="{00000000-0005-0000-0000-0000EE830000}"/>
    <cellStyle name="표준 10 9 48" xfId="34293" xr:uid="{00000000-0005-0000-0000-0000EF830000}"/>
    <cellStyle name="표준 10 9 49" xfId="34294" xr:uid="{00000000-0005-0000-0000-0000F0830000}"/>
    <cellStyle name="표준 10 9 5" xfId="34295" xr:uid="{00000000-0005-0000-0000-0000F1830000}"/>
    <cellStyle name="표준 10 9 50" xfId="34296" xr:uid="{00000000-0005-0000-0000-0000F2830000}"/>
    <cellStyle name="표준 10 9 51" xfId="34297" xr:uid="{00000000-0005-0000-0000-0000F3830000}"/>
    <cellStyle name="표준 10 9 52" xfId="34298" xr:uid="{00000000-0005-0000-0000-0000F4830000}"/>
    <cellStyle name="표준 10 9 53" xfId="34299" xr:uid="{00000000-0005-0000-0000-0000F5830000}"/>
    <cellStyle name="표준 10 9 54" xfId="34300" xr:uid="{00000000-0005-0000-0000-0000F6830000}"/>
    <cellStyle name="표준 10 9 55" xfId="34301" xr:uid="{00000000-0005-0000-0000-0000F7830000}"/>
    <cellStyle name="표준 10 9 56" xfId="34302" xr:uid="{00000000-0005-0000-0000-0000F8830000}"/>
    <cellStyle name="표준 10 9 57" xfId="34303" xr:uid="{00000000-0005-0000-0000-0000F9830000}"/>
    <cellStyle name="표준 10 9 58" xfId="34304" xr:uid="{00000000-0005-0000-0000-0000FA830000}"/>
    <cellStyle name="표준 10 9 59" xfId="34305" xr:uid="{00000000-0005-0000-0000-0000FB830000}"/>
    <cellStyle name="표준 10 9 6" xfId="34306" xr:uid="{00000000-0005-0000-0000-0000FC830000}"/>
    <cellStyle name="표준 10 9 60" xfId="34307" xr:uid="{00000000-0005-0000-0000-0000FD830000}"/>
    <cellStyle name="표준 10 9 61" xfId="34308" xr:uid="{00000000-0005-0000-0000-0000FE830000}"/>
    <cellStyle name="표준 10 9 62" xfId="34309" xr:uid="{00000000-0005-0000-0000-0000FF830000}"/>
    <cellStyle name="표준 10 9 63" xfId="34310" xr:uid="{00000000-0005-0000-0000-000000840000}"/>
    <cellStyle name="표준 10 9 64" xfId="34311" xr:uid="{00000000-0005-0000-0000-000001840000}"/>
    <cellStyle name="표준 10 9 65" xfId="34312" xr:uid="{00000000-0005-0000-0000-000002840000}"/>
    <cellStyle name="표준 10 9 66" xfId="34313" xr:uid="{00000000-0005-0000-0000-000003840000}"/>
    <cellStyle name="표준 10 9 67" xfId="34314" xr:uid="{00000000-0005-0000-0000-000004840000}"/>
    <cellStyle name="표준 10 9 68" xfId="34315" xr:uid="{00000000-0005-0000-0000-000005840000}"/>
    <cellStyle name="표준 10 9 69" xfId="34316" xr:uid="{00000000-0005-0000-0000-000006840000}"/>
    <cellStyle name="표준 10 9 7" xfId="34317" xr:uid="{00000000-0005-0000-0000-000007840000}"/>
    <cellStyle name="표준 10 9 70" xfId="34318" xr:uid="{00000000-0005-0000-0000-000008840000}"/>
    <cellStyle name="표준 10 9 71" xfId="34319" xr:uid="{00000000-0005-0000-0000-000009840000}"/>
    <cellStyle name="표준 10 9 72" xfId="34320" xr:uid="{00000000-0005-0000-0000-00000A840000}"/>
    <cellStyle name="표준 10 9 73" xfId="34321" xr:uid="{00000000-0005-0000-0000-00000B840000}"/>
    <cellStyle name="표준 10 9 8" xfId="34322" xr:uid="{00000000-0005-0000-0000-00000C840000}"/>
    <cellStyle name="표준 10 9 9" xfId="34323" xr:uid="{00000000-0005-0000-0000-00000D840000}"/>
    <cellStyle name="표준 100" xfId="194" xr:uid="{00000000-0005-0000-0000-00000E840000}"/>
    <cellStyle name="표준 100 2" xfId="557" xr:uid="{00000000-0005-0000-0000-00000F840000}"/>
    <cellStyle name="표준 100 2 2" xfId="34324" xr:uid="{00000000-0005-0000-0000-000010840000}"/>
    <cellStyle name="표준 100 3" xfId="739" xr:uid="{00000000-0005-0000-0000-000011840000}"/>
    <cellStyle name="표준 100 4" xfId="34325" xr:uid="{00000000-0005-0000-0000-000012840000}"/>
    <cellStyle name="표준 101" xfId="195" xr:uid="{00000000-0005-0000-0000-000013840000}"/>
    <cellStyle name="표준 101 2" xfId="558" xr:uid="{00000000-0005-0000-0000-000014840000}"/>
    <cellStyle name="표준 101 2 2" xfId="34326" xr:uid="{00000000-0005-0000-0000-000015840000}"/>
    <cellStyle name="표준 101 3" xfId="34327" xr:uid="{00000000-0005-0000-0000-000016840000}"/>
    <cellStyle name="표준 101 4" xfId="34328" xr:uid="{00000000-0005-0000-0000-000017840000}"/>
    <cellStyle name="표준 102" xfId="196" xr:uid="{00000000-0005-0000-0000-000018840000}"/>
    <cellStyle name="표준 102 2" xfId="559" xr:uid="{00000000-0005-0000-0000-000019840000}"/>
    <cellStyle name="표준 102 2 2" xfId="34329" xr:uid="{00000000-0005-0000-0000-00001A840000}"/>
    <cellStyle name="표준 102 2 2 2" xfId="34330" xr:uid="{00000000-0005-0000-0000-00001B840000}"/>
    <cellStyle name="표준 102 2 3" xfId="34331" xr:uid="{00000000-0005-0000-0000-00001C840000}"/>
    <cellStyle name="표준 102 2 4" xfId="34332" xr:uid="{00000000-0005-0000-0000-00001D840000}"/>
    <cellStyle name="표준 102 3" xfId="34333" xr:uid="{00000000-0005-0000-0000-00001E840000}"/>
    <cellStyle name="표준 102 4" xfId="34334" xr:uid="{00000000-0005-0000-0000-00001F840000}"/>
    <cellStyle name="표준 103" xfId="197" xr:uid="{00000000-0005-0000-0000-000020840000}"/>
    <cellStyle name="표준 103 2" xfId="560" xr:uid="{00000000-0005-0000-0000-000021840000}"/>
    <cellStyle name="표준 103 2 2" xfId="34335" xr:uid="{00000000-0005-0000-0000-000022840000}"/>
    <cellStyle name="표준 103 3" xfId="34336" xr:uid="{00000000-0005-0000-0000-000023840000}"/>
    <cellStyle name="표준 103 4" xfId="34337" xr:uid="{00000000-0005-0000-0000-000024840000}"/>
    <cellStyle name="표준 104" xfId="198" xr:uid="{00000000-0005-0000-0000-000025840000}"/>
    <cellStyle name="표준 104 2" xfId="561" xr:uid="{00000000-0005-0000-0000-000026840000}"/>
    <cellStyle name="표준 104 2 2" xfId="34338" xr:uid="{00000000-0005-0000-0000-000027840000}"/>
    <cellStyle name="표준 104 3" xfId="34339" xr:uid="{00000000-0005-0000-0000-000028840000}"/>
    <cellStyle name="표준 104 4" xfId="34340" xr:uid="{00000000-0005-0000-0000-000029840000}"/>
    <cellStyle name="표준 105" xfId="199" xr:uid="{00000000-0005-0000-0000-00002A840000}"/>
    <cellStyle name="표준 105 2" xfId="562" xr:uid="{00000000-0005-0000-0000-00002B840000}"/>
    <cellStyle name="표준 105 2 2" xfId="34341" xr:uid="{00000000-0005-0000-0000-00002C840000}"/>
    <cellStyle name="표준 105 3" xfId="34342" xr:uid="{00000000-0005-0000-0000-00002D840000}"/>
    <cellStyle name="표준 105 4" xfId="34343" xr:uid="{00000000-0005-0000-0000-00002E840000}"/>
    <cellStyle name="표준 106" xfId="200" xr:uid="{00000000-0005-0000-0000-00002F840000}"/>
    <cellStyle name="표준 106 2" xfId="563" xr:uid="{00000000-0005-0000-0000-000030840000}"/>
    <cellStyle name="표준 106 2 2" xfId="34344" xr:uid="{00000000-0005-0000-0000-000031840000}"/>
    <cellStyle name="표준 106 3" xfId="34345" xr:uid="{00000000-0005-0000-0000-000032840000}"/>
    <cellStyle name="표준 106 4" xfId="34346" xr:uid="{00000000-0005-0000-0000-000033840000}"/>
    <cellStyle name="표준 107" xfId="201" xr:uid="{00000000-0005-0000-0000-000034840000}"/>
    <cellStyle name="표준 107 2" xfId="564" xr:uid="{00000000-0005-0000-0000-000035840000}"/>
    <cellStyle name="표준 107 2 2" xfId="34347" xr:uid="{00000000-0005-0000-0000-000036840000}"/>
    <cellStyle name="표준 107 3" xfId="34348" xr:uid="{00000000-0005-0000-0000-000037840000}"/>
    <cellStyle name="표준 107 4" xfId="34349" xr:uid="{00000000-0005-0000-0000-000038840000}"/>
    <cellStyle name="표준 108" xfId="202" xr:uid="{00000000-0005-0000-0000-000039840000}"/>
    <cellStyle name="표준 108 2" xfId="565" xr:uid="{00000000-0005-0000-0000-00003A840000}"/>
    <cellStyle name="표준 108 2 2" xfId="34350" xr:uid="{00000000-0005-0000-0000-00003B840000}"/>
    <cellStyle name="표준 108 3" xfId="34351" xr:uid="{00000000-0005-0000-0000-00003C840000}"/>
    <cellStyle name="표준 108 4" xfId="34352" xr:uid="{00000000-0005-0000-0000-00003D840000}"/>
    <cellStyle name="표준 109" xfId="203" xr:uid="{00000000-0005-0000-0000-00003E840000}"/>
    <cellStyle name="표준 109 2" xfId="566" xr:uid="{00000000-0005-0000-0000-00003F840000}"/>
    <cellStyle name="표준 109 2 2" xfId="34353" xr:uid="{00000000-0005-0000-0000-000040840000}"/>
    <cellStyle name="표준 109 3" xfId="34354" xr:uid="{00000000-0005-0000-0000-000041840000}"/>
    <cellStyle name="표준 109 4" xfId="34355" xr:uid="{00000000-0005-0000-0000-000042840000}"/>
    <cellStyle name="표준 11" xfId="3" xr:uid="{00000000-0005-0000-0000-000043840000}"/>
    <cellStyle name="표준 11 10" xfId="34356" xr:uid="{00000000-0005-0000-0000-000044840000}"/>
    <cellStyle name="표준 11 11" xfId="34357" xr:uid="{00000000-0005-0000-0000-000045840000}"/>
    <cellStyle name="표준 11 12" xfId="204" xr:uid="{00000000-0005-0000-0000-000046840000}"/>
    <cellStyle name="표준 11 2" xfId="205" xr:uid="{00000000-0005-0000-0000-000047840000}"/>
    <cellStyle name="표준 11 2 2" xfId="34358" xr:uid="{00000000-0005-0000-0000-000048840000}"/>
    <cellStyle name="표준 11 2 3" xfId="34359" xr:uid="{00000000-0005-0000-0000-000049840000}"/>
    <cellStyle name="표준 11 2 4" xfId="34360" xr:uid="{00000000-0005-0000-0000-00004A840000}"/>
    <cellStyle name="표준 11 3" xfId="206" xr:uid="{00000000-0005-0000-0000-00004B840000}"/>
    <cellStyle name="표준 11 3 2" xfId="34361" xr:uid="{00000000-0005-0000-0000-00004C840000}"/>
    <cellStyle name="표준 11 3 3" xfId="34362" xr:uid="{00000000-0005-0000-0000-00004D840000}"/>
    <cellStyle name="표준 11 4" xfId="207" xr:uid="{00000000-0005-0000-0000-00004E840000}"/>
    <cellStyle name="표준 11 4 2" xfId="34363" xr:uid="{00000000-0005-0000-0000-00004F840000}"/>
    <cellStyle name="표준 11 4 3" xfId="34364" xr:uid="{00000000-0005-0000-0000-000050840000}"/>
    <cellStyle name="표준 11 5" xfId="208" xr:uid="{00000000-0005-0000-0000-000051840000}"/>
    <cellStyle name="표준 11 5 2" xfId="34365" xr:uid="{00000000-0005-0000-0000-000052840000}"/>
    <cellStyle name="표준 11 5 3" xfId="34366" xr:uid="{00000000-0005-0000-0000-000053840000}"/>
    <cellStyle name="표준 11 6" xfId="209" xr:uid="{00000000-0005-0000-0000-000054840000}"/>
    <cellStyle name="표준 11 6 2" xfId="34367" xr:uid="{00000000-0005-0000-0000-000055840000}"/>
    <cellStyle name="표준 11 6 3" xfId="34368" xr:uid="{00000000-0005-0000-0000-000056840000}"/>
    <cellStyle name="표준 11 7" xfId="210" xr:uid="{00000000-0005-0000-0000-000057840000}"/>
    <cellStyle name="표준 11 7 2" xfId="34369" xr:uid="{00000000-0005-0000-0000-000058840000}"/>
    <cellStyle name="표준 11 7 3" xfId="34370" xr:uid="{00000000-0005-0000-0000-000059840000}"/>
    <cellStyle name="표준 11 8" xfId="468" xr:uid="{00000000-0005-0000-0000-00005A840000}"/>
    <cellStyle name="표준 11 8 2" xfId="34371" xr:uid="{00000000-0005-0000-0000-00005B840000}"/>
    <cellStyle name="표준 11 9" xfId="34372" xr:uid="{00000000-0005-0000-0000-00005C840000}"/>
    <cellStyle name="표준 11 9 2" xfId="34373" xr:uid="{00000000-0005-0000-0000-00005D840000}"/>
    <cellStyle name="표준 11_시스템상세진단결과(진학사)" xfId="211" xr:uid="{00000000-0005-0000-0000-00005E840000}"/>
    <cellStyle name="표준 110" xfId="212" xr:uid="{00000000-0005-0000-0000-00005F840000}"/>
    <cellStyle name="표준 110 2" xfId="567" xr:uid="{00000000-0005-0000-0000-000060840000}"/>
    <cellStyle name="표준 110 2 2" xfId="34374" xr:uid="{00000000-0005-0000-0000-000061840000}"/>
    <cellStyle name="표준 110 3" xfId="34375" xr:uid="{00000000-0005-0000-0000-000062840000}"/>
    <cellStyle name="표준 110 4" xfId="34376" xr:uid="{00000000-0005-0000-0000-000063840000}"/>
    <cellStyle name="표준 111" xfId="213" xr:uid="{00000000-0005-0000-0000-000064840000}"/>
    <cellStyle name="표준 111 2" xfId="568" xr:uid="{00000000-0005-0000-0000-000065840000}"/>
    <cellStyle name="표준 111 2 2" xfId="34377" xr:uid="{00000000-0005-0000-0000-000066840000}"/>
    <cellStyle name="표준 111 3" xfId="34378" xr:uid="{00000000-0005-0000-0000-000067840000}"/>
    <cellStyle name="표준 111 4" xfId="34379" xr:uid="{00000000-0005-0000-0000-000068840000}"/>
    <cellStyle name="표준 112" xfId="214" xr:uid="{00000000-0005-0000-0000-000069840000}"/>
    <cellStyle name="표준 112 2" xfId="569" xr:uid="{00000000-0005-0000-0000-00006A840000}"/>
    <cellStyle name="표준 112 2 2" xfId="34380" xr:uid="{00000000-0005-0000-0000-00006B840000}"/>
    <cellStyle name="표준 112 3" xfId="34381" xr:uid="{00000000-0005-0000-0000-00006C840000}"/>
    <cellStyle name="표준 112 4" xfId="34382" xr:uid="{00000000-0005-0000-0000-00006D840000}"/>
    <cellStyle name="표준 113" xfId="215" xr:uid="{00000000-0005-0000-0000-00006E840000}"/>
    <cellStyle name="표준 113 2" xfId="570" xr:uid="{00000000-0005-0000-0000-00006F840000}"/>
    <cellStyle name="표준 113 2 2" xfId="34383" xr:uid="{00000000-0005-0000-0000-000070840000}"/>
    <cellStyle name="표준 113 3" xfId="34384" xr:uid="{00000000-0005-0000-0000-000071840000}"/>
    <cellStyle name="표준 113 4" xfId="34385" xr:uid="{00000000-0005-0000-0000-000072840000}"/>
    <cellStyle name="표준 114" xfId="216" xr:uid="{00000000-0005-0000-0000-000073840000}"/>
    <cellStyle name="표준 114 2" xfId="571" xr:uid="{00000000-0005-0000-0000-000074840000}"/>
    <cellStyle name="표준 114 2 2" xfId="34386" xr:uid="{00000000-0005-0000-0000-000075840000}"/>
    <cellStyle name="표준 114 3" xfId="34387" xr:uid="{00000000-0005-0000-0000-000076840000}"/>
    <cellStyle name="표준 114 4" xfId="34388" xr:uid="{00000000-0005-0000-0000-000077840000}"/>
    <cellStyle name="표준 115" xfId="217" xr:uid="{00000000-0005-0000-0000-000078840000}"/>
    <cellStyle name="표준 115 2" xfId="572" xr:uid="{00000000-0005-0000-0000-000079840000}"/>
    <cellStyle name="표준 115 2 2" xfId="34389" xr:uid="{00000000-0005-0000-0000-00007A840000}"/>
    <cellStyle name="표준 115 3" xfId="34390" xr:uid="{00000000-0005-0000-0000-00007B840000}"/>
    <cellStyle name="표준 115 4" xfId="34391" xr:uid="{00000000-0005-0000-0000-00007C840000}"/>
    <cellStyle name="표준 116" xfId="218" xr:uid="{00000000-0005-0000-0000-00007D840000}"/>
    <cellStyle name="표준 116 2" xfId="573" xr:uid="{00000000-0005-0000-0000-00007E840000}"/>
    <cellStyle name="표준 116 2 2" xfId="34392" xr:uid="{00000000-0005-0000-0000-00007F840000}"/>
    <cellStyle name="표준 116 3" xfId="34393" xr:uid="{00000000-0005-0000-0000-000080840000}"/>
    <cellStyle name="표준 116 4" xfId="34394" xr:uid="{00000000-0005-0000-0000-000081840000}"/>
    <cellStyle name="표준 117" xfId="219" xr:uid="{00000000-0005-0000-0000-000082840000}"/>
    <cellStyle name="표준 117 2" xfId="574" xr:uid="{00000000-0005-0000-0000-000083840000}"/>
    <cellStyle name="표준 117 2 2" xfId="34395" xr:uid="{00000000-0005-0000-0000-000084840000}"/>
    <cellStyle name="표준 117 3" xfId="34396" xr:uid="{00000000-0005-0000-0000-000085840000}"/>
    <cellStyle name="표준 117 4" xfId="34397" xr:uid="{00000000-0005-0000-0000-000086840000}"/>
    <cellStyle name="표준 118" xfId="220" xr:uid="{00000000-0005-0000-0000-000087840000}"/>
    <cellStyle name="표준 118 2" xfId="575" xr:uid="{00000000-0005-0000-0000-000088840000}"/>
    <cellStyle name="표준 118 2 2" xfId="34398" xr:uid="{00000000-0005-0000-0000-000089840000}"/>
    <cellStyle name="표준 118 3" xfId="34399" xr:uid="{00000000-0005-0000-0000-00008A840000}"/>
    <cellStyle name="표준 118 4" xfId="34400" xr:uid="{00000000-0005-0000-0000-00008B840000}"/>
    <cellStyle name="표준 119" xfId="221" xr:uid="{00000000-0005-0000-0000-00008C840000}"/>
    <cellStyle name="표준 119 2" xfId="576" xr:uid="{00000000-0005-0000-0000-00008D840000}"/>
    <cellStyle name="표준 119 2 2" xfId="34401" xr:uid="{00000000-0005-0000-0000-00008E840000}"/>
    <cellStyle name="표준 119 3" xfId="34402" xr:uid="{00000000-0005-0000-0000-00008F840000}"/>
    <cellStyle name="표준 119 4" xfId="34403" xr:uid="{00000000-0005-0000-0000-000090840000}"/>
    <cellStyle name="표준 12" xfId="222" xr:uid="{00000000-0005-0000-0000-000091840000}"/>
    <cellStyle name="표준 12 2" xfId="469" xr:uid="{00000000-0005-0000-0000-000092840000}"/>
    <cellStyle name="표준 12 2 2" xfId="34404" xr:uid="{00000000-0005-0000-0000-000093840000}"/>
    <cellStyle name="표준 12 2 2 2" xfId="34405" xr:uid="{00000000-0005-0000-0000-000094840000}"/>
    <cellStyle name="표준 12 2 3" xfId="34406" xr:uid="{00000000-0005-0000-0000-000095840000}"/>
    <cellStyle name="표준 12 2 3 2" xfId="34407" xr:uid="{00000000-0005-0000-0000-000096840000}"/>
    <cellStyle name="표준 12 2 4" xfId="34408" xr:uid="{00000000-0005-0000-0000-000097840000}"/>
    <cellStyle name="표준 12 2 5" xfId="34409" xr:uid="{00000000-0005-0000-0000-000098840000}"/>
    <cellStyle name="표준 12 2 6" xfId="34410" xr:uid="{00000000-0005-0000-0000-000099840000}"/>
    <cellStyle name="표준 12 3" xfId="34411" xr:uid="{00000000-0005-0000-0000-00009A840000}"/>
    <cellStyle name="표준 12 3 2" xfId="34412" xr:uid="{00000000-0005-0000-0000-00009B840000}"/>
    <cellStyle name="표준 12 3 2 2" xfId="34413" xr:uid="{00000000-0005-0000-0000-00009C840000}"/>
    <cellStyle name="표준 12 3 3" xfId="34414" xr:uid="{00000000-0005-0000-0000-00009D840000}"/>
    <cellStyle name="표준 12 3 3 2" xfId="34415" xr:uid="{00000000-0005-0000-0000-00009E840000}"/>
    <cellStyle name="표준 12 3 4" xfId="34416" xr:uid="{00000000-0005-0000-0000-00009F840000}"/>
    <cellStyle name="표준 12 4" xfId="34417" xr:uid="{00000000-0005-0000-0000-0000A0840000}"/>
    <cellStyle name="표준 12 4 2" xfId="34418" xr:uid="{00000000-0005-0000-0000-0000A1840000}"/>
    <cellStyle name="표준 12 5" xfId="34419" xr:uid="{00000000-0005-0000-0000-0000A2840000}"/>
    <cellStyle name="표준 12 5 2" xfId="34420" xr:uid="{00000000-0005-0000-0000-0000A3840000}"/>
    <cellStyle name="표준 12 6" xfId="34421" xr:uid="{00000000-0005-0000-0000-0000A4840000}"/>
    <cellStyle name="표준 12 7" xfId="34422" xr:uid="{00000000-0005-0000-0000-0000A5840000}"/>
    <cellStyle name="표준 12 8" xfId="34423" xr:uid="{00000000-0005-0000-0000-0000A6840000}"/>
    <cellStyle name="표준 120" xfId="223" xr:uid="{00000000-0005-0000-0000-0000A7840000}"/>
    <cellStyle name="표준 120 2" xfId="577" xr:uid="{00000000-0005-0000-0000-0000A8840000}"/>
    <cellStyle name="표준 120 2 2" xfId="34424" xr:uid="{00000000-0005-0000-0000-0000A9840000}"/>
    <cellStyle name="표준 120 3" xfId="34425" xr:uid="{00000000-0005-0000-0000-0000AA840000}"/>
    <cellStyle name="표준 120 4" xfId="34426" xr:uid="{00000000-0005-0000-0000-0000AB840000}"/>
    <cellStyle name="표준 121" xfId="224" xr:uid="{00000000-0005-0000-0000-0000AC840000}"/>
    <cellStyle name="표준 121 2" xfId="578" xr:uid="{00000000-0005-0000-0000-0000AD840000}"/>
    <cellStyle name="표준 121 2 2" xfId="34427" xr:uid="{00000000-0005-0000-0000-0000AE840000}"/>
    <cellStyle name="표준 121 3" xfId="34428" xr:uid="{00000000-0005-0000-0000-0000AF840000}"/>
    <cellStyle name="표준 121 4" xfId="34429" xr:uid="{00000000-0005-0000-0000-0000B0840000}"/>
    <cellStyle name="표준 122" xfId="225" xr:uid="{00000000-0005-0000-0000-0000B1840000}"/>
    <cellStyle name="표준 122 2" xfId="579" xr:uid="{00000000-0005-0000-0000-0000B2840000}"/>
    <cellStyle name="표준 122 2 2" xfId="34430" xr:uid="{00000000-0005-0000-0000-0000B3840000}"/>
    <cellStyle name="표준 122 3" xfId="34431" xr:uid="{00000000-0005-0000-0000-0000B4840000}"/>
    <cellStyle name="표준 122 4" xfId="34432" xr:uid="{00000000-0005-0000-0000-0000B5840000}"/>
    <cellStyle name="표준 123" xfId="226" xr:uid="{00000000-0005-0000-0000-0000B6840000}"/>
    <cellStyle name="표준 123 2" xfId="580" xr:uid="{00000000-0005-0000-0000-0000B7840000}"/>
    <cellStyle name="표준 123 2 2" xfId="34433" xr:uid="{00000000-0005-0000-0000-0000B8840000}"/>
    <cellStyle name="표준 123 3" xfId="34434" xr:uid="{00000000-0005-0000-0000-0000B9840000}"/>
    <cellStyle name="표준 123 4" xfId="34435" xr:uid="{00000000-0005-0000-0000-0000BA840000}"/>
    <cellStyle name="표준 124" xfId="227" xr:uid="{00000000-0005-0000-0000-0000BB840000}"/>
    <cellStyle name="표준 124 2" xfId="581" xr:uid="{00000000-0005-0000-0000-0000BC840000}"/>
    <cellStyle name="표준 124 2 2" xfId="34436" xr:uid="{00000000-0005-0000-0000-0000BD840000}"/>
    <cellStyle name="표준 124 3" xfId="34437" xr:uid="{00000000-0005-0000-0000-0000BE840000}"/>
    <cellStyle name="표준 124 4" xfId="34438" xr:uid="{00000000-0005-0000-0000-0000BF840000}"/>
    <cellStyle name="표준 125" xfId="228" xr:uid="{00000000-0005-0000-0000-0000C0840000}"/>
    <cellStyle name="표준 125 2" xfId="582" xr:uid="{00000000-0005-0000-0000-0000C1840000}"/>
    <cellStyle name="표준 125 2 2" xfId="34439" xr:uid="{00000000-0005-0000-0000-0000C2840000}"/>
    <cellStyle name="표준 125 3" xfId="34440" xr:uid="{00000000-0005-0000-0000-0000C3840000}"/>
    <cellStyle name="표준 125 4" xfId="34441" xr:uid="{00000000-0005-0000-0000-0000C4840000}"/>
    <cellStyle name="표준 126" xfId="229" xr:uid="{00000000-0005-0000-0000-0000C5840000}"/>
    <cellStyle name="표준 126 2" xfId="583" xr:uid="{00000000-0005-0000-0000-0000C6840000}"/>
    <cellStyle name="표준 126 2 2" xfId="34442" xr:uid="{00000000-0005-0000-0000-0000C7840000}"/>
    <cellStyle name="표준 126 3" xfId="34443" xr:uid="{00000000-0005-0000-0000-0000C8840000}"/>
    <cellStyle name="표준 126 4" xfId="34444" xr:uid="{00000000-0005-0000-0000-0000C9840000}"/>
    <cellStyle name="표준 127" xfId="230" xr:uid="{00000000-0005-0000-0000-0000CA840000}"/>
    <cellStyle name="표준 127 2" xfId="584" xr:uid="{00000000-0005-0000-0000-0000CB840000}"/>
    <cellStyle name="표준 127 2 2" xfId="34445" xr:uid="{00000000-0005-0000-0000-0000CC840000}"/>
    <cellStyle name="표준 127 3" xfId="34446" xr:uid="{00000000-0005-0000-0000-0000CD840000}"/>
    <cellStyle name="표준 127 4" xfId="34447" xr:uid="{00000000-0005-0000-0000-0000CE840000}"/>
    <cellStyle name="표준 128" xfId="231" xr:uid="{00000000-0005-0000-0000-0000CF840000}"/>
    <cellStyle name="표준 128 2" xfId="585" xr:uid="{00000000-0005-0000-0000-0000D0840000}"/>
    <cellStyle name="표준 128 2 2" xfId="34448" xr:uid="{00000000-0005-0000-0000-0000D1840000}"/>
    <cellStyle name="표준 128 3" xfId="34449" xr:uid="{00000000-0005-0000-0000-0000D2840000}"/>
    <cellStyle name="표준 128 4" xfId="34450" xr:uid="{00000000-0005-0000-0000-0000D3840000}"/>
    <cellStyle name="표준 129" xfId="232" xr:uid="{00000000-0005-0000-0000-0000D4840000}"/>
    <cellStyle name="표준 129 2" xfId="586" xr:uid="{00000000-0005-0000-0000-0000D5840000}"/>
    <cellStyle name="표준 129 2 2" xfId="34451" xr:uid="{00000000-0005-0000-0000-0000D6840000}"/>
    <cellStyle name="표준 129 3" xfId="34452" xr:uid="{00000000-0005-0000-0000-0000D7840000}"/>
    <cellStyle name="표준 129 4" xfId="34453" xr:uid="{00000000-0005-0000-0000-0000D8840000}"/>
    <cellStyle name="표준 13" xfId="233" xr:uid="{00000000-0005-0000-0000-0000D9840000}"/>
    <cellStyle name="표준 13 2" xfId="470" xr:uid="{00000000-0005-0000-0000-0000DA840000}"/>
    <cellStyle name="표준 13 2 2" xfId="34454" xr:uid="{00000000-0005-0000-0000-0000DB840000}"/>
    <cellStyle name="표준 13 2 2 2" xfId="34455" xr:uid="{00000000-0005-0000-0000-0000DC840000}"/>
    <cellStyle name="표준 13 2 3" xfId="34456" xr:uid="{00000000-0005-0000-0000-0000DD840000}"/>
    <cellStyle name="표준 13 2 3 2" xfId="34457" xr:uid="{00000000-0005-0000-0000-0000DE840000}"/>
    <cellStyle name="표준 13 2 4" xfId="34458" xr:uid="{00000000-0005-0000-0000-0000DF840000}"/>
    <cellStyle name="표준 13 2 5" xfId="34459" xr:uid="{00000000-0005-0000-0000-0000E0840000}"/>
    <cellStyle name="표준 13 3" xfId="34460" xr:uid="{00000000-0005-0000-0000-0000E1840000}"/>
    <cellStyle name="표준 13 3 2" xfId="34461" xr:uid="{00000000-0005-0000-0000-0000E2840000}"/>
    <cellStyle name="표준 13 3 2 2" xfId="34462" xr:uid="{00000000-0005-0000-0000-0000E3840000}"/>
    <cellStyle name="표준 13 3 3" xfId="34463" xr:uid="{00000000-0005-0000-0000-0000E4840000}"/>
    <cellStyle name="표준 13 3 3 2" xfId="34464" xr:uid="{00000000-0005-0000-0000-0000E5840000}"/>
    <cellStyle name="표준 13 3 4" xfId="34465" xr:uid="{00000000-0005-0000-0000-0000E6840000}"/>
    <cellStyle name="표준 13 4" xfId="34466" xr:uid="{00000000-0005-0000-0000-0000E7840000}"/>
    <cellStyle name="표준 13 4 2" xfId="34467" xr:uid="{00000000-0005-0000-0000-0000E8840000}"/>
    <cellStyle name="표준 13 5" xfId="34468" xr:uid="{00000000-0005-0000-0000-0000E9840000}"/>
    <cellStyle name="표준 13 5 2" xfId="34469" xr:uid="{00000000-0005-0000-0000-0000EA840000}"/>
    <cellStyle name="표준 13 6" xfId="34470" xr:uid="{00000000-0005-0000-0000-0000EB840000}"/>
    <cellStyle name="표준 13 7" xfId="34471" xr:uid="{00000000-0005-0000-0000-0000EC840000}"/>
    <cellStyle name="표준 13 8" xfId="34472" xr:uid="{00000000-0005-0000-0000-0000ED840000}"/>
    <cellStyle name="표준 13 9" xfId="34473" xr:uid="{00000000-0005-0000-0000-0000EE840000}"/>
    <cellStyle name="표준 130" xfId="234" xr:uid="{00000000-0005-0000-0000-0000EF840000}"/>
    <cellStyle name="표준 130 2" xfId="587" xr:uid="{00000000-0005-0000-0000-0000F0840000}"/>
    <cellStyle name="표준 130 2 2" xfId="34474" xr:uid="{00000000-0005-0000-0000-0000F1840000}"/>
    <cellStyle name="표준 130 3" xfId="34475" xr:uid="{00000000-0005-0000-0000-0000F2840000}"/>
    <cellStyle name="표준 130 4" xfId="34476" xr:uid="{00000000-0005-0000-0000-0000F3840000}"/>
    <cellStyle name="표준 131" xfId="235" xr:uid="{00000000-0005-0000-0000-0000F4840000}"/>
    <cellStyle name="표준 131 2" xfId="589" xr:uid="{00000000-0005-0000-0000-0000F5840000}"/>
    <cellStyle name="표준 131 2 2" xfId="34477" xr:uid="{00000000-0005-0000-0000-0000F6840000}"/>
    <cellStyle name="표준 131 3" xfId="34478" xr:uid="{00000000-0005-0000-0000-0000F7840000}"/>
    <cellStyle name="표준 131 4" xfId="34479" xr:uid="{00000000-0005-0000-0000-0000F8840000}"/>
    <cellStyle name="표준 132" xfId="236" xr:uid="{00000000-0005-0000-0000-0000F9840000}"/>
    <cellStyle name="표준 132 2" xfId="588" xr:uid="{00000000-0005-0000-0000-0000FA840000}"/>
    <cellStyle name="표준 132 2 2" xfId="34480" xr:uid="{00000000-0005-0000-0000-0000FB840000}"/>
    <cellStyle name="표준 132 3" xfId="34481" xr:uid="{00000000-0005-0000-0000-0000FC840000}"/>
    <cellStyle name="표준 132 4" xfId="34482" xr:uid="{00000000-0005-0000-0000-0000FD840000}"/>
    <cellStyle name="표준 133" xfId="237" xr:uid="{00000000-0005-0000-0000-0000FE840000}"/>
    <cellStyle name="표준 133 2" xfId="591" xr:uid="{00000000-0005-0000-0000-0000FF840000}"/>
    <cellStyle name="표준 133 2 2" xfId="34483" xr:uid="{00000000-0005-0000-0000-000000850000}"/>
    <cellStyle name="표준 133 3" xfId="34484" xr:uid="{00000000-0005-0000-0000-000001850000}"/>
    <cellStyle name="표준 133 4" xfId="34485" xr:uid="{00000000-0005-0000-0000-000002850000}"/>
    <cellStyle name="표준 134" xfId="238" xr:uid="{00000000-0005-0000-0000-000003850000}"/>
    <cellStyle name="표준 134 2" xfId="590" xr:uid="{00000000-0005-0000-0000-000004850000}"/>
    <cellStyle name="표준 134 2 2" xfId="34486" xr:uid="{00000000-0005-0000-0000-000005850000}"/>
    <cellStyle name="표준 134 3" xfId="34487" xr:uid="{00000000-0005-0000-0000-000006850000}"/>
    <cellStyle name="표준 134 4" xfId="34488" xr:uid="{00000000-0005-0000-0000-000007850000}"/>
    <cellStyle name="표준 135" xfId="239" xr:uid="{00000000-0005-0000-0000-000008850000}"/>
    <cellStyle name="표준 135 2" xfId="592" xr:uid="{00000000-0005-0000-0000-000009850000}"/>
    <cellStyle name="표준 135 2 2" xfId="34489" xr:uid="{00000000-0005-0000-0000-00000A850000}"/>
    <cellStyle name="표준 135 3" xfId="34490" xr:uid="{00000000-0005-0000-0000-00000B850000}"/>
    <cellStyle name="표준 135 4" xfId="34491" xr:uid="{00000000-0005-0000-0000-00000C850000}"/>
    <cellStyle name="표준 136" xfId="240" xr:uid="{00000000-0005-0000-0000-00000D850000}"/>
    <cellStyle name="표준 136 2" xfId="593" xr:uid="{00000000-0005-0000-0000-00000E850000}"/>
    <cellStyle name="표준 136 2 2" xfId="34492" xr:uid="{00000000-0005-0000-0000-00000F850000}"/>
    <cellStyle name="표준 136 3" xfId="34493" xr:uid="{00000000-0005-0000-0000-000010850000}"/>
    <cellStyle name="표준 136 4" xfId="34494" xr:uid="{00000000-0005-0000-0000-000011850000}"/>
    <cellStyle name="표준 137" xfId="241" xr:uid="{00000000-0005-0000-0000-000012850000}"/>
    <cellStyle name="표준 137 2" xfId="594" xr:uid="{00000000-0005-0000-0000-000013850000}"/>
    <cellStyle name="표준 137 2 2" xfId="34495" xr:uid="{00000000-0005-0000-0000-000014850000}"/>
    <cellStyle name="표준 137 3" xfId="34496" xr:uid="{00000000-0005-0000-0000-000015850000}"/>
    <cellStyle name="표준 137 4" xfId="34497" xr:uid="{00000000-0005-0000-0000-000016850000}"/>
    <cellStyle name="표준 138" xfId="242" xr:uid="{00000000-0005-0000-0000-000017850000}"/>
    <cellStyle name="표준 138 2" xfId="595" xr:uid="{00000000-0005-0000-0000-000018850000}"/>
    <cellStyle name="표준 138 2 2" xfId="34498" xr:uid="{00000000-0005-0000-0000-000019850000}"/>
    <cellStyle name="표준 138 3" xfId="34499" xr:uid="{00000000-0005-0000-0000-00001A850000}"/>
    <cellStyle name="표준 138 4" xfId="34500" xr:uid="{00000000-0005-0000-0000-00001B850000}"/>
    <cellStyle name="표준 139" xfId="243" xr:uid="{00000000-0005-0000-0000-00001C850000}"/>
    <cellStyle name="표준 139 2" xfId="596" xr:uid="{00000000-0005-0000-0000-00001D850000}"/>
    <cellStyle name="표준 139 2 2" xfId="34501" xr:uid="{00000000-0005-0000-0000-00001E850000}"/>
    <cellStyle name="표준 139 3" xfId="34502" xr:uid="{00000000-0005-0000-0000-00001F850000}"/>
    <cellStyle name="표준 139 4" xfId="34503" xr:uid="{00000000-0005-0000-0000-000020850000}"/>
    <cellStyle name="표준 14" xfId="244" xr:uid="{00000000-0005-0000-0000-000021850000}"/>
    <cellStyle name="표준 14 2" xfId="471" xr:uid="{00000000-0005-0000-0000-000022850000}"/>
    <cellStyle name="표준 14 2 2" xfId="34504" xr:uid="{00000000-0005-0000-0000-000023850000}"/>
    <cellStyle name="표준 14 3" xfId="34505" xr:uid="{00000000-0005-0000-0000-000024850000}"/>
    <cellStyle name="표준 14 4" xfId="34506" xr:uid="{00000000-0005-0000-0000-000025850000}"/>
    <cellStyle name="표준 140" xfId="245" xr:uid="{00000000-0005-0000-0000-000026850000}"/>
    <cellStyle name="표준 140 2" xfId="597" xr:uid="{00000000-0005-0000-0000-000027850000}"/>
    <cellStyle name="표준 140 2 2" xfId="34507" xr:uid="{00000000-0005-0000-0000-000028850000}"/>
    <cellStyle name="표준 140 3" xfId="34508" xr:uid="{00000000-0005-0000-0000-000029850000}"/>
    <cellStyle name="표준 140 4" xfId="34509" xr:uid="{00000000-0005-0000-0000-00002A850000}"/>
    <cellStyle name="표준 141" xfId="246" xr:uid="{00000000-0005-0000-0000-00002B850000}"/>
    <cellStyle name="표준 141 2" xfId="598" xr:uid="{00000000-0005-0000-0000-00002C850000}"/>
    <cellStyle name="표준 141 2 2" xfId="34510" xr:uid="{00000000-0005-0000-0000-00002D850000}"/>
    <cellStyle name="표준 141 3" xfId="34511" xr:uid="{00000000-0005-0000-0000-00002E850000}"/>
    <cellStyle name="표준 141 4" xfId="34512" xr:uid="{00000000-0005-0000-0000-00002F850000}"/>
    <cellStyle name="표준 142" xfId="247" xr:uid="{00000000-0005-0000-0000-000030850000}"/>
    <cellStyle name="표준 142 2" xfId="599" xr:uid="{00000000-0005-0000-0000-000031850000}"/>
    <cellStyle name="표준 142 2 2" xfId="34513" xr:uid="{00000000-0005-0000-0000-000032850000}"/>
    <cellStyle name="표준 142 3" xfId="34514" xr:uid="{00000000-0005-0000-0000-000033850000}"/>
    <cellStyle name="표준 142 4" xfId="34515" xr:uid="{00000000-0005-0000-0000-000034850000}"/>
    <cellStyle name="표준 143" xfId="248" xr:uid="{00000000-0005-0000-0000-000035850000}"/>
    <cellStyle name="표준 143 2" xfId="600" xr:uid="{00000000-0005-0000-0000-000036850000}"/>
    <cellStyle name="표준 143 2 2" xfId="34516" xr:uid="{00000000-0005-0000-0000-000037850000}"/>
    <cellStyle name="표준 143 3" xfId="34517" xr:uid="{00000000-0005-0000-0000-000038850000}"/>
    <cellStyle name="표준 143 4" xfId="34518" xr:uid="{00000000-0005-0000-0000-000039850000}"/>
    <cellStyle name="표준 144" xfId="249" xr:uid="{00000000-0005-0000-0000-00003A850000}"/>
    <cellStyle name="표준 144 2" xfId="601" xr:uid="{00000000-0005-0000-0000-00003B850000}"/>
    <cellStyle name="표준 144 2 2" xfId="34519" xr:uid="{00000000-0005-0000-0000-00003C850000}"/>
    <cellStyle name="표준 144 3" xfId="34520" xr:uid="{00000000-0005-0000-0000-00003D850000}"/>
    <cellStyle name="표준 144 4" xfId="34521" xr:uid="{00000000-0005-0000-0000-00003E850000}"/>
    <cellStyle name="표준 145" xfId="250" xr:uid="{00000000-0005-0000-0000-00003F850000}"/>
    <cellStyle name="표준 145 2" xfId="602" xr:uid="{00000000-0005-0000-0000-000040850000}"/>
    <cellStyle name="표준 145 2 2" xfId="34522" xr:uid="{00000000-0005-0000-0000-000041850000}"/>
    <cellStyle name="표준 145 3" xfId="34523" xr:uid="{00000000-0005-0000-0000-000042850000}"/>
    <cellStyle name="표준 145 4" xfId="34524" xr:uid="{00000000-0005-0000-0000-000043850000}"/>
    <cellStyle name="표준 146" xfId="251" xr:uid="{00000000-0005-0000-0000-000044850000}"/>
    <cellStyle name="표준 146 2" xfId="603" xr:uid="{00000000-0005-0000-0000-000045850000}"/>
    <cellStyle name="표준 146 2 2" xfId="34525" xr:uid="{00000000-0005-0000-0000-000046850000}"/>
    <cellStyle name="표준 146 3" xfId="34526" xr:uid="{00000000-0005-0000-0000-000047850000}"/>
    <cellStyle name="표준 146 4" xfId="34527" xr:uid="{00000000-0005-0000-0000-000048850000}"/>
    <cellStyle name="표준 147" xfId="252" xr:uid="{00000000-0005-0000-0000-000049850000}"/>
    <cellStyle name="표준 147 2" xfId="604" xr:uid="{00000000-0005-0000-0000-00004A850000}"/>
    <cellStyle name="표준 147 2 2" xfId="34528" xr:uid="{00000000-0005-0000-0000-00004B850000}"/>
    <cellStyle name="표준 147 3" xfId="34529" xr:uid="{00000000-0005-0000-0000-00004C850000}"/>
    <cellStyle name="표준 147 4" xfId="34530" xr:uid="{00000000-0005-0000-0000-00004D850000}"/>
    <cellStyle name="표준 148" xfId="253" xr:uid="{00000000-0005-0000-0000-00004E850000}"/>
    <cellStyle name="표준 148 2" xfId="605" xr:uid="{00000000-0005-0000-0000-00004F850000}"/>
    <cellStyle name="표준 148 2 2" xfId="34531" xr:uid="{00000000-0005-0000-0000-000050850000}"/>
    <cellStyle name="표준 148 3" xfId="34532" xr:uid="{00000000-0005-0000-0000-000051850000}"/>
    <cellStyle name="표준 148 4" xfId="34533" xr:uid="{00000000-0005-0000-0000-000052850000}"/>
    <cellStyle name="표준 149" xfId="254" xr:uid="{00000000-0005-0000-0000-000053850000}"/>
    <cellStyle name="표준 149 2" xfId="606" xr:uid="{00000000-0005-0000-0000-000054850000}"/>
    <cellStyle name="표준 149 2 2" xfId="34534" xr:uid="{00000000-0005-0000-0000-000055850000}"/>
    <cellStyle name="표준 149 3" xfId="34535" xr:uid="{00000000-0005-0000-0000-000056850000}"/>
    <cellStyle name="표준 149 4" xfId="34536" xr:uid="{00000000-0005-0000-0000-000057850000}"/>
    <cellStyle name="표준 15" xfId="255" xr:uid="{00000000-0005-0000-0000-000058850000}"/>
    <cellStyle name="표준 15 2" xfId="472" xr:uid="{00000000-0005-0000-0000-000059850000}"/>
    <cellStyle name="표준 15 2 2" xfId="34537" xr:uid="{00000000-0005-0000-0000-00005A850000}"/>
    <cellStyle name="표준 15 2 2 2" xfId="34538" xr:uid="{00000000-0005-0000-0000-00005B850000}"/>
    <cellStyle name="표준 15 2 3" xfId="34539" xr:uid="{00000000-0005-0000-0000-00005C850000}"/>
    <cellStyle name="표준 15 2 3 2" xfId="34540" xr:uid="{00000000-0005-0000-0000-00005D850000}"/>
    <cellStyle name="표준 15 2 4" xfId="34541" xr:uid="{00000000-0005-0000-0000-00005E850000}"/>
    <cellStyle name="표준 15 2 5" xfId="34542" xr:uid="{00000000-0005-0000-0000-00005F850000}"/>
    <cellStyle name="표준 15 3" xfId="34543" xr:uid="{00000000-0005-0000-0000-000060850000}"/>
    <cellStyle name="표준 15 3 2" xfId="34544" xr:uid="{00000000-0005-0000-0000-000061850000}"/>
    <cellStyle name="표준 15 3 2 2" xfId="34545" xr:uid="{00000000-0005-0000-0000-000062850000}"/>
    <cellStyle name="표준 15 3 3" xfId="34546" xr:uid="{00000000-0005-0000-0000-000063850000}"/>
    <cellStyle name="표준 15 3 3 2" xfId="34547" xr:uid="{00000000-0005-0000-0000-000064850000}"/>
    <cellStyle name="표준 15 3 4" xfId="34548" xr:uid="{00000000-0005-0000-0000-000065850000}"/>
    <cellStyle name="표준 15 4" xfId="34549" xr:uid="{00000000-0005-0000-0000-000066850000}"/>
    <cellStyle name="표준 15 4 2" xfId="34550" xr:uid="{00000000-0005-0000-0000-000067850000}"/>
    <cellStyle name="표준 15 5" xfId="34551" xr:uid="{00000000-0005-0000-0000-000068850000}"/>
    <cellStyle name="표준 15 5 2" xfId="34552" xr:uid="{00000000-0005-0000-0000-000069850000}"/>
    <cellStyle name="표준 15 6" xfId="34553" xr:uid="{00000000-0005-0000-0000-00006A850000}"/>
    <cellStyle name="표준 15 7" xfId="34554" xr:uid="{00000000-0005-0000-0000-00006B850000}"/>
    <cellStyle name="표준 15 8" xfId="34555" xr:uid="{00000000-0005-0000-0000-00006C850000}"/>
    <cellStyle name="표준 15 9" xfId="34556" xr:uid="{00000000-0005-0000-0000-00006D850000}"/>
    <cellStyle name="표준 150" xfId="256" xr:uid="{00000000-0005-0000-0000-00006E850000}"/>
    <cellStyle name="표준 150 2" xfId="607" xr:uid="{00000000-0005-0000-0000-00006F850000}"/>
    <cellStyle name="표준 150 2 2" xfId="34557" xr:uid="{00000000-0005-0000-0000-000070850000}"/>
    <cellStyle name="표준 150 3" xfId="34558" xr:uid="{00000000-0005-0000-0000-000071850000}"/>
    <cellStyle name="표준 150 4" xfId="34559" xr:uid="{00000000-0005-0000-0000-000072850000}"/>
    <cellStyle name="표준 151" xfId="257" xr:uid="{00000000-0005-0000-0000-000073850000}"/>
    <cellStyle name="표준 151 2" xfId="608" xr:uid="{00000000-0005-0000-0000-000074850000}"/>
    <cellStyle name="표준 151 2 2" xfId="34560" xr:uid="{00000000-0005-0000-0000-000075850000}"/>
    <cellStyle name="표준 151 3" xfId="34561" xr:uid="{00000000-0005-0000-0000-000076850000}"/>
    <cellStyle name="표준 151 4" xfId="34562" xr:uid="{00000000-0005-0000-0000-000077850000}"/>
    <cellStyle name="표준 152" xfId="258" xr:uid="{00000000-0005-0000-0000-000078850000}"/>
    <cellStyle name="표준 152 2" xfId="609" xr:uid="{00000000-0005-0000-0000-000079850000}"/>
    <cellStyle name="표준 152 2 2" xfId="34563" xr:uid="{00000000-0005-0000-0000-00007A850000}"/>
    <cellStyle name="표준 152 3" xfId="34564" xr:uid="{00000000-0005-0000-0000-00007B850000}"/>
    <cellStyle name="표준 152 4" xfId="34565" xr:uid="{00000000-0005-0000-0000-00007C850000}"/>
    <cellStyle name="표준 153" xfId="259" xr:uid="{00000000-0005-0000-0000-00007D850000}"/>
    <cellStyle name="표준 153 2" xfId="610" xr:uid="{00000000-0005-0000-0000-00007E850000}"/>
    <cellStyle name="표준 153 2 2" xfId="34566" xr:uid="{00000000-0005-0000-0000-00007F850000}"/>
    <cellStyle name="표준 153 3" xfId="34567" xr:uid="{00000000-0005-0000-0000-000080850000}"/>
    <cellStyle name="표준 153 4" xfId="34568" xr:uid="{00000000-0005-0000-0000-000081850000}"/>
    <cellStyle name="표준 154" xfId="260" xr:uid="{00000000-0005-0000-0000-000082850000}"/>
    <cellStyle name="표준 154 2" xfId="611" xr:uid="{00000000-0005-0000-0000-000083850000}"/>
    <cellStyle name="표준 154 2 2" xfId="34569" xr:uid="{00000000-0005-0000-0000-000084850000}"/>
    <cellStyle name="표준 154 3" xfId="34570" xr:uid="{00000000-0005-0000-0000-000085850000}"/>
    <cellStyle name="표준 154 4" xfId="34571" xr:uid="{00000000-0005-0000-0000-000086850000}"/>
    <cellStyle name="표준 155" xfId="261" xr:uid="{00000000-0005-0000-0000-000087850000}"/>
    <cellStyle name="표준 155 2" xfId="612" xr:uid="{00000000-0005-0000-0000-000088850000}"/>
    <cellStyle name="표준 155 2 2" xfId="34572" xr:uid="{00000000-0005-0000-0000-000089850000}"/>
    <cellStyle name="표준 155 3" xfId="34573" xr:uid="{00000000-0005-0000-0000-00008A850000}"/>
    <cellStyle name="표준 155 4" xfId="34574" xr:uid="{00000000-0005-0000-0000-00008B850000}"/>
    <cellStyle name="표준 156" xfId="262" xr:uid="{00000000-0005-0000-0000-00008C850000}"/>
    <cellStyle name="표준 156 2" xfId="613" xr:uid="{00000000-0005-0000-0000-00008D850000}"/>
    <cellStyle name="표준 156 2 2" xfId="34575" xr:uid="{00000000-0005-0000-0000-00008E850000}"/>
    <cellStyle name="표준 156 3" xfId="34576" xr:uid="{00000000-0005-0000-0000-00008F850000}"/>
    <cellStyle name="표준 156 4" xfId="34577" xr:uid="{00000000-0005-0000-0000-000090850000}"/>
    <cellStyle name="표준 157" xfId="263" xr:uid="{00000000-0005-0000-0000-000091850000}"/>
    <cellStyle name="표준 157 2" xfId="614" xr:uid="{00000000-0005-0000-0000-000092850000}"/>
    <cellStyle name="표준 157 2 2" xfId="34578" xr:uid="{00000000-0005-0000-0000-000093850000}"/>
    <cellStyle name="표준 157 3" xfId="34579" xr:uid="{00000000-0005-0000-0000-000094850000}"/>
    <cellStyle name="표준 157 4" xfId="34580" xr:uid="{00000000-0005-0000-0000-000095850000}"/>
    <cellStyle name="표준 158" xfId="264" xr:uid="{00000000-0005-0000-0000-000096850000}"/>
    <cellStyle name="표준 158 2" xfId="615" xr:uid="{00000000-0005-0000-0000-000097850000}"/>
    <cellStyle name="표준 158 2 2" xfId="34581" xr:uid="{00000000-0005-0000-0000-000098850000}"/>
    <cellStyle name="표준 158 3" xfId="34582" xr:uid="{00000000-0005-0000-0000-000099850000}"/>
    <cellStyle name="표준 158 4" xfId="34583" xr:uid="{00000000-0005-0000-0000-00009A850000}"/>
    <cellStyle name="표준 159" xfId="265" xr:uid="{00000000-0005-0000-0000-00009B850000}"/>
    <cellStyle name="표준 159 2" xfId="616" xr:uid="{00000000-0005-0000-0000-00009C850000}"/>
    <cellStyle name="표준 159 2 2" xfId="34584" xr:uid="{00000000-0005-0000-0000-00009D850000}"/>
    <cellStyle name="표준 159 3" xfId="34585" xr:uid="{00000000-0005-0000-0000-00009E850000}"/>
    <cellStyle name="표준 159 4" xfId="34586" xr:uid="{00000000-0005-0000-0000-00009F850000}"/>
    <cellStyle name="표준 16" xfId="266" xr:uid="{00000000-0005-0000-0000-0000A0850000}"/>
    <cellStyle name="표준 16 2" xfId="473" xr:uid="{00000000-0005-0000-0000-0000A1850000}"/>
    <cellStyle name="표준 16 2 2" xfId="34587" xr:uid="{00000000-0005-0000-0000-0000A2850000}"/>
    <cellStyle name="표준 16 2 2 2" xfId="34588" xr:uid="{00000000-0005-0000-0000-0000A3850000}"/>
    <cellStyle name="표준 16 2 3" xfId="34589" xr:uid="{00000000-0005-0000-0000-0000A4850000}"/>
    <cellStyle name="표준 16 2 3 2" xfId="34590" xr:uid="{00000000-0005-0000-0000-0000A5850000}"/>
    <cellStyle name="표준 16 2 4" xfId="34591" xr:uid="{00000000-0005-0000-0000-0000A6850000}"/>
    <cellStyle name="표준 16 2 5" xfId="34592" xr:uid="{00000000-0005-0000-0000-0000A7850000}"/>
    <cellStyle name="표준 16 3" xfId="34593" xr:uid="{00000000-0005-0000-0000-0000A8850000}"/>
    <cellStyle name="표준 16 3 2" xfId="34594" xr:uid="{00000000-0005-0000-0000-0000A9850000}"/>
    <cellStyle name="표준 16 3 2 2" xfId="34595" xr:uid="{00000000-0005-0000-0000-0000AA850000}"/>
    <cellStyle name="표준 16 3 3" xfId="34596" xr:uid="{00000000-0005-0000-0000-0000AB850000}"/>
    <cellStyle name="표준 16 3 3 2" xfId="34597" xr:uid="{00000000-0005-0000-0000-0000AC850000}"/>
    <cellStyle name="표준 16 3 4" xfId="34598" xr:uid="{00000000-0005-0000-0000-0000AD850000}"/>
    <cellStyle name="표준 16 4" xfId="34599" xr:uid="{00000000-0005-0000-0000-0000AE850000}"/>
    <cellStyle name="표준 16 4 2" xfId="34600" xr:uid="{00000000-0005-0000-0000-0000AF850000}"/>
    <cellStyle name="표준 16 5" xfId="34601" xr:uid="{00000000-0005-0000-0000-0000B0850000}"/>
    <cellStyle name="표준 16 5 2" xfId="34602" xr:uid="{00000000-0005-0000-0000-0000B1850000}"/>
    <cellStyle name="표준 16 6" xfId="34603" xr:uid="{00000000-0005-0000-0000-0000B2850000}"/>
    <cellStyle name="표준 16 7" xfId="34604" xr:uid="{00000000-0005-0000-0000-0000B3850000}"/>
    <cellStyle name="표준 16 8" xfId="34605" xr:uid="{00000000-0005-0000-0000-0000B4850000}"/>
    <cellStyle name="표준 16 9" xfId="34606" xr:uid="{00000000-0005-0000-0000-0000B5850000}"/>
    <cellStyle name="표준 160" xfId="267" xr:uid="{00000000-0005-0000-0000-0000B6850000}"/>
    <cellStyle name="표준 160 2" xfId="617" xr:uid="{00000000-0005-0000-0000-0000B7850000}"/>
    <cellStyle name="표준 160 2 2" xfId="34607" xr:uid="{00000000-0005-0000-0000-0000B8850000}"/>
    <cellStyle name="표준 160 3" xfId="34608" xr:uid="{00000000-0005-0000-0000-0000B9850000}"/>
    <cellStyle name="표준 160 4" xfId="34609" xr:uid="{00000000-0005-0000-0000-0000BA850000}"/>
    <cellStyle name="표준 161" xfId="268" xr:uid="{00000000-0005-0000-0000-0000BB850000}"/>
    <cellStyle name="표준 161 2" xfId="618" xr:uid="{00000000-0005-0000-0000-0000BC850000}"/>
    <cellStyle name="표준 161 2 2" xfId="34610" xr:uid="{00000000-0005-0000-0000-0000BD850000}"/>
    <cellStyle name="표준 161 3" xfId="34611" xr:uid="{00000000-0005-0000-0000-0000BE850000}"/>
    <cellStyle name="표준 161 4" xfId="34612" xr:uid="{00000000-0005-0000-0000-0000BF850000}"/>
    <cellStyle name="표준 162" xfId="269" xr:uid="{00000000-0005-0000-0000-0000C0850000}"/>
    <cellStyle name="표준 162 2" xfId="619" xr:uid="{00000000-0005-0000-0000-0000C1850000}"/>
    <cellStyle name="표준 162 2 2" xfId="34613" xr:uid="{00000000-0005-0000-0000-0000C2850000}"/>
    <cellStyle name="표준 162 3" xfId="34614" xr:uid="{00000000-0005-0000-0000-0000C3850000}"/>
    <cellStyle name="표준 162 4" xfId="34615" xr:uid="{00000000-0005-0000-0000-0000C4850000}"/>
    <cellStyle name="표준 163" xfId="270" xr:uid="{00000000-0005-0000-0000-0000C5850000}"/>
    <cellStyle name="표준 163 2" xfId="620" xr:uid="{00000000-0005-0000-0000-0000C6850000}"/>
    <cellStyle name="표준 163 2 2" xfId="34616" xr:uid="{00000000-0005-0000-0000-0000C7850000}"/>
    <cellStyle name="표준 163 3" xfId="34617" xr:uid="{00000000-0005-0000-0000-0000C8850000}"/>
    <cellStyle name="표준 163 4" xfId="34618" xr:uid="{00000000-0005-0000-0000-0000C9850000}"/>
    <cellStyle name="표준 164" xfId="271" xr:uid="{00000000-0005-0000-0000-0000CA850000}"/>
    <cellStyle name="표준 164 2" xfId="621" xr:uid="{00000000-0005-0000-0000-0000CB850000}"/>
    <cellStyle name="표준 164 2 2" xfId="34619" xr:uid="{00000000-0005-0000-0000-0000CC850000}"/>
    <cellStyle name="표준 164 3" xfId="34620" xr:uid="{00000000-0005-0000-0000-0000CD850000}"/>
    <cellStyle name="표준 164 4" xfId="34621" xr:uid="{00000000-0005-0000-0000-0000CE850000}"/>
    <cellStyle name="표준 165" xfId="272" xr:uid="{00000000-0005-0000-0000-0000CF850000}"/>
    <cellStyle name="표준 165 2" xfId="622" xr:uid="{00000000-0005-0000-0000-0000D0850000}"/>
    <cellStyle name="표준 165 2 2" xfId="34622" xr:uid="{00000000-0005-0000-0000-0000D1850000}"/>
    <cellStyle name="표준 165 3" xfId="34623" xr:uid="{00000000-0005-0000-0000-0000D2850000}"/>
    <cellStyle name="표준 165 4" xfId="34624" xr:uid="{00000000-0005-0000-0000-0000D3850000}"/>
    <cellStyle name="표준 166" xfId="273" xr:uid="{00000000-0005-0000-0000-0000D4850000}"/>
    <cellStyle name="표준 166 2" xfId="623" xr:uid="{00000000-0005-0000-0000-0000D5850000}"/>
    <cellStyle name="표준 166 2 2" xfId="34625" xr:uid="{00000000-0005-0000-0000-0000D6850000}"/>
    <cellStyle name="표준 166 3" xfId="34626" xr:uid="{00000000-0005-0000-0000-0000D7850000}"/>
    <cellStyle name="표준 166 4" xfId="34627" xr:uid="{00000000-0005-0000-0000-0000D8850000}"/>
    <cellStyle name="표준 167" xfId="274" xr:uid="{00000000-0005-0000-0000-0000D9850000}"/>
    <cellStyle name="표준 167 2" xfId="624" xr:uid="{00000000-0005-0000-0000-0000DA850000}"/>
    <cellStyle name="표준 167 2 2" xfId="34628" xr:uid="{00000000-0005-0000-0000-0000DB850000}"/>
    <cellStyle name="표준 167 3" xfId="34629" xr:uid="{00000000-0005-0000-0000-0000DC850000}"/>
    <cellStyle name="표준 167 4" xfId="34630" xr:uid="{00000000-0005-0000-0000-0000DD850000}"/>
    <cellStyle name="표준 168" xfId="275" xr:uid="{00000000-0005-0000-0000-0000DE850000}"/>
    <cellStyle name="표준 168 2" xfId="625" xr:uid="{00000000-0005-0000-0000-0000DF850000}"/>
    <cellStyle name="표준 168 2 2" xfId="34631" xr:uid="{00000000-0005-0000-0000-0000E0850000}"/>
    <cellStyle name="표준 168 3" xfId="34632" xr:uid="{00000000-0005-0000-0000-0000E1850000}"/>
    <cellStyle name="표준 168 4" xfId="34633" xr:uid="{00000000-0005-0000-0000-0000E2850000}"/>
    <cellStyle name="표준 169" xfId="276" xr:uid="{00000000-0005-0000-0000-0000E3850000}"/>
    <cellStyle name="표준 169 2" xfId="626" xr:uid="{00000000-0005-0000-0000-0000E4850000}"/>
    <cellStyle name="표준 169 2 2" xfId="34634" xr:uid="{00000000-0005-0000-0000-0000E5850000}"/>
    <cellStyle name="표준 169 3" xfId="34635" xr:uid="{00000000-0005-0000-0000-0000E6850000}"/>
    <cellStyle name="표준 169 4" xfId="34636" xr:uid="{00000000-0005-0000-0000-0000E7850000}"/>
    <cellStyle name="표준 17" xfId="277" xr:uid="{00000000-0005-0000-0000-0000E8850000}"/>
    <cellStyle name="표준 17 2" xfId="474" xr:uid="{00000000-0005-0000-0000-0000E9850000}"/>
    <cellStyle name="표준 17 2 2" xfId="34637" xr:uid="{00000000-0005-0000-0000-0000EA850000}"/>
    <cellStyle name="표준 17 2 2 2" xfId="34638" xr:uid="{00000000-0005-0000-0000-0000EB850000}"/>
    <cellStyle name="표준 17 2 2 2 2" xfId="34639" xr:uid="{00000000-0005-0000-0000-0000EC850000}"/>
    <cellStyle name="표준 17 2 2 3" xfId="34640" xr:uid="{00000000-0005-0000-0000-0000ED850000}"/>
    <cellStyle name="표준 17 2 2 4" xfId="34641" xr:uid="{00000000-0005-0000-0000-0000EE850000}"/>
    <cellStyle name="표준 17 2 3" xfId="34642" xr:uid="{00000000-0005-0000-0000-0000EF850000}"/>
    <cellStyle name="표준 17 2 3 2" xfId="34643" xr:uid="{00000000-0005-0000-0000-0000F0850000}"/>
    <cellStyle name="표준 17 2 3 3" xfId="34644" xr:uid="{00000000-0005-0000-0000-0000F1850000}"/>
    <cellStyle name="표준 17 2 4" xfId="34645" xr:uid="{00000000-0005-0000-0000-0000F2850000}"/>
    <cellStyle name="표준 17 2 4 2" xfId="34646" xr:uid="{00000000-0005-0000-0000-0000F3850000}"/>
    <cellStyle name="표준 17 2 5" xfId="34647" xr:uid="{00000000-0005-0000-0000-0000F4850000}"/>
    <cellStyle name="표준 17 2 6" xfId="34648" xr:uid="{00000000-0005-0000-0000-0000F5850000}"/>
    <cellStyle name="표준 17 3" xfId="34649" xr:uid="{00000000-0005-0000-0000-0000F6850000}"/>
    <cellStyle name="표준 17 3 2" xfId="34650" xr:uid="{00000000-0005-0000-0000-0000F7850000}"/>
    <cellStyle name="표준 17 3 2 2" xfId="34651" xr:uid="{00000000-0005-0000-0000-0000F8850000}"/>
    <cellStyle name="표준 17 3 2 3" xfId="34652" xr:uid="{00000000-0005-0000-0000-0000F9850000}"/>
    <cellStyle name="표준 17 3 3" xfId="34653" xr:uid="{00000000-0005-0000-0000-0000FA850000}"/>
    <cellStyle name="표준 17 3 3 2" xfId="34654" xr:uid="{00000000-0005-0000-0000-0000FB850000}"/>
    <cellStyle name="표준 17 3 3 3" xfId="34655" xr:uid="{00000000-0005-0000-0000-0000FC850000}"/>
    <cellStyle name="표준 17 3 4" xfId="34656" xr:uid="{00000000-0005-0000-0000-0000FD850000}"/>
    <cellStyle name="표준 17 3 5" xfId="34657" xr:uid="{00000000-0005-0000-0000-0000FE850000}"/>
    <cellStyle name="표준 17 4" xfId="34658" xr:uid="{00000000-0005-0000-0000-0000FF850000}"/>
    <cellStyle name="표준 17 4 2" xfId="34659" xr:uid="{00000000-0005-0000-0000-000000860000}"/>
    <cellStyle name="표준 17 4 3" xfId="34660" xr:uid="{00000000-0005-0000-0000-000001860000}"/>
    <cellStyle name="표준 17 5" xfId="34661" xr:uid="{00000000-0005-0000-0000-000002860000}"/>
    <cellStyle name="표준 17 5 2" xfId="34662" xr:uid="{00000000-0005-0000-0000-000003860000}"/>
    <cellStyle name="표준 17 5 3" xfId="34663" xr:uid="{00000000-0005-0000-0000-000004860000}"/>
    <cellStyle name="표준 17 6" xfId="34664" xr:uid="{00000000-0005-0000-0000-000005860000}"/>
    <cellStyle name="표준 17 7" xfId="34665" xr:uid="{00000000-0005-0000-0000-000006860000}"/>
    <cellStyle name="표준 17 8" xfId="34666" xr:uid="{00000000-0005-0000-0000-000007860000}"/>
    <cellStyle name="표준 17_4. 개인정보 보유건수" xfId="34667" xr:uid="{00000000-0005-0000-0000-000008860000}"/>
    <cellStyle name="표준 170" xfId="278" xr:uid="{00000000-0005-0000-0000-000009860000}"/>
    <cellStyle name="표준 170 2" xfId="627" xr:uid="{00000000-0005-0000-0000-00000A860000}"/>
    <cellStyle name="표준 170 2 2" xfId="34668" xr:uid="{00000000-0005-0000-0000-00000B860000}"/>
    <cellStyle name="표준 170 3" xfId="34669" xr:uid="{00000000-0005-0000-0000-00000C860000}"/>
    <cellStyle name="표준 170 4" xfId="34670" xr:uid="{00000000-0005-0000-0000-00000D860000}"/>
    <cellStyle name="표준 171" xfId="279" xr:uid="{00000000-0005-0000-0000-00000E860000}"/>
    <cellStyle name="표준 171 2" xfId="628" xr:uid="{00000000-0005-0000-0000-00000F860000}"/>
    <cellStyle name="표준 171 2 2" xfId="34671" xr:uid="{00000000-0005-0000-0000-000010860000}"/>
    <cellStyle name="표준 171 3" xfId="34672" xr:uid="{00000000-0005-0000-0000-000011860000}"/>
    <cellStyle name="표준 171 4" xfId="34673" xr:uid="{00000000-0005-0000-0000-000012860000}"/>
    <cellStyle name="표준 172" xfId="280" xr:uid="{00000000-0005-0000-0000-000013860000}"/>
    <cellStyle name="표준 172 2" xfId="629" xr:uid="{00000000-0005-0000-0000-000014860000}"/>
    <cellStyle name="표준 172 2 2" xfId="34674" xr:uid="{00000000-0005-0000-0000-000015860000}"/>
    <cellStyle name="표준 172 3" xfId="34675" xr:uid="{00000000-0005-0000-0000-000016860000}"/>
    <cellStyle name="표준 172 4" xfId="34676" xr:uid="{00000000-0005-0000-0000-000017860000}"/>
    <cellStyle name="표준 173" xfId="281" xr:uid="{00000000-0005-0000-0000-000018860000}"/>
    <cellStyle name="표준 173 2" xfId="630" xr:uid="{00000000-0005-0000-0000-000019860000}"/>
    <cellStyle name="표준 173 2 2" xfId="34677" xr:uid="{00000000-0005-0000-0000-00001A860000}"/>
    <cellStyle name="표준 173 3" xfId="34678" xr:uid="{00000000-0005-0000-0000-00001B860000}"/>
    <cellStyle name="표준 173 4" xfId="34679" xr:uid="{00000000-0005-0000-0000-00001C860000}"/>
    <cellStyle name="표준 174" xfId="282" xr:uid="{00000000-0005-0000-0000-00001D860000}"/>
    <cellStyle name="표준 174 2" xfId="631" xr:uid="{00000000-0005-0000-0000-00001E860000}"/>
    <cellStyle name="표준 174 2 2" xfId="34680" xr:uid="{00000000-0005-0000-0000-00001F860000}"/>
    <cellStyle name="표준 174 3" xfId="34681" xr:uid="{00000000-0005-0000-0000-000020860000}"/>
    <cellStyle name="표준 174 4" xfId="34682" xr:uid="{00000000-0005-0000-0000-000021860000}"/>
    <cellStyle name="표준 175" xfId="283" xr:uid="{00000000-0005-0000-0000-000022860000}"/>
    <cellStyle name="표준 175 2" xfId="632" xr:uid="{00000000-0005-0000-0000-000023860000}"/>
    <cellStyle name="표준 175 2 2" xfId="34683" xr:uid="{00000000-0005-0000-0000-000024860000}"/>
    <cellStyle name="표준 175 3" xfId="34684" xr:uid="{00000000-0005-0000-0000-000025860000}"/>
    <cellStyle name="표준 175 4" xfId="34685" xr:uid="{00000000-0005-0000-0000-000026860000}"/>
    <cellStyle name="표준 176" xfId="284" xr:uid="{00000000-0005-0000-0000-000027860000}"/>
    <cellStyle name="표준 176 2" xfId="633" xr:uid="{00000000-0005-0000-0000-000028860000}"/>
    <cellStyle name="표준 176 2 2" xfId="34686" xr:uid="{00000000-0005-0000-0000-000029860000}"/>
    <cellStyle name="표준 176 3" xfId="34687" xr:uid="{00000000-0005-0000-0000-00002A860000}"/>
    <cellStyle name="표준 176 4" xfId="34688" xr:uid="{00000000-0005-0000-0000-00002B860000}"/>
    <cellStyle name="표준 177" xfId="285" xr:uid="{00000000-0005-0000-0000-00002C860000}"/>
    <cellStyle name="표준 177 2" xfId="634" xr:uid="{00000000-0005-0000-0000-00002D860000}"/>
    <cellStyle name="표준 177 2 2" xfId="34689" xr:uid="{00000000-0005-0000-0000-00002E860000}"/>
    <cellStyle name="표준 177 3" xfId="34690" xr:uid="{00000000-0005-0000-0000-00002F860000}"/>
    <cellStyle name="표준 177 4" xfId="34691" xr:uid="{00000000-0005-0000-0000-000030860000}"/>
    <cellStyle name="표준 178" xfId="286" xr:uid="{00000000-0005-0000-0000-000031860000}"/>
    <cellStyle name="표준 178 2" xfId="635" xr:uid="{00000000-0005-0000-0000-000032860000}"/>
    <cellStyle name="표준 178 2 2" xfId="34692" xr:uid="{00000000-0005-0000-0000-000033860000}"/>
    <cellStyle name="표준 178 3" xfId="34693" xr:uid="{00000000-0005-0000-0000-000034860000}"/>
    <cellStyle name="표준 178 4" xfId="34694" xr:uid="{00000000-0005-0000-0000-000035860000}"/>
    <cellStyle name="표준 179" xfId="287" xr:uid="{00000000-0005-0000-0000-000036860000}"/>
    <cellStyle name="표준 179 2" xfId="636" xr:uid="{00000000-0005-0000-0000-000037860000}"/>
    <cellStyle name="표준 179 2 2" xfId="34695" xr:uid="{00000000-0005-0000-0000-000038860000}"/>
    <cellStyle name="표준 179 3" xfId="34696" xr:uid="{00000000-0005-0000-0000-000039860000}"/>
    <cellStyle name="표준 179 4" xfId="34697" xr:uid="{00000000-0005-0000-0000-00003A860000}"/>
    <cellStyle name="표준 18" xfId="288" xr:uid="{00000000-0005-0000-0000-00003B860000}"/>
    <cellStyle name="표준 18 2" xfId="475" xr:uid="{00000000-0005-0000-0000-00003C860000}"/>
    <cellStyle name="표준 18 2 2" xfId="34698" xr:uid="{00000000-0005-0000-0000-00003D860000}"/>
    <cellStyle name="표준 18 2 2 2" xfId="34699" xr:uid="{00000000-0005-0000-0000-00003E860000}"/>
    <cellStyle name="표준 18 2 3" xfId="34700" xr:uid="{00000000-0005-0000-0000-00003F860000}"/>
    <cellStyle name="표준 18 2 3 2" xfId="34701" xr:uid="{00000000-0005-0000-0000-000040860000}"/>
    <cellStyle name="표준 18 2 4" xfId="34702" xr:uid="{00000000-0005-0000-0000-000041860000}"/>
    <cellStyle name="표준 18 2 5" xfId="34703" xr:uid="{00000000-0005-0000-0000-000042860000}"/>
    <cellStyle name="표준 18 3" xfId="34704" xr:uid="{00000000-0005-0000-0000-000043860000}"/>
    <cellStyle name="표준 18 3 2" xfId="34705" xr:uid="{00000000-0005-0000-0000-000044860000}"/>
    <cellStyle name="표준 18 3 2 2" xfId="34706" xr:uid="{00000000-0005-0000-0000-000045860000}"/>
    <cellStyle name="표준 18 3 3" xfId="34707" xr:uid="{00000000-0005-0000-0000-000046860000}"/>
    <cellStyle name="표준 18 3 3 2" xfId="34708" xr:uid="{00000000-0005-0000-0000-000047860000}"/>
    <cellStyle name="표준 18 3 4" xfId="34709" xr:uid="{00000000-0005-0000-0000-000048860000}"/>
    <cellStyle name="표준 18 4" xfId="34710" xr:uid="{00000000-0005-0000-0000-000049860000}"/>
    <cellStyle name="표준 18 4 2" xfId="34711" xr:uid="{00000000-0005-0000-0000-00004A860000}"/>
    <cellStyle name="표준 18 5" xfId="34712" xr:uid="{00000000-0005-0000-0000-00004B860000}"/>
    <cellStyle name="표준 18 5 2" xfId="34713" xr:uid="{00000000-0005-0000-0000-00004C860000}"/>
    <cellStyle name="표준 18 6" xfId="34714" xr:uid="{00000000-0005-0000-0000-00004D860000}"/>
    <cellStyle name="표준 18 7" xfId="34715" xr:uid="{00000000-0005-0000-0000-00004E860000}"/>
    <cellStyle name="표준 18 8" xfId="34716" xr:uid="{00000000-0005-0000-0000-00004F860000}"/>
    <cellStyle name="표준 18 9" xfId="34717" xr:uid="{00000000-0005-0000-0000-000050860000}"/>
    <cellStyle name="표준 180" xfId="289" xr:uid="{00000000-0005-0000-0000-000051860000}"/>
    <cellStyle name="표준 180 2" xfId="637" xr:uid="{00000000-0005-0000-0000-000052860000}"/>
    <cellStyle name="표준 180 2 2" xfId="34718" xr:uid="{00000000-0005-0000-0000-000053860000}"/>
    <cellStyle name="표준 180 3" xfId="34719" xr:uid="{00000000-0005-0000-0000-000054860000}"/>
    <cellStyle name="표준 180 4" xfId="34720" xr:uid="{00000000-0005-0000-0000-000055860000}"/>
    <cellStyle name="표준 181" xfId="290" xr:uid="{00000000-0005-0000-0000-000056860000}"/>
    <cellStyle name="표준 181 2" xfId="638" xr:uid="{00000000-0005-0000-0000-000057860000}"/>
    <cellStyle name="표준 181 2 2" xfId="34721" xr:uid="{00000000-0005-0000-0000-000058860000}"/>
    <cellStyle name="표준 181 3" xfId="34722" xr:uid="{00000000-0005-0000-0000-000059860000}"/>
    <cellStyle name="표준 181 4" xfId="34723" xr:uid="{00000000-0005-0000-0000-00005A860000}"/>
    <cellStyle name="표준 182" xfId="291" xr:uid="{00000000-0005-0000-0000-00005B860000}"/>
    <cellStyle name="표준 182 2" xfId="639" xr:uid="{00000000-0005-0000-0000-00005C860000}"/>
    <cellStyle name="표준 182 2 2" xfId="34724" xr:uid="{00000000-0005-0000-0000-00005D860000}"/>
    <cellStyle name="표준 182 3" xfId="34725" xr:uid="{00000000-0005-0000-0000-00005E860000}"/>
    <cellStyle name="표준 182 4" xfId="34726" xr:uid="{00000000-0005-0000-0000-00005F860000}"/>
    <cellStyle name="표준 183" xfId="292" xr:uid="{00000000-0005-0000-0000-000060860000}"/>
    <cellStyle name="표준 183 2" xfId="640" xr:uid="{00000000-0005-0000-0000-000061860000}"/>
    <cellStyle name="표준 183 2 2" xfId="34727" xr:uid="{00000000-0005-0000-0000-000062860000}"/>
    <cellStyle name="표준 183 3" xfId="34728" xr:uid="{00000000-0005-0000-0000-000063860000}"/>
    <cellStyle name="표준 183 4" xfId="34729" xr:uid="{00000000-0005-0000-0000-000064860000}"/>
    <cellStyle name="표준 184" xfId="293" xr:uid="{00000000-0005-0000-0000-000065860000}"/>
    <cellStyle name="표준 184 2" xfId="641" xr:uid="{00000000-0005-0000-0000-000066860000}"/>
    <cellStyle name="표준 184 2 2" xfId="34730" xr:uid="{00000000-0005-0000-0000-000067860000}"/>
    <cellStyle name="표준 184 3" xfId="34731" xr:uid="{00000000-0005-0000-0000-000068860000}"/>
    <cellStyle name="표준 184 4" xfId="34732" xr:uid="{00000000-0005-0000-0000-000069860000}"/>
    <cellStyle name="표준 185" xfId="294" xr:uid="{00000000-0005-0000-0000-00006A860000}"/>
    <cellStyle name="표준 185 2" xfId="642" xr:uid="{00000000-0005-0000-0000-00006B860000}"/>
    <cellStyle name="표준 185 2 2" xfId="34733" xr:uid="{00000000-0005-0000-0000-00006C860000}"/>
    <cellStyle name="표준 185 3" xfId="34734" xr:uid="{00000000-0005-0000-0000-00006D860000}"/>
    <cellStyle name="표준 185 4" xfId="34735" xr:uid="{00000000-0005-0000-0000-00006E860000}"/>
    <cellStyle name="표준 186" xfId="295" xr:uid="{00000000-0005-0000-0000-00006F860000}"/>
    <cellStyle name="표준 186 2" xfId="643" xr:uid="{00000000-0005-0000-0000-000070860000}"/>
    <cellStyle name="표준 186 2 2" xfId="34736" xr:uid="{00000000-0005-0000-0000-000071860000}"/>
    <cellStyle name="표준 186 3" xfId="34737" xr:uid="{00000000-0005-0000-0000-000072860000}"/>
    <cellStyle name="표준 186 4" xfId="34738" xr:uid="{00000000-0005-0000-0000-000073860000}"/>
    <cellStyle name="표준 187" xfId="296" xr:uid="{00000000-0005-0000-0000-000074860000}"/>
    <cellStyle name="표준 187 2" xfId="644" xr:uid="{00000000-0005-0000-0000-000075860000}"/>
    <cellStyle name="표준 187 2 2" xfId="34739" xr:uid="{00000000-0005-0000-0000-000076860000}"/>
    <cellStyle name="표준 187 3" xfId="34740" xr:uid="{00000000-0005-0000-0000-000077860000}"/>
    <cellStyle name="표준 187 4" xfId="34741" xr:uid="{00000000-0005-0000-0000-000078860000}"/>
    <cellStyle name="표준 188" xfId="297" xr:uid="{00000000-0005-0000-0000-000079860000}"/>
    <cellStyle name="표준 188 2" xfId="645" xr:uid="{00000000-0005-0000-0000-00007A860000}"/>
    <cellStyle name="표준 188 2 2" xfId="34742" xr:uid="{00000000-0005-0000-0000-00007B860000}"/>
    <cellStyle name="표준 188 3" xfId="34743" xr:uid="{00000000-0005-0000-0000-00007C860000}"/>
    <cellStyle name="표준 188 4" xfId="34744" xr:uid="{00000000-0005-0000-0000-00007D860000}"/>
    <cellStyle name="표준 189" xfId="298" xr:uid="{00000000-0005-0000-0000-00007E860000}"/>
    <cellStyle name="표준 189 2" xfId="646" xr:uid="{00000000-0005-0000-0000-00007F860000}"/>
    <cellStyle name="표준 189 2 2" xfId="34745" xr:uid="{00000000-0005-0000-0000-000080860000}"/>
    <cellStyle name="표준 189 3" xfId="34746" xr:uid="{00000000-0005-0000-0000-000081860000}"/>
    <cellStyle name="표준 189 4" xfId="34747" xr:uid="{00000000-0005-0000-0000-000082860000}"/>
    <cellStyle name="표준 19" xfId="299" xr:uid="{00000000-0005-0000-0000-000083860000}"/>
    <cellStyle name="표준 19 10" xfId="34748" xr:uid="{00000000-0005-0000-0000-000084860000}"/>
    <cellStyle name="표준 19 2" xfId="476" xr:uid="{00000000-0005-0000-0000-000085860000}"/>
    <cellStyle name="표준 19 2 2" xfId="34749" xr:uid="{00000000-0005-0000-0000-000086860000}"/>
    <cellStyle name="표준 19 2 2 2" xfId="34750" xr:uid="{00000000-0005-0000-0000-000087860000}"/>
    <cellStyle name="표준 19 2 2 3" xfId="34751" xr:uid="{00000000-0005-0000-0000-000088860000}"/>
    <cellStyle name="표준 19 2 3" xfId="34752" xr:uid="{00000000-0005-0000-0000-000089860000}"/>
    <cellStyle name="표준 19 2 3 2" xfId="34753" xr:uid="{00000000-0005-0000-0000-00008A860000}"/>
    <cellStyle name="표준 19 2 3 3" xfId="34754" xr:uid="{00000000-0005-0000-0000-00008B860000}"/>
    <cellStyle name="표준 19 2 4" xfId="34755" xr:uid="{00000000-0005-0000-0000-00008C860000}"/>
    <cellStyle name="표준 19 2 5" xfId="34756" xr:uid="{00000000-0005-0000-0000-00008D860000}"/>
    <cellStyle name="표준 19 2 6" xfId="34757" xr:uid="{00000000-0005-0000-0000-00008E860000}"/>
    <cellStyle name="표준 19 3" xfId="34758" xr:uid="{00000000-0005-0000-0000-00008F860000}"/>
    <cellStyle name="표준 19 3 2" xfId="34759" xr:uid="{00000000-0005-0000-0000-000090860000}"/>
    <cellStyle name="표준 19 3 2 2" xfId="34760" xr:uid="{00000000-0005-0000-0000-000091860000}"/>
    <cellStyle name="표준 19 3 3" xfId="34761" xr:uid="{00000000-0005-0000-0000-000092860000}"/>
    <cellStyle name="표준 19 3 3 2" xfId="34762" xr:uid="{00000000-0005-0000-0000-000093860000}"/>
    <cellStyle name="표준 19 3 4" xfId="34763" xr:uid="{00000000-0005-0000-0000-000094860000}"/>
    <cellStyle name="표준 19 3 5" xfId="34764" xr:uid="{00000000-0005-0000-0000-000095860000}"/>
    <cellStyle name="표준 19 4" xfId="34765" xr:uid="{00000000-0005-0000-0000-000096860000}"/>
    <cellStyle name="표준 19 4 2" xfId="34766" xr:uid="{00000000-0005-0000-0000-000097860000}"/>
    <cellStyle name="표준 19 4 3" xfId="34767" xr:uid="{00000000-0005-0000-0000-000098860000}"/>
    <cellStyle name="표준 19 5" xfId="34768" xr:uid="{00000000-0005-0000-0000-000099860000}"/>
    <cellStyle name="표준 19 5 2" xfId="34769" xr:uid="{00000000-0005-0000-0000-00009A860000}"/>
    <cellStyle name="표준 19 6" xfId="34770" xr:uid="{00000000-0005-0000-0000-00009B860000}"/>
    <cellStyle name="표준 19 7" xfId="34771" xr:uid="{00000000-0005-0000-0000-00009C860000}"/>
    <cellStyle name="표준 19 8" xfId="34772" xr:uid="{00000000-0005-0000-0000-00009D860000}"/>
    <cellStyle name="표준 19 9" xfId="34773" xr:uid="{00000000-0005-0000-0000-00009E860000}"/>
    <cellStyle name="표준 190" xfId="300" xr:uid="{00000000-0005-0000-0000-00009F860000}"/>
    <cellStyle name="표준 190 2" xfId="647" xr:uid="{00000000-0005-0000-0000-0000A0860000}"/>
    <cellStyle name="표준 190 2 2" xfId="34774" xr:uid="{00000000-0005-0000-0000-0000A1860000}"/>
    <cellStyle name="표준 190 3" xfId="34775" xr:uid="{00000000-0005-0000-0000-0000A2860000}"/>
    <cellStyle name="표준 190 4" xfId="34776" xr:uid="{00000000-0005-0000-0000-0000A3860000}"/>
    <cellStyle name="표준 191" xfId="301" xr:uid="{00000000-0005-0000-0000-0000A4860000}"/>
    <cellStyle name="표준 191 2" xfId="648" xr:uid="{00000000-0005-0000-0000-0000A5860000}"/>
    <cellStyle name="표준 191 2 2" xfId="34777" xr:uid="{00000000-0005-0000-0000-0000A6860000}"/>
    <cellStyle name="표준 191 3" xfId="34778" xr:uid="{00000000-0005-0000-0000-0000A7860000}"/>
    <cellStyle name="표준 191 4" xfId="34779" xr:uid="{00000000-0005-0000-0000-0000A8860000}"/>
    <cellStyle name="표준 192" xfId="302" xr:uid="{00000000-0005-0000-0000-0000A9860000}"/>
    <cellStyle name="표준 192 2" xfId="649" xr:uid="{00000000-0005-0000-0000-0000AA860000}"/>
    <cellStyle name="표준 192 2 2" xfId="34780" xr:uid="{00000000-0005-0000-0000-0000AB860000}"/>
    <cellStyle name="표준 192 3" xfId="34781" xr:uid="{00000000-0005-0000-0000-0000AC860000}"/>
    <cellStyle name="표준 192 4" xfId="34782" xr:uid="{00000000-0005-0000-0000-0000AD860000}"/>
    <cellStyle name="표준 193" xfId="303" xr:uid="{00000000-0005-0000-0000-0000AE860000}"/>
    <cellStyle name="표준 193 2" xfId="650" xr:uid="{00000000-0005-0000-0000-0000AF860000}"/>
    <cellStyle name="표준 193 2 2" xfId="34783" xr:uid="{00000000-0005-0000-0000-0000B0860000}"/>
    <cellStyle name="표준 193 3" xfId="34784" xr:uid="{00000000-0005-0000-0000-0000B1860000}"/>
    <cellStyle name="표준 193 4" xfId="34785" xr:uid="{00000000-0005-0000-0000-0000B2860000}"/>
    <cellStyle name="표준 194" xfId="304" xr:uid="{00000000-0005-0000-0000-0000B3860000}"/>
    <cellStyle name="표준 194 2" xfId="651" xr:uid="{00000000-0005-0000-0000-0000B4860000}"/>
    <cellStyle name="표준 194 2 2" xfId="34786" xr:uid="{00000000-0005-0000-0000-0000B5860000}"/>
    <cellStyle name="표준 194 3" xfId="34787" xr:uid="{00000000-0005-0000-0000-0000B6860000}"/>
    <cellStyle name="표준 194 4" xfId="34788" xr:uid="{00000000-0005-0000-0000-0000B7860000}"/>
    <cellStyle name="표준 195" xfId="305" xr:uid="{00000000-0005-0000-0000-0000B8860000}"/>
    <cellStyle name="표준 195 2" xfId="652" xr:uid="{00000000-0005-0000-0000-0000B9860000}"/>
    <cellStyle name="표준 195 2 2" xfId="34789" xr:uid="{00000000-0005-0000-0000-0000BA860000}"/>
    <cellStyle name="표준 195 3" xfId="34790" xr:uid="{00000000-0005-0000-0000-0000BB860000}"/>
    <cellStyle name="표준 195 4" xfId="34791" xr:uid="{00000000-0005-0000-0000-0000BC860000}"/>
    <cellStyle name="표준 196" xfId="306" xr:uid="{00000000-0005-0000-0000-0000BD860000}"/>
    <cellStyle name="표준 196 2" xfId="653" xr:uid="{00000000-0005-0000-0000-0000BE860000}"/>
    <cellStyle name="표준 196 2 2" xfId="34792" xr:uid="{00000000-0005-0000-0000-0000BF860000}"/>
    <cellStyle name="표준 196 3" xfId="34793" xr:uid="{00000000-0005-0000-0000-0000C0860000}"/>
    <cellStyle name="표준 196 4" xfId="34794" xr:uid="{00000000-0005-0000-0000-0000C1860000}"/>
    <cellStyle name="표준 197" xfId="307" xr:uid="{00000000-0005-0000-0000-0000C2860000}"/>
    <cellStyle name="표준 197 2" xfId="654" xr:uid="{00000000-0005-0000-0000-0000C3860000}"/>
    <cellStyle name="표준 197 2 2" xfId="34795" xr:uid="{00000000-0005-0000-0000-0000C4860000}"/>
    <cellStyle name="표준 197 3" xfId="34796" xr:uid="{00000000-0005-0000-0000-0000C5860000}"/>
    <cellStyle name="표준 197 4" xfId="34797" xr:uid="{00000000-0005-0000-0000-0000C6860000}"/>
    <cellStyle name="표준 198" xfId="308" xr:uid="{00000000-0005-0000-0000-0000C7860000}"/>
    <cellStyle name="표준 198 2" xfId="655" xr:uid="{00000000-0005-0000-0000-0000C8860000}"/>
    <cellStyle name="표준 198 2 2" xfId="34798" xr:uid="{00000000-0005-0000-0000-0000C9860000}"/>
    <cellStyle name="표준 198 3" xfId="34799" xr:uid="{00000000-0005-0000-0000-0000CA860000}"/>
    <cellStyle name="표준 198 4" xfId="34800" xr:uid="{00000000-0005-0000-0000-0000CB860000}"/>
    <cellStyle name="표준 199" xfId="309" xr:uid="{00000000-0005-0000-0000-0000CC860000}"/>
    <cellStyle name="표준 199 2" xfId="656" xr:uid="{00000000-0005-0000-0000-0000CD860000}"/>
    <cellStyle name="표준 199 2 2" xfId="34801" xr:uid="{00000000-0005-0000-0000-0000CE860000}"/>
    <cellStyle name="표준 199 3" xfId="34802" xr:uid="{00000000-0005-0000-0000-0000CF860000}"/>
    <cellStyle name="표준 199 4" xfId="34803" xr:uid="{00000000-0005-0000-0000-0000D0860000}"/>
    <cellStyle name="표준 2" xfId="1" xr:uid="{00000000-0005-0000-0000-0000D1860000}"/>
    <cellStyle name="표준 2 10" xfId="34804" xr:uid="{00000000-0005-0000-0000-0000D2860000}"/>
    <cellStyle name="표준 2 10 10" xfId="34805" xr:uid="{00000000-0005-0000-0000-0000D3860000}"/>
    <cellStyle name="표준 2 10 11" xfId="34806" xr:uid="{00000000-0005-0000-0000-0000D4860000}"/>
    <cellStyle name="표준 2 10 12" xfId="34807" xr:uid="{00000000-0005-0000-0000-0000D5860000}"/>
    <cellStyle name="표준 2 10 13" xfId="34808" xr:uid="{00000000-0005-0000-0000-0000D6860000}"/>
    <cellStyle name="표준 2 10 14" xfId="34809" xr:uid="{00000000-0005-0000-0000-0000D7860000}"/>
    <cellStyle name="표준 2 10 15" xfId="34810" xr:uid="{00000000-0005-0000-0000-0000D8860000}"/>
    <cellStyle name="표준 2 10 16" xfId="34811" xr:uid="{00000000-0005-0000-0000-0000D9860000}"/>
    <cellStyle name="표준 2 10 17" xfId="34812" xr:uid="{00000000-0005-0000-0000-0000DA860000}"/>
    <cellStyle name="표준 2 10 18" xfId="34813" xr:uid="{00000000-0005-0000-0000-0000DB860000}"/>
    <cellStyle name="표준 2 10 19" xfId="34814" xr:uid="{00000000-0005-0000-0000-0000DC860000}"/>
    <cellStyle name="표준 2 10 2" xfId="34815" xr:uid="{00000000-0005-0000-0000-0000DD860000}"/>
    <cellStyle name="표준 2 10 2 2" xfId="34816" xr:uid="{00000000-0005-0000-0000-0000DE860000}"/>
    <cellStyle name="표준 2 10 20" xfId="34817" xr:uid="{00000000-0005-0000-0000-0000DF860000}"/>
    <cellStyle name="표준 2 10 21" xfId="34818" xr:uid="{00000000-0005-0000-0000-0000E0860000}"/>
    <cellStyle name="표준 2 10 22" xfId="34819" xr:uid="{00000000-0005-0000-0000-0000E1860000}"/>
    <cellStyle name="표준 2 10 23" xfId="34820" xr:uid="{00000000-0005-0000-0000-0000E2860000}"/>
    <cellStyle name="표준 2 10 24" xfId="34821" xr:uid="{00000000-0005-0000-0000-0000E3860000}"/>
    <cellStyle name="표준 2 10 25" xfId="34822" xr:uid="{00000000-0005-0000-0000-0000E4860000}"/>
    <cellStyle name="표준 2 10 26" xfId="34823" xr:uid="{00000000-0005-0000-0000-0000E5860000}"/>
    <cellStyle name="표준 2 10 27" xfId="34824" xr:uid="{00000000-0005-0000-0000-0000E6860000}"/>
    <cellStyle name="표준 2 10 28" xfId="34825" xr:uid="{00000000-0005-0000-0000-0000E7860000}"/>
    <cellStyle name="표준 2 10 29" xfId="34826" xr:uid="{00000000-0005-0000-0000-0000E8860000}"/>
    <cellStyle name="표준 2 10 3" xfId="34827" xr:uid="{00000000-0005-0000-0000-0000E9860000}"/>
    <cellStyle name="표준 2 10 30" xfId="34828" xr:uid="{00000000-0005-0000-0000-0000EA860000}"/>
    <cellStyle name="표준 2 10 31" xfId="34829" xr:uid="{00000000-0005-0000-0000-0000EB860000}"/>
    <cellStyle name="표준 2 10 32" xfId="34830" xr:uid="{00000000-0005-0000-0000-0000EC860000}"/>
    <cellStyle name="표준 2 10 33" xfId="34831" xr:uid="{00000000-0005-0000-0000-0000ED860000}"/>
    <cellStyle name="표준 2 10 34" xfId="34832" xr:uid="{00000000-0005-0000-0000-0000EE860000}"/>
    <cellStyle name="표준 2 10 35" xfId="34833" xr:uid="{00000000-0005-0000-0000-0000EF860000}"/>
    <cellStyle name="표준 2 10 36" xfId="34834" xr:uid="{00000000-0005-0000-0000-0000F0860000}"/>
    <cellStyle name="표준 2 10 37" xfId="34835" xr:uid="{00000000-0005-0000-0000-0000F1860000}"/>
    <cellStyle name="표준 2 10 38" xfId="34836" xr:uid="{00000000-0005-0000-0000-0000F2860000}"/>
    <cellStyle name="표준 2 10 39" xfId="34837" xr:uid="{00000000-0005-0000-0000-0000F3860000}"/>
    <cellStyle name="표준 2 10 4" xfId="34838" xr:uid="{00000000-0005-0000-0000-0000F4860000}"/>
    <cellStyle name="표준 2 10 40" xfId="34839" xr:uid="{00000000-0005-0000-0000-0000F5860000}"/>
    <cellStyle name="표준 2 10 41" xfId="34840" xr:uid="{00000000-0005-0000-0000-0000F6860000}"/>
    <cellStyle name="표준 2 10 42" xfId="34841" xr:uid="{00000000-0005-0000-0000-0000F7860000}"/>
    <cellStyle name="표준 2 10 43" xfId="34842" xr:uid="{00000000-0005-0000-0000-0000F8860000}"/>
    <cellStyle name="표준 2 10 44" xfId="34843" xr:uid="{00000000-0005-0000-0000-0000F9860000}"/>
    <cellStyle name="표준 2 10 45" xfId="34844" xr:uid="{00000000-0005-0000-0000-0000FA860000}"/>
    <cellStyle name="표준 2 10 46" xfId="34845" xr:uid="{00000000-0005-0000-0000-0000FB860000}"/>
    <cellStyle name="표준 2 10 47" xfId="34846" xr:uid="{00000000-0005-0000-0000-0000FC860000}"/>
    <cellStyle name="표준 2 10 48" xfId="34847" xr:uid="{00000000-0005-0000-0000-0000FD860000}"/>
    <cellStyle name="표준 2 10 49" xfId="34848" xr:uid="{00000000-0005-0000-0000-0000FE860000}"/>
    <cellStyle name="표준 2 10 5" xfId="34849" xr:uid="{00000000-0005-0000-0000-0000FF860000}"/>
    <cellStyle name="표준 2 10 50" xfId="34850" xr:uid="{00000000-0005-0000-0000-000000870000}"/>
    <cellStyle name="표준 2 10 51" xfId="34851" xr:uid="{00000000-0005-0000-0000-000001870000}"/>
    <cellStyle name="표준 2 10 52" xfId="34852" xr:uid="{00000000-0005-0000-0000-000002870000}"/>
    <cellStyle name="표준 2 10 53" xfId="34853" xr:uid="{00000000-0005-0000-0000-000003870000}"/>
    <cellStyle name="표준 2 10 54" xfId="34854" xr:uid="{00000000-0005-0000-0000-000004870000}"/>
    <cellStyle name="표준 2 10 55" xfId="34855" xr:uid="{00000000-0005-0000-0000-000005870000}"/>
    <cellStyle name="표준 2 10 56" xfId="34856" xr:uid="{00000000-0005-0000-0000-000006870000}"/>
    <cellStyle name="표준 2 10 57" xfId="34857" xr:uid="{00000000-0005-0000-0000-000007870000}"/>
    <cellStyle name="표준 2 10 58" xfId="34858" xr:uid="{00000000-0005-0000-0000-000008870000}"/>
    <cellStyle name="표준 2 10 59" xfId="34859" xr:uid="{00000000-0005-0000-0000-000009870000}"/>
    <cellStyle name="표준 2 10 6" xfId="34860" xr:uid="{00000000-0005-0000-0000-00000A870000}"/>
    <cellStyle name="표준 2 10 60" xfId="34861" xr:uid="{00000000-0005-0000-0000-00000B870000}"/>
    <cellStyle name="표준 2 10 61" xfId="34862" xr:uid="{00000000-0005-0000-0000-00000C870000}"/>
    <cellStyle name="표준 2 10 62" xfId="34863" xr:uid="{00000000-0005-0000-0000-00000D870000}"/>
    <cellStyle name="표준 2 10 63" xfId="34864" xr:uid="{00000000-0005-0000-0000-00000E870000}"/>
    <cellStyle name="표준 2 10 64" xfId="34865" xr:uid="{00000000-0005-0000-0000-00000F870000}"/>
    <cellStyle name="표준 2 10 65" xfId="34866" xr:uid="{00000000-0005-0000-0000-000010870000}"/>
    <cellStyle name="표준 2 10 66" xfId="34867" xr:uid="{00000000-0005-0000-0000-000011870000}"/>
    <cellStyle name="표준 2 10 67" xfId="34868" xr:uid="{00000000-0005-0000-0000-000012870000}"/>
    <cellStyle name="표준 2 10 68" xfId="34869" xr:uid="{00000000-0005-0000-0000-000013870000}"/>
    <cellStyle name="표준 2 10 69" xfId="34870" xr:uid="{00000000-0005-0000-0000-000014870000}"/>
    <cellStyle name="표준 2 10 7" xfId="34871" xr:uid="{00000000-0005-0000-0000-000015870000}"/>
    <cellStyle name="표준 2 10 70" xfId="34872" xr:uid="{00000000-0005-0000-0000-000016870000}"/>
    <cellStyle name="표준 2 10 71" xfId="34873" xr:uid="{00000000-0005-0000-0000-000017870000}"/>
    <cellStyle name="표준 2 10 72" xfId="34874" xr:uid="{00000000-0005-0000-0000-000018870000}"/>
    <cellStyle name="표준 2 10 73" xfId="34875" xr:uid="{00000000-0005-0000-0000-000019870000}"/>
    <cellStyle name="표준 2 10 8" xfId="34876" xr:uid="{00000000-0005-0000-0000-00001A870000}"/>
    <cellStyle name="표준 2 10 9" xfId="34877" xr:uid="{00000000-0005-0000-0000-00001B870000}"/>
    <cellStyle name="표준 2 100" xfId="34878" xr:uid="{00000000-0005-0000-0000-00001C870000}"/>
    <cellStyle name="표준 2 101" xfId="34879" xr:uid="{00000000-0005-0000-0000-00001D870000}"/>
    <cellStyle name="표준 2 102" xfId="34880" xr:uid="{00000000-0005-0000-0000-00001E870000}"/>
    <cellStyle name="표준 2 103" xfId="34881" xr:uid="{00000000-0005-0000-0000-00001F870000}"/>
    <cellStyle name="표준 2 104" xfId="34882" xr:uid="{00000000-0005-0000-0000-000020870000}"/>
    <cellStyle name="표준 2 105" xfId="34883" xr:uid="{00000000-0005-0000-0000-000021870000}"/>
    <cellStyle name="표준 2 106" xfId="34884" xr:uid="{00000000-0005-0000-0000-000022870000}"/>
    <cellStyle name="표준 2 107" xfId="34885" xr:uid="{00000000-0005-0000-0000-000023870000}"/>
    <cellStyle name="표준 2 108" xfId="34886" xr:uid="{00000000-0005-0000-0000-000024870000}"/>
    <cellStyle name="표준 2 109" xfId="34887" xr:uid="{00000000-0005-0000-0000-000025870000}"/>
    <cellStyle name="표준 2 109 2" xfId="34888" xr:uid="{00000000-0005-0000-0000-000026870000}"/>
    <cellStyle name="표준 2 11" xfId="34889" xr:uid="{00000000-0005-0000-0000-000027870000}"/>
    <cellStyle name="표준 2 11 10" xfId="34890" xr:uid="{00000000-0005-0000-0000-000028870000}"/>
    <cellStyle name="표준 2 11 11" xfId="34891" xr:uid="{00000000-0005-0000-0000-000029870000}"/>
    <cellStyle name="표준 2 11 12" xfId="34892" xr:uid="{00000000-0005-0000-0000-00002A870000}"/>
    <cellStyle name="표준 2 11 13" xfId="34893" xr:uid="{00000000-0005-0000-0000-00002B870000}"/>
    <cellStyle name="표준 2 11 14" xfId="34894" xr:uid="{00000000-0005-0000-0000-00002C870000}"/>
    <cellStyle name="표준 2 11 15" xfId="34895" xr:uid="{00000000-0005-0000-0000-00002D870000}"/>
    <cellStyle name="표준 2 11 16" xfId="34896" xr:uid="{00000000-0005-0000-0000-00002E870000}"/>
    <cellStyle name="표준 2 11 17" xfId="34897" xr:uid="{00000000-0005-0000-0000-00002F870000}"/>
    <cellStyle name="표준 2 11 18" xfId="34898" xr:uid="{00000000-0005-0000-0000-000030870000}"/>
    <cellStyle name="표준 2 11 19" xfId="34899" xr:uid="{00000000-0005-0000-0000-000031870000}"/>
    <cellStyle name="표준 2 11 2" xfId="34900" xr:uid="{00000000-0005-0000-0000-000032870000}"/>
    <cellStyle name="표준 2 11 2 2" xfId="34901" xr:uid="{00000000-0005-0000-0000-000033870000}"/>
    <cellStyle name="표준 2 11 20" xfId="34902" xr:uid="{00000000-0005-0000-0000-000034870000}"/>
    <cellStyle name="표준 2 11 21" xfId="34903" xr:uid="{00000000-0005-0000-0000-000035870000}"/>
    <cellStyle name="표준 2 11 22" xfId="34904" xr:uid="{00000000-0005-0000-0000-000036870000}"/>
    <cellStyle name="표준 2 11 23" xfId="34905" xr:uid="{00000000-0005-0000-0000-000037870000}"/>
    <cellStyle name="표준 2 11 24" xfId="34906" xr:uid="{00000000-0005-0000-0000-000038870000}"/>
    <cellStyle name="표준 2 11 25" xfId="34907" xr:uid="{00000000-0005-0000-0000-000039870000}"/>
    <cellStyle name="표준 2 11 26" xfId="34908" xr:uid="{00000000-0005-0000-0000-00003A870000}"/>
    <cellStyle name="표준 2 11 27" xfId="34909" xr:uid="{00000000-0005-0000-0000-00003B870000}"/>
    <cellStyle name="표준 2 11 28" xfId="34910" xr:uid="{00000000-0005-0000-0000-00003C870000}"/>
    <cellStyle name="표준 2 11 29" xfId="34911" xr:uid="{00000000-0005-0000-0000-00003D870000}"/>
    <cellStyle name="표준 2 11 3" xfId="34912" xr:uid="{00000000-0005-0000-0000-00003E870000}"/>
    <cellStyle name="표준 2 11 30" xfId="34913" xr:uid="{00000000-0005-0000-0000-00003F870000}"/>
    <cellStyle name="표준 2 11 31" xfId="34914" xr:uid="{00000000-0005-0000-0000-000040870000}"/>
    <cellStyle name="표준 2 11 32" xfId="34915" xr:uid="{00000000-0005-0000-0000-000041870000}"/>
    <cellStyle name="표준 2 11 33" xfId="34916" xr:uid="{00000000-0005-0000-0000-000042870000}"/>
    <cellStyle name="표준 2 11 34" xfId="34917" xr:uid="{00000000-0005-0000-0000-000043870000}"/>
    <cellStyle name="표준 2 11 35" xfId="34918" xr:uid="{00000000-0005-0000-0000-000044870000}"/>
    <cellStyle name="표준 2 11 36" xfId="34919" xr:uid="{00000000-0005-0000-0000-000045870000}"/>
    <cellStyle name="표준 2 11 37" xfId="34920" xr:uid="{00000000-0005-0000-0000-000046870000}"/>
    <cellStyle name="표준 2 11 38" xfId="34921" xr:uid="{00000000-0005-0000-0000-000047870000}"/>
    <cellStyle name="표준 2 11 39" xfId="34922" xr:uid="{00000000-0005-0000-0000-000048870000}"/>
    <cellStyle name="표준 2 11 4" xfId="34923" xr:uid="{00000000-0005-0000-0000-000049870000}"/>
    <cellStyle name="표준 2 11 40" xfId="34924" xr:uid="{00000000-0005-0000-0000-00004A870000}"/>
    <cellStyle name="표준 2 11 41" xfId="34925" xr:uid="{00000000-0005-0000-0000-00004B870000}"/>
    <cellStyle name="표준 2 11 42" xfId="34926" xr:uid="{00000000-0005-0000-0000-00004C870000}"/>
    <cellStyle name="표준 2 11 43" xfId="34927" xr:uid="{00000000-0005-0000-0000-00004D870000}"/>
    <cellStyle name="표준 2 11 44" xfId="34928" xr:uid="{00000000-0005-0000-0000-00004E870000}"/>
    <cellStyle name="표준 2 11 45" xfId="34929" xr:uid="{00000000-0005-0000-0000-00004F870000}"/>
    <cellStyle name="표준 2 11 46" xfId="34930" xr:uid="{00000000-0005-0000-0000-000050870000}"/>
    <cellStyle name="표준 2 11 47" xfId="34931" xr:uid="{00000000-0005-0000-0000-000051870000}"/>
    <cellStyle name="표준 2 11 48" xfId="34932" xr:uid="{00000000-0005-0000-0000-000052870000}"/>
    <cellStyle name="표준 2 11 49" xfId="34933" xr:uid="{00000000-0005-0000-0000-000053870000}"/>
    <cellStyle name="표준 2 11 5" xfId="34934" xr:uid="{00000000-0005-0000-0000-000054870000}"/>
    <cellStyle name="표준 2 11 50" xfId="34935" xr:uid="{00000000-0005-0000-0000-000055870000}"/>
    <cellStyle name="표준 2 11 51" xfId="34936" xr:uid="{00000000-0005-0000-0000-000056870000}"/>
    <cellStyle name="표준 2 11 52" xfId="34937" xr:uid="{00000000-0005-0000-0000-000057870000}"/>
    <cellStyle name="표준 2 11 53" xfId="34938" xr:uid="{00000000-0005-0000-0000-000058870000}"/>
    <cellStyle name="표준 2 11 54" xfId="34939" xr:uid="{00000000-0005-0000-0000-000059870000}"/>
    <cellStyle name="표준 2 11 55" xfId="34940" xr:uid="{00000000-0005-0000-0000-00005A870000}"/>
    <cellStyle name="표준 2 11 56" xfId="34941" xr:uid="{00000000-0005-0000-0000-00005B870000}"/>
    <cellStyle name="표준 2 11 57" xfId="34942" xr:uid="{00000000-0005-0000-0000-00005C870000}"/>
    <cellStyle name="표준 2 11 58" xfId="34943" xr:uid="{00000000-0005-0000-0000-00005D870000}"/>
    <cellStyle name="표준 2 11 59" xfId="34944" xr:uid="{00000000-0005-0000-0000-00005E870000}"/>
    <cellStyle name="표준 2 11 6" xfId="34945" xr:uid="{00000000-0005-0000-0000-00005F870000}"/>
    <cellStyle name="표준 2 11 60" xfId="34946" xr:uid="{00000000-0005-0000-0000-000060870000}"/>
    <cellStyle name="표준 2 11 61" xfId="34947" xr:uid="{00000000-0005-0000-0000-000061870000}"/>
    <cellStyle name="표준 2 11 62" xfId="34948" xr:uid="{00000000-0005-0000-0000-000062870000}"/>
    <cellStyle name="표준 2 11 63" xfId="34949" xr:uid="{00000000-0005-0000-0000-000063870000}"/>
    <cellStyle name="표준 2 11 64" xfId="34950" xr:uid="{00000000-0005-0000-0000-000064870000}"/>
    <cellStyle name="표준 2 11 65" xfId="34951" xr:uid="{00000000-0005-0000-0000-000065870000}"/>
    <cellStyle name="표준 2 11 66" xfId="34952" xr:uid="{00000000-0005-0000-0000-000066870000}"/>
    <cellStyle name="표준 2 11 67" xfId="34953" xr:uid="{00000000-0005-0000-0000-000067870000}"/>
    <cellStyle name="표준 2 11 68" xfId="34954" xr:uid="{00000000-0005-0000-0000-000068870000}"/>
    <cellStyle name="표준 2 11 69" xfId="34955" xr:uid="{00000000-0005-0000-0000-000069870000}"/>
    <cellStyle name="표준 2 11 7" xfId="34956" xr:uid="{00000000-0005-0000-0000-00006A870000}"/>
    <cellStyle name="표준 2 11 70" xfId="34957" xr:uid="{00000000-0005-0000-0000-00006B870000}"/>
    <cellStyle name="표준 2 11 71" xfId="34958" xr:uid="{00000000-0005-0000-0000-00006C870000}"/>
    <cellStyle name="표준 2 11 72" xfId="34959" xr:uid="{00000000-0005-0000-0000-00006D870000}"/>
    <cellStyle name="표준 2 11 73" xfId="34960" xr:uid="{00000000-0005-0000-0000-00006E870000}"/>
    <cellStyle name="표준 2 11 8" xfId="34961" xr:uid="{00000000-0005-0000-0000-00006F870000}"/>
    <cellStyle name="표준 2 11 9" xfId="34962" xr:uid="{00000000-0005-0000-0000-000070870000}"/>
    <cellStyle name="표준 2 12" xfId="34963" xr:uid="{00000000-0005-0000-0000-000071870000}"/>
    <cellStyle name="표준 2 12 10" xfId="34964" xr:uid="{00000000-0005-0000-0000-000072870000}"/>
    <cellStyle name="표준 2 12 11" xfId="34965" xr:uid="{00000000-0005-0000-0000-000073870000}"/>
    <cellStyle name="표준 2 12 12" xfId="34966" xr:uid="{00000000-0005-0000-0000-000074870000}"/>
    <cellStyle name="표준 2 12 13" xfId="34967" xr:uid="{00000000-0005-0000-0000-000075870000}"/>
    <cellStyle name="표준 2 12 14" xfId="34968" xr:uid="{00000000-0005-0000-0000-000076870000}"/>
    <cellStyle name="표준 2 12 15" xfId="34969" xr:uid="{00000000-0005-0000-0000-000077870000}"/>
    <cellStyle name="표준 2 12 16" xfId="34970" xr:uid="{00000000-0005-0000-0000-000078870000}"/>
    <cellStyle name="표준 2 12 17" xfId="34971" xr:uid="{00000000-0005-0000-0000-000079870000}"/>
    <cellStyle name="표준 2 12 18" xfId="34972" xr:uid="{00000000-0005-0000-0000-00007A870000}"/>
    <cellStyle name="표준 2 12 19" xfId="34973" xr:uid="{00000000-0005-0000-0000-00007B870000}"/>
    <cellStyle name="표준 2 12 2" xfId="34974" xr:uid="{00000000-0005-0000-0000-00007C870000}"/>
    <cellStyle name="표준 2 12 2 2" xfId="34975" xr:uid="{00000000-0005-0000-0000-00007D870000}"/>
    <cellStyle name="표준 2 12 20" xfId="34976" xr:uid="{00000000-0005-0000-0000-00007E870000}"/>
    <cellStyle name="표준 2 12 21" xfId="34977" xr:uid="{00000000-0005-0000-0000-00007F870000}"/>
    <cellStyle name="표준 2 12 22" xfId="34978" xr:uid="{00000000-0005-0000-0000-000080870000}"/>
    <cellStyle name="표준 2 12 23" xfId="34979" xr:uid="{00000000-0005-0000-0000-000081870000}"/>
    <cellStyle name="표준 2 12 24" xfId="34980" xr:uid="{00000000-0005-0000-0000-000082870000}"/>
    <cellStyle name="표준 2 12 25" xfId="34981" xr:uid="{00000000-0005-0000-0000-000083870000}"/>
    <cellStyle name="표준 2 12 26" xfId="34982" xr:uid="{00000000-0005-0000-0000-000084870000}"/>
    <cellStyle name="표준 2 12 27" xfId="34983" xr:uid="{00000000-0005-0000-0000-000085870000}"/>
    <cellStyle name="표준 2 12 28" xfId="34984" xr:uid="{00000000-0005-0000-0000-000086870000}"/>
    <cellStyle name="표준 2 12 29" xfId="34985" xr:uid="{00000000-0005-0000-0000-000087870000}"/>
    <cellStyle name="표준 2 12 3" xfId="34986" xr:uid="{00000000-0005-0000-0000-000088870000}"/>
    <cellStyle name="표준 2 12 30" xfId="34987" xr:uid="{00000000-0005-0000-0000-000089870000}"/>
    <cellStyle name="표준 2 12 31" xfId="34988" xr:uid="{00000000-0005-0000-0000-00008A870000}"/>
    <cellStyle name="표준 2 12 32" xfId="34989" xr:uid="{00000000-0005-0000-0000-00008B870000}"/>
    <cellStyle name="표준 2 12 33" xfId="34990" xr:uid="{00000000-0005-0000-0000-00008C870000}"/>
    <cellStyle name="표준 2 12 34" xfId="34991" xr:uid="{00000000-0005-0000-0000-00008D870000}"/>
    <cellStyle name="표준 2 12 35" xfId="34992" xr:uid="{00000000-0005-0000-0000-00008E870000}"/>
    <cellStyle name="표준 2 12 36" xfId="34993" xr:uid="{00000000-0005-0000-0000-00008F870000}"/>
    <cellStyle name="표준 2 12 37" xfId="34994" xr:uid="{00000000-0005-0000-0000-000090870000}"/>
    <cellStyle name="표준 2 12 38" xfId="34995" xr:uid="{00000000-0005-0000-0000-000091870000}"/>
    <cellStyle name="표준 2 12 39" xfId="34996" xr:uid="{00000000-0005-0000-0000-000092870000}"/>
    <cellStyle name="표준 2 12 4" xfId="34997" xr:uid="{00000000-0005-0000-0000-000093870000}"/>
    <cellStyle name="표준 2 12 40" xfId="34998" xr:uid="{00000000-0005-0000-0000-000094870000}"/>
    <cellStyle name="표준 2 12 41" xfId="34999" xr:uid="{00000000-0005-0000-0000-000095870000}"/>
    <cellStyle name="표준 2 12 42" xfId="35000" xr:uid="{00000000-0005-0000-0000-000096870000}"/>
    <cellStyle name="표준 2 12 43" xfId="35001" xr:uid="{00000000-0005-0000-0000-000097870000}"/>
    <cellStyle name="표준 2 12 44" xfId="35002" xr:uid="{00000000-0005-0000-0000-000098870000}"/>
    <cellStyle name="표준 2 12 45" xfId="35003" xr:uid="{00000000-0005-0000-0000-000099870000}"/>
    <cellStyle name="표준 2 12 46" xfId="35004" xr:uid="{00000000-0005-0000-0000-00009A870000}"/>
    <cellStyle name="표준 2 12 47" xfId="35005" xr:uid="{00000000-0005-0000-0000-00009B870000}"/>
    <cellStyle name="표준 2 12 48" xfId="35006" xr:uid="{00000000-0005-0000-0000-00009C870000}"/>
    <cellStyle name="표준 2 12 49" xfId="35007" xr:uid="{00000000-0005-0000-0000-00009D870000}"/>
    <cellStyle name="표준 2 12 5" xfId="35008" xr:uid="{00000000-0005-0000-0000-00009E870000}"/>
    <cellStyle name="표준 2 12 50" xfId="35009" xr:uid="{00000000-0005-0000-0000-00009F870000}"/>
    <cellStyle name="표준 2 12 51" xfId="35010" xr:uid="{00000000-0005-0000-0000-0000A0870000}"/>
    <cellStyle name="표준 2 12 52" xfId="35011" xr:uid="{00000000-0005-0000-0000-0000A1870000}"/>
    <cellStyle name="표준 2 12 53" xfId="35012" xr:uid="{00000000-0005-0000-0000-0000A2870000}"/>
    <cellStyle name="표준 2 12 54" xfId="35013" xr:uid="{00000000-0005-0000-0000-0000A3870000}"/>
    <cellStyle name="표준 2 12 55" xfId="35014" xr:uid="{00000000-0005-0000-0000-0000A4870000}"/>
    <cellStyle name="표준 2 12 56" xfId="35015" xr:uid="{00000000-0005-0000-0000-0000A5870000}"/>
    <cellStyle name="표준 2 12 57" xfId="35016" xr:uid="{00000000-0005-0000-0000-0000A6870000}"/>
    <cellStyle name="표준 2 12 58" xfId="35017" xr:uid="{00000000-0005-0000-0000-0000A7870000}"/>
    <cellStyle name="표준 2 12 59" xfId="35018" xr:uid="{00000000-0005-0000-0000-0000A8870000}"/>
    <cellStyle name="표준 2 12 6" xfId="35019" xr:uid="{00000000-0005-0000-0000-0000A9870000}"/>
    <cellStyle name="표준 2 12 60" xfId="35020" xr:uid="{00000000-0005-0000-0000-0000AA870000}"/>
    <cellStyle name="표준 2 12 61" xfId="35021" xr:uid="{00000000-0005-0000-0000-0000AB870000}"/>
    <cellStyle name="표준 2 12 62" xfId="35022" xr:uid="{00000000-0005-0000-0000-0000AC870000}"/>
    <cellStyle name="표준 2 12 63" xfId="35023" xr:uid="{00000000-0005-0000-0000-0000AD870000}"/>
    <cellStyle name="표준 2 12 64" xfId="35024" xr:uid="{00000000-0005-0000-0000-0000AE870000}"/>
    <cellStyle name="표준 2 12 65" xfId="35025" xr:uid="{00000000-0005-0000-0000-0000AF870000}"/>
    <cellStyle name="표준 2 12 66" xfId="35026" xr:uid="{00000000-0005-0000-0000-0000B0870000}"/>
    <cellStyle name="표준 2 12 67" xfId="35027" xr:uid="{00000000-0005-0000-0000-0000B1870000}"/>
    <cellStyle name="표준 2 12 68" xfId="35028" xr:uid="{00000000-0005-0000-0000-0000B2870000}"/>
    <cellStyle name="표준 2 12 69" xfId="35029" xr:uid="{00000000-0005-0000-0000-0000B3870000}"/>
    <cellStyle name="표준 2 12 7" xfId="35030" xr:uid="{00000000-0005-0000-0000-0000B4870000}"/>
    <cellStyle name="표준 2 12 70" xfId="35031" xr:uid="{00000000-0005-0000-0000-0000B5870000}"/>
    <cellStyle name="표준 2 12 71" xfId="35032" xr:uid="{00000000-0005-0000-0000-0000B6870000}"/>
    <cellStyle name="표준 2 12 72" xfId="35033" xr:uid="{00000000-0005-0000-0000-0000B7870000}"/>
    <cellStyle name="표준 2 12 73" xfId="35034" xr:uid="{00000000-0005-0000-0000-0000B8870000}"/>
    <cellStyle name="표준 2 12 8" xfId="35035" xr:uid="{00000000-0005-0000-0000-0000B9870000}"/>
    <cellStyle name="표준 2 12 9" xfId="35036" xr:uid="{00000000-0005-0000-0000-0000BA870000}"/>
    <cellStyle name="표준 2 13" xfId="35037" xr:uid="{00000000-0005-0000-0000-0000BB870000}"/>
    <cellStyle name="표준 2 13 10" xfId="35038" xr:uid="{00000000-0005-0000-0000-0000BC870000}"/>
    <cellStyle name="표준 2 13 11" xfId="35039" xr:uid="{00000000-0005-0000-0000-0000BD870000}"/>
    <cellStyle name="표준 2 13 12" xfId="35040" xr:uid="{00000000-0005-0000-0000-0000BE870000}"/>
    <cellStyle name="표준 2 13 13" xfId="35041" xr:uid="{00000000-0005-0000-0000-0000BF870000}"/>
    <cellStyle name="표준 2 13 14" xfId="35042" xr:uid="{00000000-0005-0000-0000-0000C0870000}"/>
    <cellStyle name="표준 2 13 15" xfId="35043" xr:uid="{00000000-0005-0000-0000-0000C1870000}"/>
    <cellStyle name="표준 2 13 16" xfId="35044" xr:uid="{00000000-0005-0000-0000-0000C2870000}"/>
    <cellStyle name="표준 2 13 17" xfId="35045" xr:uid="{00000000-0005-0000-0000-0000C3870000}"/>
    <cellStyle name="표준 2 13 18" xfId="35046" xr:uid="{00000000-0005-0000-0000-0000C4870000}"/>
    <cellStyle name="표준 2 13 19" xfId="35047" xr:uid="{00000000-0005-0000-0000-0000C5870000}"/>
    <cellStyle name="표준 2 13 2" xfId="35048" xr:uid="{00000000-0005-0000-0000-0000C6870000}"/>
    <cellStyle name="표준 2 13 2 2" xfId="35049" xr:uid="{00000000-0005-0000-0000-0000C7870000}"/>
    <cellStyle name="표준 2 13 20" xfId="35050" xr:uid="{00000000-0005-0000-0000-0000C8870000}"/>
    <cellStyle name="표준 2 13 21" xfId="35051" xr:uid="{00000000-0005-0000-0000-0000C9870000}"/>
    <cellStyle name="표준 2 13 22" xfId="35052" xr:uid="{00000000-0005-0000-0000-0000CA870000}"/>
    <cellStyle name="표준 2 13 23" xfId="35053" xr:uid="{00000000-0005-0000-0000-0000CB870000}"/>
    <cellStyle name="표준 2 13 24" xfId="35054" xr:uid="{00000000-0005-0000-0000-0000CC870000}"/>
    <cellStyle name="표준 2 13 25" xfId="35055" xr:uid="{00000000-0005-0000-0000-0000CD870000}"/>
    <cellStyle name="표준 2 13 26" xfId="35056" xr:uid="{00000000-0005-0000-0000-0000CE870000}"/>
    <cellStyle name="표준 2 13 27" xfId="35057" xr:uid="{00000000-0005-0000-0000-0000CF870000}"/>
    <cellStyle name="표준 2 13 28" xfId="35058" xr:uid="{00000000-0005-0000-0000-0000D0870000}"/>
    <cellStyle name="표준 2 13 29" xfId="35059" xr:uid="{00000000-0005-0000-0000-0000D1870000}"/>
    <cellStyle name="표준 2 13 3" xfId="35060" xr:uid="{00000000-0005-0000-0000-0000D2870000}"/>
    <cellStyle name="표준 2 13 30" xfId="35061" xr:uid="{00000000-0005-0000-0000-0000D3870000}"/>
    <cellStyle name="표준 2 13 31" xfId="35062" xr:uid="{00000000-0005-0000-0000-0000D4870000}"/>
    <cellStyle name="표준 2 13 32" xfId="35063" xr:uid="{00000000-0005-0000-0000-0000D5870000}"/>
    <cellStyle name="표준 2 13 33" xfId="35064" xr:uid="{00000000-0005-0000-0000-0000D6870000}"/>
    <cellStyle name="표준 2 13 34" xfId="35065" xr:uid="{00000000-0005-0000-0000-0000D7870000}"/>
    <cellStyle name="표준 2 13 35" xfId="35066" xr:uid="{00000000-0005-0000-0000-0000D8870000}"/>
    <cellStyle name="표준 2 13 36" xfId="35067" xr:uid="{00000000-0005-0000-0000-0000D9870000}"/>
    <cellStyle name="표준 2 13 37" xfId="35068" xr:uid="{00000000-0005-0000-0000-0000DA870000}"/>
    <cellStyle name="표준 2 13 38" xfId="35069" xr:uid="{00000000-0005-0000-0000-0000DB870000}"/>
    <cellStyle name="표준 2 13 39" xfId="35070" xr:uid="{00000000-0005-0000-0000-0000DC870000}"/>
    <cellStyle name="표준 2 13 4" xfId="35071" xr:uid="{00000000-0005-0000-0000-0000DD870000}"/>
    <cellStyle name="표준 2 13 40" xfId="35072" xr:uid="{00000000-0005-0000-0000-0000DE870000}"/>
    <cellStyle name="표준 2 13 41" xfId="35073" xr:uid="{00000000-0005-0000-0000-0000DF870000}"/>
    <cellStyle name="표준 2 13 42" xfId="35074" xr:uid="{00000000-0005-0000-0000-0000E0870000}"/>
    <cellStyle name="표준 2 13 43" xfId="35075" xr:uid="{00000000-0005-0000-0000-0000E1870000}"/>
    <cellStyle name="표준 2 13 44" xfId="35076" xr:uid="{00000000-0005-0000-0000-0000E2870000}"/>
    <cellStyle name="표준 2 13 45" xfId="35077" xr:uid="{00000000-0005-0000-0000-0000E3870000}"/>
    <cellStyle name="표준 2 13 46" xfId="35078" xr:uid="{00000000-0005-0000-0000-0000E4870000}"/>
    <cellStyle name="표준 2 13 47" xfId="35079" xr:uid="{00000000-0005-0000-0000-0000E5870000}"/>
    <cellStyle name="표준 2 13 48" xfId="35080" xr:uid="{00000000-0005-0000-0000-0000E6870000}"/>
    <cellStyle name="표준 2 13 49" xfId="35081" xr:uid="{00000000-0005-0000-0000-0000E7870000}"/>
    <cellStyle name="표준 2 13 5" xfId="35082" xr:uid="{00000000-0005-0000-0000-0000E8870000}"/>
    <cellStyle name="표준 2 13 50" xfId="35083" xr:uid="{00000000-0005-0000-0000-0000E9870000}"/>
    <cellStyle name="표준 2 13 51" xfId="35084" xr:uid="{00000000-0005-0000-0000-0000EA870000}"/>
    <cellStyle name="표준 2 13 52" xfId="35085" xr:uid="{00000000-0005-0000-0000-0000EB870000}"/>
    <cellStyle name="표준 2 13 53" xfId="35086" xr:uid="{00000000-0005-0000-0000-0000EC870000}"/>
    <cellStyle name="표준 2 13 54" xfId="35087" xr:uid="{00000000-0005-0000-0000-0000ED870000}"/>
    <cellStyle name="표준 2 13 55" xfId="35088" xr:uid="{00000000-0005-0000-0000-0000EE870000}"/>
    <cellStyle name="표준 2 13 56" xfId="35089" xr:uid="{00000000-0005-0000-0000-0000EF870000}"/>
    <cellStyle name="표준 2 13 57" xfId="35090" xr:uid="{00000000-0005-0000-0000-0000F0870000}"/>
    <cellStyle name="표준 2 13 58" xfId="35091" xr:uid="{00000000-0005-0000-0000-0000F1870000}"/>
    <cellStyle name="표준 2 13 59" xfId="35092" xr:uid="{00000000-0005-0000-0000-0000F2870000}"/>
    <cellStyle name="표준 2 13 6" xfId="35093" xr:uid="{00000000-0005-0000-0000-0000F3870000}"/>
    <cellStyle name="표준 2 13 60" xfId="35094" xr:uid="{00000000-0005-0000-0000-0000F4870000}"/>
    <cellStyle name="표준 2 13 61" xfId="35095" xr:uid="{00000000-0005-0000-0000-0000F5870000}"/>
    <cellStyle name="표준 2 13 62" xfId="35096" xr:uid="{00000000-0005-0000-0000-0000F6870000}"/>
    <cellStyle name="표준 2 13 63" xfId="35097" xr:uid="{00000000-0005-0000-0000-0000F7870000}"/>
    <cellStyle name="표준 2 13 64" xfId="35098" xr:uid="{00000000-0005-0000-0000-0000F8870000}"/>
    <cellStyle name="표준 2 13 65" xfId="35099" xr:uid="{00000000-0005-0000-0000-0000F9870000}"/>
    <cellStyle name="표준 2 13 66" xfId="35100" xr:uid="{00000000-0005-0000-0000-0000FA870000}"/>
    <cellStyle name="표준 2 13 67" xfId="35101" xr:uid="{00000000-0005-0000-0000-0000FB870000}"/>
    <cellStyle name="표준 2 13 68" xfId="35102" xr:uid="{00000000-0005-0000-0000-0000FC870000}"/>
    <cellStyle name="표준 2 13 69" xfId="35103" xr:uid="{00000000-0005-0000-0000-0000FD870000}"/>
    <cellStyle name="표준 2 13 7" xfId="35104" xr:uid="{00000000-0005-0000-0000-0000FE870000}"/>
    <cellStyle name="표준 2 13 70" xfId="35105" xr:uid="{00000000-0005-0000-0000-0000FF870000}"/>
    <cellStyle name="표준 2 13 71" xfId="35106" xr:uid="{00000000-0005-0000-0000-000000880000}"/>
    <cellStyle name="표준 2 13 72" xfId="35107" xr:uid="{00000000-0005-0000-0000-000001880000}"/>
    <cellStyle name="표준 2 13 73" xfId="35108" xr:uid="{00000000-0005-0000-0000-000002880000}"/>
    <cellStyle name="표준 2 13 8" xfId="35109" xr:uid="{00000000-0005-0000-0000-000003880000}"/>
    <cellStyle name="표준 2 13 9" xfId="35110" xr:uid="{00000000-0005-0000-0000-000004880000}"/>
    <cellStyle name="표준 2 14" xfId="35111" xr:uid="{00000000-0005-0000-0000-000005880000}"/>
    <cellStyle name="표준 2 14 10" xfId="35112" xr:uid="{00000000-0005-0000-0000-000006880000}"/>
    <cellStyle name="표준 2 14 11" xfId="35113" xr:uid="{00000000-0005-0000-0000-000007880000}"/>
    <cellStyle name="표준 2 14 12" xfId="35114" xr:uid="{00000000-0005-0000-0000-000008880000}"/>
    <cellStyle name="표준 2 14 13" xfId="35115" xr:uid="{00000000-0005-0000-0000-000009880000}"/>
    <cellStyle name="표준 2 14 14" xfId="35116" xr:uid="{00000000-0005-0000-0000-00000A880000}"/>
    <cellStyle name="표준 2 14 15" xfId="35117" xr:uid="{00000000-0005-0000-0000-00000B880000}"/>
    <cellStyle name="표준 2 14 16" xfId="35118" xr:uid="{00000000-0005-0000-0000-00000C880000}"/>
    <cellStyle name="표준 2 14 17" xfId="35119" xr:uid="{00000000-0005-0000-0000-00000D880000}"/>
    <cellStyle name="표준 2 14 18" xfId="35120" xr:uid="{00000000-0005-0000-0000-00000E880000}"/>
    <cellStyle name="표준 2 14 19" xfId="35121" xr:uid="{00000000-0005-0000-0000-00000F880000}"/>
    <cellStyle name="표준 2 14 2" xfId="35122" xr:uid="{00000000-0005-0000-0000-000010880000}"/>
    <cellStyle name="표준 2 14 2 2" xfId="35123" xr:uid="{00000000-0005-0000-0000-000011880000}"/>
    <cellStyle name="표준 2 14 20" xfId="35124" xr:uid="{00000000-0005-0000-0000-000012880000}"/>
    <cellStyle name="표준 2 14 21" xfId="35125" xr:uid="{00000000-0005-0000-0000-000013880000}"/>
    <cellStyle name="표준 2 14 22" xfId="35126" xr:uid="{00000000-0005-0000-0000-000014880000}"/>
    <cellStyle name="표준 2 14 23" xfId="35127" xr:uid="{00000000-0005-0000-0000-000015880000}"/>
    <cellStyle name="표준 2 14 24" xfId="35128" xr:uid="{00000000-0005-0000-0000-000016880000}"/>
    <cellStyle name="표준 2 14 25" xfId="35129" xr:uid="{00000000-0005-0000-0000-000017880000}"/>
    <cellStyle name="표준 2 14 26" xfId="35130" xr:uid="{00000000-0005-0000-0000-000018880000}"/>
    <cellStyle name="표준 2 14 27" xfId="35131" xr:uid="{00000000-0005-0000-0000-000019880000}"/>
    <cellStyle name="표준 2 14 28" xfId="35132" xr:uid="{00000000-0005-0000-0000-00001A880000}"/>
    <cellStyle name="표준 2 14 29" xfId="35133" xr:uid="{00000000-0005-0000-0000-00001B880000}"/>
    <cellStyle name="표준 2 14 3" xfId="35134" xr:uid="{00000000-0005-0000-0000-00001C880000}"/>
    <cellStyle name="표준 2 14 30" xfId="35135" xr:uid="{00000000-0005-0000-0000-00001D880000}"/>
    <cellStyle name="표준 2 14 31" xfId="35136" xr:uid="{00000000-0005-0000-0000-00001E880000}"/>
    <cellStyle name="표준 2 14 32" xfId="35137" xr:uid="{00000000-0005-0000-0000-00001F880000}"/>
    <cellStyle name="표준 2 14 33" xfId="35138" xr:uid="{00000000-0005-0000-0000-000020880000}"/>
    <cellStyle name="표준 2 14 34" xfId="35139" xr:uid="{00000000-0005-0000-0000-000021880000}"/>
    <cellStyle name="표준 2 14 35" xfId="35140" xr:uid="{00000000-0005-0000-0000-000022880000}"/>
    <cellStyle name="표준 2 14 36" xfId="35141" xr:uid="{00000000-0005-0000-0000-000023880000}"/>
    <cellStyle name="표준 2 14 37" xfId="35142" xr:uid="{00000000-0005-0000-0000-000024880000}"/>
    <cellStyle name="표준 2 14 38" xfId="35143" xr:uid="{00000000-0005-0000-0000-000025880000}"/>
    <cellStyle name="표준 2 14 39" xfId="35144" xr:uid="{00000000-0005-0000-0000-000026880000}"/>
    <cellStyle name="표준 2 14 4" xfId="35145" xr:uid="{00000000-0005-0000-0000-000027880000}"/>
    <cellStyle name="표준 2 14 40" xfId="35146" xr:uid="{00000000-0005-0000-0000-000028880000}"/>
    <cellStyle name="표준 2 14 41" xfId="35147" xr:uid="{00000000-0005-0000-0000-000029880000}"/>
    <cellStyle name="표준 2 14 42" xfId="35148" xr:uid="{00000000-0005-0000-0000-00002A880000}"/>
    <cellStyle name="표준 2 14 43" xfId="35149" xr:uid="{00000000-0005-0000-0000-00002B880000}"/>
    <cellStyle name="표준 2 14 44" xfId="35150" xr:uid="{00000000-0005-0000-0000-00002C880000}"/>
    <cellStyle name="표준 2 14 45" xfId="35151" xr:uid="{00000000-0005-0000-0000-00002D880000}"/>
    <cellStyle name="표준 2 14 46" xfId="35152" xr:uid="{00000000-0005-0000-0000-00002E880000}"/>
    <cellStyle name="표준 2 14 47" xfId="35153" xr:uid="{00000000-0005-0000-0000-00002F880000}"/>
    <cellStyle name="표준 2 14 48" xfId="35154" xr:uid="{00000000-0005-0000-0000-000030880000}"/>
    <cellStyle name="표준 2 14 49" xfId="35155" xr:uid="{00000000-0005-0000-0000-000031880000}"/>
    <cellStyle name="표준 2 14 5" xfId="35156" xr:uid="{00000000-0005-0000-0000-000032880000}"/>
    <cellStyle name="표준 2 14 50" xfId="35157" xr:uid="{00000000-0005-0000-0000-000033880000}"/>
    <cellStyle name="표준 2 14 51" xfId="35158" xr:uid="{00000000-0005-0000-0000-000034880000}"/>
    <cellStyle name="표준 2 14 52" xfId="35159" xr:uid="{00000000-0005-0000-0000-000035880000}"/>
    <cellStyle name="표준 2 14 53" xfId="35160" xr:uid="{00000000-0005-0000-0000-000036880000}"/>
    <cellStyle name="표준 2 14 54" xfId="35161" xr:uid="{00000000-0005-0000-0000-000037880000}"/>
    <cellStyle name="표준 2 14 55" xfId="35162" xr:uid="{00000000-0005-0000-0000-000038880000}"/>
    <cellStyle name="표준 2 14 56" xfId="35163" xr:uid="{00000000-0005-0000-0000-000039880000}"/>
    <cellStyle name="표준 2 14 57" xfId="35164" xr:uid="{00000000-0005-0000-0000-00003A880000}"/>
    <cellStyle name="표준 2 14 58" xfId="35165" xr:uid="{00000000-0005-0000-0000-00003B880000}"/>
    <cellStyle name="표준 2 14 59" xfId="35166" xr:uid="{00000000-0005-0000-0000-00003C880000}"/>
    <cellStyle name="표준 2 14 6" xfId="35167" xr:uid="{00000000-0005-0000-0000-00003D880000}"/>
    <cellStyle name="표준 2 14 60" xfId="35168" xr:uid="{00000000-0005-0000-0000-00003E880000}"/>
    <cellStyle name="표준 2 14 61" xfId="35169" xr:uid="{00000000-0005-0000-0000-00003F880000}"/>
    <cellStyle name="표준 2 14 62" xfId="35170" xr:uid="{00000000-0005-0000-0000-000040880000}"/>
    <cellStyle name="표준 2 14 63" xfId="35171" xr:uid="{00000000-0005-0000-0000-000041880000}"/>
    <cellStyle name="표준 2 14 64" xfId="35172" xr:uid="{00000000-0005-0000-0000-000042880000}"/>
    <cellStyle name="표준 2 14 65" xfId="35173" xr:uid="{00000000-0005-0000-0000-000043880000}"/>
    <cellStyle name="표준 2 14 66" xfId="35174" xr:uid="{00000000-0005-0000-0000-000044880000}"/>
    <cellStyle name="표준 2 14 67" xfId="35175" xr:uid="{00000000-0005-0000-0000-000045880000}"/>
    <cellStyle name="표준 2 14 68" xfId="35176" xr:uid="{00000000-0005-0000-0000-000046880000}"/>
    <cellStyle name="표준 2 14 69" xfId="35177" xr:uid="{00000000-0005-0000-0000-000047880000}"/>
    <cellStyle name="표준 2 14 7" xfId="35178" xr:uid="{00000000-0005-0000-0000-000048880000}"/>
    <cellStyle name="표준 2 14 70" xfId="35179" xr:uid="{00000000-0005-0000-0000-000049880000}"/>
    <cellStyle name="표준 2 14 71" xfId="35180" xr:uid="{00000000-0005-0000-0000-00004A880000}"/>
    <cellStyle name="표준 2 14 72" xfId="35181" xr:uid="{00000000-0005-0000-0000-00004B880000}"/>
    <cellStyle name="표준 2 14 73" xfId="35182" xr:uid="{00000000-0005-0000-0000-00004C880000}"/>
    <cellStyle name="표준 2 14 8" xfId="35183" xr:uid="{00000000-0005-0000-0000-00004D880000}"/>
    <cellStyle name="표준 2 14 9" xfId="35184" xr:uid="{00000000-0005-0000-0000-00004E880000}"/>
    <cellStyle name="표준 2 15" xfId="35185" xr:uid="{00000000-0005-0000-0000-00004F880000}"/>
    <cellStyle name="표준 2 15 10" xfId="35186" xr:uid="{00000000-0005-0000-0000-000050880000}"/>
    <cellStyle name="표준 2 15 11" xfId="35187" xr:uid="{00000000-0005-0000-0000-000051880000}"/>
    <cellStyle name="표준 2 15 12" xfId="35188" xr:uid="{00000000-0005-0000-0000-000052880000}"/>
    <cellStyle name="표준 2 15 13" xfId="35189" xr:uid="{00000000-0005-0000-0000-000053880000}"/>
    <cellStyle name="표준 2 15 14" xfId="35190" xr:uid="{00000000-0005-0000-0000-000054880000}"/>
    <cellStyle name="표준 2 15 15" xfId="35191" xr:uid="{00000000-0005-0000-0000-000055880000}"/>
    <cellStyle name="표준 2 15 16" xfId="35192" xr:uid="{00000000-0005-0000-0000-000056880000}"/>
    <cellStyle name="표준 2 15 17" xfId="35193" xr:uid="{00000000-0005-0000-0000-000057880000}"/>
    <cellStyle name="표준 2 15 18" xfId="35194" xr:uid="{00000000-0005-0000-0000-000058880000}"/>
    <cellStyle name="표준 2 15 19" xfId="35195" xr:uid="{00000000-0005-0000-0000-000059880000}"/>
    <cellStyle name="표준 2 15 2" xfId="35196" xr:uid="{00000000-0005-0000-0000-00005A880000}"/>
    <cellStyle name="표준 2 15 2 2" xfId="35197" xr:uid="{00000000-0005-0000-0000-00005B880000}"/>
    <cellStyle name="표준 2 15 20" xfId="35198" xr:uid="{00000000-0005-0000-0000-00005C880000}"/>
    <cellStyle name="표준 2 15 21" xfId="35199" xr:uid="{00000000-0005-0000-0000-00005D880000}"/>
    <cellStyle name="표준 2 15 22" xfId="35200" xr:uid="{00000000-0005-0000-0000-00005E880000}"/>
    <cellStyle name="표준 2 15 23" xfId="35201" xr:uid="{00000000-0005-0000-0000-00005F880000}"/>
    <cellStyle name="표준 2 15 24" xfId="35202" xr:uid="{00000000-0005-0000-0000-000060880000}"/>
    <cellStyle name="표준 2 15 25" xfId="35203" xr:uid="{00000000-0005-0000-0000-000061880000}"/>
    <cellStyle name="표준 2 15 26" xfId="35204" xr:uid="{00000000-0005-0000-0000-000062880000}"/>
    <cellStyle name="표준 2 15 27" xfId="35205" xr:uid="{00000000-0005-0000-0000-000063880000}"/>
    <cellStyle name="표준 2 15 28" xfId="35206" xr:uid="{00000000-0005-0000-0000-000064880000}"/>
    <cellStyle name="표준 2 15 29" xfId="35207" xr:uid="{00000000-0005-0000-0000-000065880000}"/>
    <cellStyle name="표준 2 15 3" xfId="35208" xr:uid="{00000000-0005-0000-0000-000066880000}"/>
    <cellStyle name="표준 2 15 30" xfId="35209" xr:uid="{00000000-0005-0000-0000-000067880000}"/>
    <cellStyle name="표준 2 15 31" xfId="35210" xr:uid="{00000000-0005-0000-0000-000068880000}"/>
    <cellStyle name="표준 2 15 32" xfId="35211" xr:uid="{00000000-0005-0000-0000-000069880000}"/>
    <cellStyle name="표준 2 15 33" xfId="35212" xr:uid="{00000000-0005-0000-0000-00006A880000}"/>
    <cellStyle name="표준 2 15 34" xfId="35213" xr:uid="{00000000-0005-0000-0000-00006B880000}"/>
    <cellStyle name="표준 2 15 35" xfId="35214" xr:uid="{00000000-0005-0000-0000-00006C880000}"/>
    <cellStyle name="표준 2 15 36" xfId="35215" xr:uid="{00000000-0005-0000-0000-00006D880000}"/>
    <cellStyle name="표준 2 15 37" xfId="35216" xr:uid="{00000000-0005-0000-0000-00006E880000}"/>
    <cellStyle name="표준 2 15 38" xfId="35217" xr:uid="{00000000-0005-0000-0000-00006F880000}"/>
    <cellStyle name="표준 2 15 39" xfId="35218" xr:uid="{00000000-0005-0000-0000-000070880000}"/>
    <cellStyle name="표준 2 15 4" xfId="35219" xr:uid="{00000000-0005-0000-0000-000071880000}"/>
    <cellStyle name="표준 2 15 40" xfId="35220" xr:uid="{00000000-0005-0000-0000-000072880000}"/>
    <cellStyle name="표준 2 15 41" xfId="35221" xr:uid="{00000000-0005-0000-0000-000073880000}"/>
    <cellStyle name="표준 2 15 42" xfId="35222" xr:uid="{00000000-0005-0000-0000-000074880000}"/>
    <cellStyle name="표준 2 15 43" xfId="35223" xr:uid="{00000000-0005-0000-0000-000075880000}"/>
    <cellStyle name="표준 2 15 44" xfId="35224" xr:uid="{00000000-0005-0000-0000-000076880000}"/>
    <cellStyle name="표준 2 15 45" xfId="35225" xr:uid="{00000000-0005-0000-0000-000077880000}"/>
    <cellStyle name="표준 2 15 46" xfId="35226" xr:uid="{00000000-0005-0000-0000-000078880000}"/>
    <cellStyle name="표준 2 15 47" xfId="35227" xr:uid="{00000000-0005-0000-0000-000079880000}"/>
    <cellStyle name="표준 2 15 48" xfId="35228" xr:uid="{00000000-0005-0000-0000-00007A880000}"/>
    <cellStyle name="표준 2 15 49" xfId="35229" xr:uid="{00000000-0005-0000-0000-00007B880000}"/>
    <cellStyle name="표준 2 15 5" xfId="35230" xr:uid="{00000000-0005-0000-0000-00007C880000}"/>
    <cellStyle name="표준 2 15 50" xfId="35231" xr:uid="{00000000-0005-0000-0000-00007D880000}"/>
    <cellStyle name="표준 2 15 51" xfId="35232" xr:uid="{00000000-0005-0000-0000-00007E880000}"/>
    <cellStyle name="표준 2 15 52" xfId="35233" xr:uid="{00000000-0005-0000-0000-00007F880000}"/>
    <cellStyle name="표준 2 15 53" xfId="35234" xr:uid="{00000000-0005-0000-0000-000080880000}"/>
    <cellStyle name="표준 2 15 54" xfId="35235" xr:uid="{00000000-0005-0000-0000-000081880000}"/>
    <cellStyle name="표준 2 15 55" xfId="35236" xr:uid="{00000000-0005-0000-0000-000082880000}"/>
    <cellStyle name="표준 2 15 56" xfId="35237" xr:uid="{00000000-0005-0000-0000-000083880000}"/>
    <cellStyle name="표준 2 15 57" xfId="35238" xr:uid="{00000000-0005-0000-0000-000084880000}"/>
    <cellStyle name="표준 2 15 58" xfId="35239" xr:uid="{00000000-0005-0000-0000-000085880000}"/>
    <cellStyle name="표준 2 15 59" xfId="35240" xr:uid="{00000000-0005-0000-0000-000086880000}"/>
    <cellStyle name="표준 2 15 6" xfId="35241" xr:uid="{00000000-0005-0000-0000-000087880000}"/>
    <cellStyle name="표준 2 15 60" xfId="35242" xr:uid="{00000000-0005-0000-0000-000088880000}"/>
    <cellStyle name="표준 2 15 61" xfId="35243" xr:uid="{00000000-0005-0000-0000-000089880000}"/>
    <cellStyle name="표준 2 15 62" xfId="35244" xr:uid="{00000000-0005-0000-0000-00008A880000}"/>
    <cellStyle name="표준 2 15 63" xfId="35245" xr:uid="{00000000-0005-0000-0000-00008B880000}"/>
    <cellStyle name="표준 2 15 64" xfId="35246" xr:uid="{00000000-0005-0000-0000-00008C880000}"/>
    <cellStyle name="표준 2 15 65" xfId="35247" xr:uid="{00000000-0005-0000-0000-00008D880000}"/>
    <cellStyle name="표준 2 15 66" xfId="35248" xr:uid="{00000000-0005-0000-0000-00008E880000}"/>
    <cellStyle name="표준 2 15 67" xfId="35249" xr:uid="{00000000-0005-0000-0000-00008F880000}"/>
    <cellStyle name="표준 2 15 68" xfId="35250" xr:uid="{00000000-0005-0000-0000-000090880000}"/>
    <cellStyle name="표준 2 15 69" xfId="35251" xr:uid="{00000000-0005-0000-0000-000091880000}"/>
    <cellStyle name="표준 2 15 7" xfId="35252" xr:uid="{00000000-0005-0000-0000-000092880000}"/>
    <cellStyle name="표준 2 15 70" xfId="35253" xr:uid="{00000000-0005-0000-0000-000093880000}"/>
    <cellStyle name="표준 2 15 71" xfId="35254" xr:uid="{00000000-0005-0000-0000-000094880000}"/>
    <cellStyle name="표준 2 15 72" xfId="35255" xr:uid="{00000000-0005-0000-0000-000095880000}"/>
    <cellStyle name="표준 2 15 73" xfId="35256" xr:uid="{00000000-0005-0000-0000-000096880000}"/>
    <cellStyle name="표준 2 15 8" xfId="35257" xr:uid="{00000000-0005-0000-0000-000097880000}"/>
    <cellStyle name="표준 2 15 9" xfId="35258" xr:uid="{00000000-0005-0000-0000-000098880000}"/>
    <cellStyle name="표준 2 16" xfId="35259" xr:uid="{00000000-0005-0000-0000-000099880000}"/>
    <cellStyle name="표준 2 16 10" xfId="35260" xr:uid="{00000000-0005-0000-0000-00009A880000}"/>
    <cellStyle name="표준 2 16 11" xfId="35261" xr:uid="{00000000-0005-0000-0000-00009B880000}"/>
    <cellStyle name="표준 2 16 12" xfId="35262" xr:uid="{00000000-0005-0000-0000-00009C880000}"/>
    <cellStyle name="표준 2 16 13" xfId="35263" xr:uid="{00000000-0005-0000-0000-00009D880000}"/>
    <cellStyle name="표준 2 16 14" xfId="35264" xr:uid="{00000000-0005-0000-0000-00009E880000}"/>
    <cellStyle name="표준 2 16 15" xfId="35265" xr:uid="{00000000-0005-0000-0000-00009F880000}"/>
    <cellStyle name="표준 2 16 16" xfId="35266" xr:uid="{00000000-0005-0000-0000-0000A0880000}"/>
    <cellStyle name="표준 2 16 17" xfId="35267" xr:uid="{00000000-0005-0000-0000-0000A1880000}"/>
    <cellStyle name="표준 2 16 18" xfId="35268" xr:uid="{00000000-0005-0000-0000-0000A2880000}"/>
    <cellStyle name="표준 2 16 19" xfId="35269" xr:uid="{00000000-0005-0000-0000-0000A3880000}"/>
    <cellStyle name="표준 2 16 2" xfId="35270" xr:uid="{00000000-0005-0000-0000-0000A4880000}"/>
    <cellStyle name="표준 2 16 2 2" xfId="35271" xr:uid="{00000000-0005-0000-0000-0000A5880000}"/>
    <cellStyle name="표준 2 16 20" xfId="35272" xr:uid="{00000000-0005-0000-0000-0000A6880000}"/>
    <cellStyle name="표준 2 16 21" xfId="35273" xr:uid="{00000000-0005-0000-0000-0000A7880000}"/>
    <cellStyle name="표준 2 16 22" xfId="35274" xr:uid="{00000000-0005-0000-0000-0000A8880000}"/>
    <cellStyle name="표준 2 16 23" xfId="35275" xr:uid="{00000000-0005-0000-0000-0000A9880000}"/>
    <cellStyle name="표준 2 16 24" xfId="35276" xr:uid="{00000000-0005-0000-0000-0000AA880000}"/>
    <cellStyle name="표준 2 16 25" xfId="35277" xr:uid="{00000000-0005-0000-0000-0000AB880000}"/>
    <cellStyle name="표준 2 16 26" xfId="35278" xr:uid="{00000000-0005-0000-0000-0000AC880000}"/>
    <cellStyle name="표준 2 16 27" xfId="35279" xr:uid="{00000000-0005-0000-0000-0000AD880000}"/>
    <cellStyle name="표준 2 16 28" xfId="35280" xr:uid="{00000000-0005-0000-0000-0000AE880000}"/>
    <cellStyle name="표준 2 16 29" xfId="35281" xr:uid="{00000000-0005-0000-0000-0000AF880000}"/>
    <cellStyle name="표준 2 16 3" xfId="35282" xr:uid="{00000000-0005-0000-0000-0000B0880000}"/>
    <cellStyle name="표준 2 16 30" xfId="35283" xr:uid="{00000000-0005-0000-0000-0000B1880000}"/>
    <cellStyle name="표준 2 16 31" xfId="35284" xr:uid="{00000000-0005-0000-0000-0000B2880000}"/>
    <cellStyle name="표준 2 16 32" xfId="35285" xr:uid="{00000000-0005-0000-0000-0000B3880000}"/>
    <cellStyle name="표준 2 16 33" xfId="35286" xr:uid="{00000000-0005-0000-0000-0000B4880000}"/>
    <cellStyle name="표준 2 16 34" xfId="35287" xr:uid="{00000000-0005-0000-0000-0000B5880000}"/>
    <cellStyle name="표준 2 16 35" xfId="35288" xr:uid="{00000000-0005-0000-0000-0000B6880000}"/>
    <cellStyle name="표준 2 16 36" xfId="35289" xr:uid="{00000000-0005-0000-0000-0000B7880000}"/>
    <cellStyle name="표준 2 16 37" xfId="35290" xr:uid="{00000000-0005-0000-0000-0000B8880000}"/>
    <cellStyle name="표준 2 16 38" xfId="35291" xr:uid="{00000000-0005-0000-0000-0000B9880000}"/>
    <cellStyle name="표준 2 16 39" xfId="35292" xr:uid="{00000000-0005-0000-0000-0000BA880000}"/>
    <cellStyle name="표준 2 16 4" xfId="35293" xr:uid="{00000000-0005-0000-0000-0000BB880000}"/>
    <cellStyle name="표준 2 16 40" xfId="35294" xr:uid="{00000000-0005-0000-0000-0000BC880000}"/>
    <cellStyle name="표준 2 16 41" xfId="35295" xr:uid="{00000000-0005-0000-0000-0000BD880000}"/>
    <cellStyle name="표준 2 16 42" xfId="35296" xr:uid="{00000000-0005-0000-0000-0000BE880000}"/>
    <cellStyle name="표준 2 16 43" xfId="35297" xr:uid="{00000000-0005-0000-0000-0000BF880000}"/>
    <cellStyle name="표준 2 16 44" xfId="35298" xr:uid="{00000000-0005-0000-0000-0000C0880000}"/>
    <cellStyle name="표준 2 16 45" xfId="35299" xr:uid="{00000000-0005-0000-0000-0000C1880000}"/>
    <cellStyle name="표준 2 16 46" xfId="35300" xr:uid="{00000000-0005-0000-0000-0000C2880000}"/>
    <cellStyle name="표준 2 16 47" xfId="35301" xr:uid="{00000000-0005-0000-0000-0000C3880000}"/>
    <cellStyle name="표준 2 16 48" xfId="35302" xr:uid="{00000000-0005-0000-0000-0000C4880000}"/>
    <cellStyle name="표준 2 16 49" xfId="35303" xr:uid="{00000000-0005-0000-0000-0000C5880000}"/>
    <cellStyle name="표준 2 16 5" xfId="35304" xr:uid="{00000000-0005-0000-0000-0000C6880000}"/>
    <cellStyle name="표준 2 16 50" xfId="35305" xr:uid="{00000000-0005-0000-0000-0000C7880000}"/>
    <cellStyle name="표준 2 16 51" xfId="35306" xr:uid="{00000000-0005-0000-0000-0000C8880000}"/>
    <cellStyle name="표준 2 16 52" xfId="35307" xr:uid="{00000000-0005-0000-0000-0000C9880000}"/>
    <cellStyle name="표준 2 16 53" xfId="35308" xr:uid="{00000000-0005-0000-0000-0000CA880000}"/>
    <cellStyle name="표준 2 16 54" xfId="35309" xr:uid="{00000000-0005-0000-0000-0000CB880000}"/>
    <cellStyle name="표준 2 16 55" xfId="35310" xr:uid="{00000000-0005-0000-0000-0000CC880000}"/>
    <cellStyle name="표준 2 16 56" xfId="35311" xr:uid="{00000000-0005-0000-0000-0000CD880000}"/>
    <cellStyle name="표준 2 16 57" xfId="35312" xr:uid="{00000000-0005-0000-0000-0000CE880000}"/>
    <cellStyle name="표준 2 16 58" xfId="35313" xr:uid="{00000000-0005-0000-0000-0000CF880000}"/>
    <cellStyle name="표준 2 16 59" xfId="35314" xr:uid="{00000000-0005-0000-0000-0000D0880000}"/>
    <cellStyle name="표준 2 16 6" xfId="35315" xr:uid="{00000000-0005-0000-0000-0000D1880000}"/>
    <cellStyle name="표준 2 16 60" xfId="35316" xr:uid="{00000000-0005-0000-0000-0000D2880000}"/>
    <cellStyle name="표준 2 16 61" xfId="35317" xr:uid="{00000000-0005-0000-0000-0000D3880000}"/>
    <cellStyle name="표준 2 16 62" xfId="35318" xr:uid="{00000000-0005-0000-0000-0000D4880000}"/>
    <cellStyle name="표준 2 16 63" xfId="35319" xr:uid="{00000000-0005-0000-0000-0000D5880000}"/>
    <cellStyle name="표준 2 16 64" xfId="35320" xr:uid="{00000000-0005-0000-0000-0000D6880000}"/>
    <cellStyle name="표준 2 16 65" xfId="35321" xr:uid="{00000000-0005-0000-0000-0000D7880000}"/>
    <cellStyle name="표준 2 16 66" xfId="35322" xr:uid="{00000000-0005-0000-0000-0000D8880000}"/>
    <cellStyle name="표준 2 16 67" xfId="35323" xr:uid="{00000000-0005-0000-0000-0000D9880000}"/>
    <cellStyle name="표준 2 16 68" xfId="35324" xr:uid="{00000000-0005-0000-0000-0000DA880000}"/>
    <cellStyle name="표준 2 16 69" xfId="35325" xr:uid="{00000000-0005-0000-0000-0000DB880000}"/>
    <cellStyle name="표준 2 16 7" xfId="35326" xr:uid="{00000000-0005-0000-0000-0000DC880000}"/>
    <cellStyle name="표준 2 16 70" xfId="35327" xr:uid="{00000000-0005-0000-0000-0000DD880000}"/>
    <cellStyle name="표준 2 16 71" xfId="35328" xr:uid="{00000000-0005-0000-0000-0000DE880000}"/>
    <cellStyle name="표준 2 16 72" xfId="35329" xr:uid="{00000000-0005-0000-0000-0000DF880000}"/>
    <cellStyle name="표준 2 16 73" xfId="35330" xr:uid="{00000000-0005-0000-0000-0000E0880000}"/>
    <cellStyle name="표준 2 16 8" xfId="35331" xr:uid="{00000000-0005-0000-0000-0000E1880000}"/>
    <cellStyle name="표준 2 16 9" xfId="35332" xr:uid="{00000000-0005-0000-0000-0000E2880000}"/>
    <cellStyle name="표준 2 17" xfId="35333" xr:uid="{00000000-0005-0000-0000-0000E3880000}"/>
    <cellStyle name="표준 2 17 10" xfId="35334" xr:uid="{00000000-0005-0000-0000-0000E4880000}"/>
    <cellStyle name="표준 2 17 11" xfId="35335" xr:uid="{00000000-0005-0000-0000-0000E5880000}"/>
    <cellStyle name="표준 2 17 12" xfId="35336" xr:uid="{00000000-0005-0000-0000-0000E6880000}"/>
    <cellStyle name="표준 2 17 13" xfId="35337" xr:uid="{00000000-0005-0000-0000-0000E7880000}"/>
    <cellStyle name="표준 2 17 14" xfId="35338" xr:uid="{00000000-0005-0000-0000-0000E8880000}"/>
    <cellStyle name="표준 2 17 15" xfId="35339" xr:uid="{00000000-0005-0000-0000-0000E9880000}"/>
    <cellStyle name="표준 2 17 16" xfId="35340" xr:uid="{00000000-0005-0000-0000-0000EA880000}"/>
    <cellStyle name="표준 2 17 17" xfId="35341" xr:uid="{00000000-0005-0000-0000-0000EB880000}"/>
    <cellStyle name="표준 2 17 18" xfId="35342" xr:uid="{00000000-0005-0000-0000-0000EC880000}"/>
    <cellStyle name="표준 2 17 19" xfId="35343" xr:uid="{00000000-0005-0000-0000-0000ED880000}"/>
    <cellStyle name="표준 2 17 2" xfId="35344" xr:uid="{00000000-0005-0000-0000-0000EE880000}"/>
    <cellStyle name="표준 2 17 2 2" xfId="35345" xr:uid="{00000000-0005-0000-0000-0000EF880000}"/>
    <cellStyle name="표준 2 17 20" xfId="35346" xr:uid="{00000000-0005-0000-0000-0000F0880000}"/>
    <cellStyle name="표준 2 17 21" xfId="35347" xr:uid="{00000000-0005-0000-0000-0000F1880000}"/>
    <cellStyle name="표준 2 17 22" xfId="35348" xr:uid="{00000000-0005-0000-0000-0000F2880000}"/>
    <cellStyle name="표준 2 17 23" xfId="35349" xr:uid="{00000000-0005-0000-0000-0000F3880000}"/>
    <cellStyle name="표준 2 17 24" xfId="35350" xr:uid="{00000000-0005-0000-0000-0000F4880000}"/>
    <cellStyle name="표준 2 17 25" xfId="35351" xr:uid="{00000000-0005-0000-0000-0000F5880000}"/>
    <cellStyle name="표준 2 17 26" xfId="35352" xr:uid="{00000000-0005-0000-0000-0000F6880000}"/>
    <cellStyle name="표준 2 17 27" xfId="35353" xr:uid="{00000000-0005-0000-0000-0000F7880000}"/>
    <cellStyle name="표준 2 17 28" xfId="35354" xr:uid="{00000000-0005-0000-0000-0000F8880000}"/>
    <cellStyle name="표준 2 17 29" xfId="35355" xr:uid="{00000000-0005-0000-0000-0000F9880000}"/>
    <cellStyle name="표준 2 17 3" xfId="35356" xr:uid="{00000000-0005-0000-0000-0000FA880000}"/>
    <cellStyle name="표준 2 17 30" xfId="35357" xr:uid="{00000000-0005-0000-0000-0000FB880000}"/>
    <cellStyle name="표준 2 17 31" xfId="35358" xr:uid="{00000000-0005-0000-0000-0000FC880000}"/>
    <cellStyle name="표준 2 17 32" xfId="35359" xr:uid="{00000000-0005-0000-0000-0000FD880000}"/>
    <cellStyle name="표준 2 17 33" xfId="35360" xr:uid="{00000000-0005-0000-0000-0000FE880000}"/>
    <cellStyle name="표준 2 17 34" xfId="35361" xr:uid="{00000000-0005-0000-0000-0000FF880000}"/>
    <cellStyle name="표준 2 17 35" xfId="35362" xr:uid="{00000000-0005-0000-0000-000000890000}"/>
    <cellStyle name="표준 2 17 36" xfId="35363" xr:uid="{00000000-0005-0000-0000-000001890000}"/>
    <cellStyle name="표준 2 17 37" xfId="35364" xr:uid="{00000000-0005-0000-0000-000002890000}"/>
    <cellStyle name="표준 2 17 38" xfId="35365" xr:uid="{00000000-0005-0000-0000-000003890000}"/>
    <cellStyle name="표준 2 17 39" xfId="35366" xr:uid="{00000000-0005-0000-0000-000004890000}"/>
    <cellStyle name="표준 2 17 4" xfId="35367" xr:uid="{00000000-0005-0000-0000-000005890000}"/>
    <cellStyle name="표준 2 17 40" xfId="35368" xr:uid="{00000000-0005-0000-0000-000006890000}"/>
    <cellStyle name="표준 2 17 41" xfId="35369" xr:uid="{00000000-0005-0000-0000-000007890000}"/>
    <cellStyle name="표준 2 17 42" xfId="35370" xr:uid="{00000000-0005-0000-0000-000008890000}"/>
    <cellStyle name="표준 2 17 43" xfId="35371" xr:uid="{00000000-0005-0000-0000-000009890000}"/>
    <cellStyle name="표준 2 17 44" xfId="35372" xr:uid="{00000000-0005-0000-0000-00000A890000}"/>
    <cellStyle name="표준 2 17 45" xfId="35373" xr:uid="{00000000-0005-0000-0000-00000B890000}"/>
    <cellStyle name="표준 2 17 46" xfId="35374" xr:uid="{00000000-0005-0000-0000-00000C890000}"/>
    <cellStyle name="표준 2 17 47" xfId="35375" xr:uid="{00000000-0005-0000-0000-00000D890000}"/>
    <cellStyle name="표준 2 17 48" xfId="35376" xr:uid="{00000000-0005-0000-0000-00000E890000}"/>
    <cellStyle name="표준 2 17 49" xfId="35377" xr:uid="{00000000-0005-0000-0000-00000F890000}"/>
    <cellStyle name="표준 2 17 5" xfId="35378" xr:uid="{00000000-0005-0000-0000-000010890000}"/>
    <cellStyle name="표준 2 17 50" xfId="35379" xr:uid="{00000000-0005-0000-0000-000011890000}"/>
    <cellStyle name="표준 2 17 51" xfId="35380" xr:uid="{00000000-0005-0000-0000-000012890000}"/>
    <cellStyle name="표준 2 17 52" xfId="35381" xr:uid="{00000000-0005-0000-0000-000013890000}"/>
    <cellStyle name="표준 2 17 53" xfId="35382" xr:uid="{00000000-0005-0000-0000-000014890000}"/>
    <cellStyle name="표준 2 17 54" xfId="35383" xr:uid="{00000000-0005-0000-0000-000015890000}"/>
    <cellStyle name="표준 2 17 55" xfId="35384" xr:uid="{00000000-0005-0000-0000-000016890000}"/>
    <cellStyle name="표준 2 17 56" xfId="35385" xr:uid="{00000000-0005-0000-0000-000017890000}"/>
    <cellStyle name="표준 2 17 57" xfId="35386" xr:uid="{00000000-0005-0000-0000-000018890000}"/>
    <cellStyle name="표준 2 17 58" xfId="35387" xr:uid="{00000000-0005-0000-0000-000019890000}"/>
    <cellStyle name="표준 2 17 59" xfId="35388" xr:uid="{00000000-0005-0000-0000-00001A890000}"/>
    <cellStyle name="표준 2 17 6" xfId="35389" xr:uid="{00000000-0005-0000-0000-00001B890000}"/>
    <cellStyle name="표준 2 17 60" xfId="35390" xr:uid="{00000000-0005-0000-0000-00001C890000}"/>
    <cellStyle name="표준 2 17 61" xfId="35391" xr:uid="{00000000-0005-0000-0000-00001D890000}"/>
    <cellStyle name="표준 2 17 62" xfId="35392" xr:uid="{00000000-0005-0000-0000-00001E890000}"/>
    <cellStyle name="표준 2 17 63" xfId="35393" xr:uid="{00000000-0005-0000-0000-00001F890000}"/>
    <cellStyle name="표준 2 17 64" xfId="35394" xr:uid="{00000000-0005-0000-0000-000020890000}"/>
    <cellStyle name="표준 2 17 65" xfId="35395" xr:uid="{00000000-0005-0000-0000-000021890000}"/>
    <cellStyle name="표준 2 17 66" xfId="35396" xr:uid="{00000000-0005-0000-0000-000022890000}"/>
    <cellStyle name="표준 2 17 67" xfId="35397" xr:uid="{00000000-0005-0000-0000-000023890000}"/>
    <cellStyle name="표준 2 17 68" xfId="35398" xr:uid="{00000000-0005-0000-0000-000024890000}"/>
    <cellStyle name="표준 2 17 69" xfId="35399" xr:uid="{00000000-0005-0000-0000-000025890000}"/>
    <cellStyle name="표준 2 17 7" xfId="35400" xr:uid="{00000000-0005-0000-0000-000026890000}"/>
    <cellStyle name="표준 2 17 70" xfId="35401" xr:uid="{00000000-0005-0000-0000-000027890000}"/>
    <cellStyle name="표준 2 17 71" xfId="35402" xr:uid="{00000000-0005-0000-0000-000028890000}"/>
    <cellStyle name="표준 2 17 72" xfId="35403" xr:uid="{00000000-0005-0000-0000-000029890000}"/>
    <cellStyle name="표준 2 17 73" xfId="35404" xr:uid="{00000000-0005-0000-0000-00002A890000}"/>
    <cellStyle name="표준 2 17 8" xfId="35405" xr:uid="{00000000-0005-0000-0000-00002B890000}"/>
    <cellStyle name="표준 2 17 9" xfId="35406" xr:uid="{00000000-0005-0000-0000-00002C890000}"/>
    <cellStyle name="표준 2 18" xfId="35407" xr:uid="{00000000-0005-0000-0000-00002D890000}"/>
    <cellStyle name="표준 2 18 10" xfId="35408" xr:uid="{00000000-0005-0000-0000-00002E890000}"/>
    <cellStyle name="표준 2 18 11" xfId="35409" xr:uid="{00000000-0005-0000-0000-00002F890000}"/>
    <cellStyle name="표준 2 18 12" xfId="35410" xr:uid="{00000000-0005-0000-0000-000030890000}"/>
    <cellStyle name="표준 2 18 13" xfId="35411" xr:uid="{00000000-0005-0000-0000-000031890000}"/>
    <cellStyle name="표준 2 18 14" xfId="35412" xr:uid="{00000000-0005-0000-0000-000032890000}"/>
    <cellStyle name="표준 2 18 15" xfId="35413" xr:uid="{00000000-0005-0000-0000-000033890000}"/>
    <cellStyle name="표준 2 18 16" xfId="35414" xr:uid="{00000000-0005-0000-0000-000034890000}"/>
    <cellStyle name="표준 2 18 17" xfId="35415" xr:uid="{00000000-0005-0000-0000-000035890000}"/>
    <cellStyle name="표준 2 18 18" xfId="35416" xr:uid="{00000000-0005-0000-0000-000036890000}"/>
    <cellStyle name="표준 2 18 19" xfId="35417" xr:uid="{00000000-0005-0000-0000-000037890000}"/>
    <cellStyle name="표준 2 18 2" xfId="35418" xr:uid="{00000000-0005-0000-0000-000038890000}"/>
    <cellStyle name="표준 2 18 2 2" xfId="35419" xr:uid="{00000000-0005-0000-0000-000039890000}"/>
    <cellStyle name="표준 2 18 20" xfId="35420" xr:uid="{00000000-0005-0000-0000-00003A890000}"/>
    <cellStyle name="표준 2 18 21" xfId="35421" xr:uid="{00000000-0005-0000-0000-00003B890000}"/>
    <cellStyle name="표준 2 18 22" xfId="35422" xr:uid="{00000000-0005-0000-0000-00003C890000}"/>
    <cellStyle name="표준 2 18 23" xfId="35423" xr:uid="{00000000-0005-0000-0000-00003D890000}"/>
    <cellStyle name="표준 2 18 24" xfId="35424" xr:uid="{00000000-0005-0000-0000-00003E890000}"/>
    <cellStyle name="표준 2 18 25" xfId="35425" xr:uid="{00000000-0005-0000-0000-00003F890000}"/>
    <cellStyle name="표준 2 18 26" xfId="35426" xr:uid="{00000000-0005-0000-0000-000040890000}"/>
    <cellStyle name="표준 2 18 27" xfId="35427" xr:uid="{00000000-0005-0000-0000-000041890000}"/>
    <cellStyle name="표준 2 18 28" xfId="35428" xr:uid="{00000000-0005-0000-0000-000042890000}"/>
    <cellStyle name="표준 2 18 29" xfId="35429" xr:uid="{00000000-0005-0000-0000-000043890000}"/>
    <cellStyle name="표준 2 18 3" xfId="35430" xr:uid="{00000000-0005-0000-0000-000044890000}"/>
    <cellStyle name="표준 2 18 30" xfId="35431" xr:uid="{00000000-0005-0000-0000-000045890000}"/>
    <cellStyle name="표준 2 18 31" xfId="35432" xr:uid="{00000000-0005-0000-0000-000046890000}"/>
    <cellStyle name="표준 2 18 32" xfId="35433" xr:uid="{00000000-0005-0000-0000-000047890000}"/>
    <cellStyle name="표준 2 18 33" xfId="35434" xr:uid="{00000000-0005-0000-0000-000048890000}"/>
    <cellStyle name="표준 2 18 34" xfId="35435" xr:uid="{00000000-0005-0000-0000-000049890000}"/>
    <cellStyle name="표준 2 18 35" xfId="35436" xr:uid="{00000000-0005-0000-0000-00004A890000}"/>
    <cellStyle name="표준 2 18 36" xfId="35437" xr:uid="{00000000-0005-0000-0000-00004B890000}"/>
    <cellStyle name="표준 2 18 37" xfId="35438" xr:uid="{00000000-0005-0000-0000-00004C890000}"/>
    <cellStyle name="표준 2 18 38" xfId="35439" xr:uid="{00000000-0005-0000-0000-00004D890000}"/>
    <cellStyle name="표준 2 18 39" xfId="35440" xr:uid="{00000000-0005-0000-0000-00004E890000}"/>
    <cellStyle name="표준 2 18 4" xfId="35441" xr:uid="{00000000-0005-0000-0000-00004F890000}"/>
    <cellStyle name="표준 2 18 40" xfId="35442" xr:uid="{00000000-0005-0000-0000-000050890000}"/>
    <cellStyle name="표준 2 18 41" xfId="35443" xr:uid="{00000000-0005-0000-0000-000051890000}"/>
    <cellStyle name="표준 2 18 42" xfId="35444" xr:uid="{00000000-0005-0000-0000-000052890000}"/>
    <cellStyle name="표준 2 18 43" xfId="35445" xr:uid="{00000000-0005-0000-0000-000053890000}"/>
    <cellStyle name="표준 2 18 44" xfId="35446" xr:uid="{00000000-0005-0000-0000-000054890000}"/>
    <cellStyle name="표준 2 18 45" xfId="35447" xr:uid="{00000000-0005-0000-0000-000055890000}"/>
    <cellStyle name="표준 2 18 46" xfId="35448" xr:uid="{00000000-0005-0000-0000-000056890000}"/>
    <cellStyle name="표준 2 18 47" xfId="35449" xr:uid="{00000000-0005-0000-0000-000057890000}"/>
    <cellStyle name="표준 2 18 48" xfId="35450" xr:uid="{00000000-0005-0000-0000-000058890000}"/>
    <cellStyle name="표준 2 18 49" xfId="35451" xr:uid="{00000000-0005-0000-0000-000059890000}"/>
    <cellStyle name="표준 2 18 5" xfId="35452" xr:uid="{00000000-0005-0000-0000-00005A890000}"/>
    <cellStyle name="표준 2 18 50" xfId="35453" xr:uid="{00000000-0005-0000-0000-00005B890000}"/>
    <cellStyle name="표준 2 18 51" xfId="35454" xr:uid="{00000000-0005-0000-0000-00005C890000}"/>
    <cellStyle name="표준 2 18 52" xfId="35455" xr:uid="{00000000-0005-0000-0000-00005D890000}"/>
    <cellStyle name="표준 2 18 53" xfId="35456" xr:uid="{00000000-0005-0000-0000-00005E890000}"/>
    <cellStyle name="표준 2 18 54" xfId="35457" xr:uid="{00000000-0005-0000-0000-00005F890000}"/>
    <cellStyle name="표준 2 18 55" xfId="35458" xr:uid="{00000000-0005-0000-0000-000060890000}"/>
    <cellStyle name="표준 2 18 56" xfId="35459" xr:uid="{00000000-0005-0000-0000-000061890000}"/>
    <cellStyle name="표준 2 18 57" xfId="35460" xr:uid="{00000000-0005-0000-0000-000062890000}"/>
    <cellStyle name="표준 2 18 58" xfId="35461" xr:uid="{00000000-0005-0000-0000-000063890000}"/>
    <cellStyle name="표준 2 18 59" xfId="35462" xr:uid="{00000000-0005-0000-0000-000064890000}"/>
    <cellStyle name="표준 2 18 6" xfId="35463" xr:uid="{00000000-0005-0000-0000-000065890000}"/>
    <cellStyle name="표준 2 18 60" xfId="35464" xr:uid="{00000000-0005-0000-0000-000066890000}"/>
    <cellStyle name="표준 2 18 61" xfId="35465" xr:uid="{00000000-0005-0000-0000-000067890000}"/>
    <cellStyle name="표준 2 18 62" xfId="35466" xr:uid="{00000000-0005-0000-0000-000068890000}"/>
    <cellStyle name="표준 2 18 63" xfId="35467" xr:uid="{00000000-0005-0000-0000-000069890000}"/>
    <cellStyle name="표준 2 18 64" xfId="35468" xr:uid="{00000000-0005-0000-0000-00006A890000}"/>
    <cellStyle name="표준 2 18 65" xfId="35469" xr:uid="{00000000-0005-0000-0000-00006B890000}"/>
    <cellStyle name="표준 2 18 66" xfId="35470" xr:uid="{00000000-0005-0000-0000-00006C890000}"/>
    <cellStyle name="표준 2 18 67" xfId="35471" xr:uid="{00000000-0005-0000-0000-00006D890000}"/>
    <cellStyle name="표준 2 18 68" xfId="35472" xr:uid="{00000000-0005-0000-0000-00006E890000}"/>
    <cellStyle name="표준 2 18 69" xfId="35473" xr:uid="{00000000-0005-0000-0000-00006F890000}"/>
    <cellStyle name="표준 2 18 7" xfId="35474" xr:uid="{00000000-0005-0000-0000-000070890000}"/>
    <cellStyle name="표준 2 18 70" xfId="35475" xr:uid="{00000000-0005-0000-0000-000071890000}"/>
    <cellStyle name="표준 2 18 71" xfId="35476" xr:uid="{00000000-0005-0000-0000-000072890000}"/>
    <cellStyle name="표준 2 18 72" xfId="35477" xr:uid="{00000000-0005-0000-0000-000073890000}"/>
    <cellStyle name="표준 2 18 73" xfId="35478" xr:uid="{00000000-0005-0000-0000-000074890000}"/>
    <cellStyle name="표준 2 18 8" xfId="35479" xr:uid="{00000000-0005-0000-0000-000075890000}"/>
    <cellStyle name="표준 2 18 9" xfId="35480" xr:uid="{00000000-0005-0000-0000-000076890000}"/>
    <cellStyle name="표준 2 19" xfId="35481" xr:uid="{00000000-0005-0000-0000-000077890000}"/>
    <cellStyle name="표준 2 19 10" xfId="35482" xr:uid="{00000000-0005-0000-0000-000078890000}"/>
    <cellStyle name="표준 2 19 11" xfId="35483" xr:uid="{00000000-0005-0000-0000-000079890000}"/>
    <cellStyle name="표준 2 19 12" xfId="35484" xr:uid="{00000000-0005-0000-0000-00007A890000}"/>
    <cellStyle name="표준 2 19 13" xfId="35485" xr:uid="{00000000-0005-0000-0000-00007B890000}"/>
    <cellStyle name="표준 2 19 14" xfId="35486" xr:uid="{00000000-0005-0000-0000-00007C890000}"/>
    <cellStyle name="표준 2 19 15" xfId="35487" xr:uid="{00000000-0005-0000-0000-00007D890000}"/>
    <cellStyle name="표준 2 19 16" xfId="35488" xr:uid="{00000000-0005-0000-0000-00007E890000}"/>
    <cellStyle name="표준 2 19 17" xfId="35489" xr:uid="{00000000-0005-0000-0000-00007F890000}"/>
    <cellStyle name="표준 2 19 18" xfId="35490" xr:uid="{00000000-0005-0000-0000-000080890000}"/>
    <cellStyle name="표준 2 19 19" xfId="35491" xr:uid="{00000000-0005-0000-0000-000081890000}"/>
    <cellStyle name="표준 2 19 2" xfId="35492" xr:uid="{00000000-0005-0000-0000-000082890000}"/>
    <cellStyle name="표준 2 19 2 2" xfId="35493" xr:uid="{00000000-0005-0000-0000-000083890000}"/>
    <cellStyle name="표준 2 19 20" xfId="35494" xr:uid="{00000000-0005-0000-0000-000084890000}"/>
    <cellStyle name="표준 2 19 21" xfId="35495" xr:uid="{00000000-0005-0000-0000-000085890000}"/>
    <cellStyle name="표준 2 19 22" xfId="35496" xr:uid="{00000000-0005-0000-0000-000086890000}"/>
    <cellStyle name="표준 2 19 23" xfId="35497" xr:uid="{00000000-0005-0000-0000-000087890000}"/>
    <cellStyle name="표준 2 19 24" xfId="35498" xr:uid="{00000000-0005-0000-0000-000088890000}"/>
    <cellStyle name="표준 2 19 25" xfId="35499" xr:uid="{00000000-0005-0000-0000-000089890000}"/>
    <cellStyle name="표준 2 19 26" xfId="35500" xr:uid="{00000000-0005-0000-0000-00008A890000}"/>
    <cellStyle name="표준 2 19 27" xfId="35501" xr:uid="{00000000-0005-0000-0000-00008B890000}"/>
    <cellStyle name="표준 2 19 28" xfId="35502" xr:uid="{00000000-0005-0000-0000-00008C890000}"/>
    <cellStyle name="표준 2 19 29" xfId="35503" xr:uid="{00000000-0005-0000-0000-00008D890000}"/>
    <cellStyle name="표준 2 19 3" xfId="35504" xr:uid="{00000000-0005-0000-0000-00008E890000}"/>
    <cellStyle name="표준 2 19 30" xfId="35505" xr:uid="{00000000-0005-0000-0000-00008F890000}"/>
    <cellStyle name="표준 2 19 31" xfId="35506" xr:uid="{00000000-0005-0000-0000-000090890000}"/>
    <cellStyle name="표준 2 19 32" xfId="35507" xr:uid="{00000000-0005-0000-0000-000091890000}"/>
    <cellStyle name="표준 2 19 33" xfId="35508" xr:uid="{00000000-0005-0000-0000-000092890000}"/>
    <cellStyle name="표준 2 19 34" xfId="35509" xr:uid="{00000000-0005-0000-0000-000093890000}"/>
    <cellStyle name="표준 2 19 35" xfId="35510" xr:uid="{00000000-0005-0000-0000-000094890000}"/>
    <cellStyle name="표준 2 19 36" xfId="35511" xr:uid="{00000000-0005-0000-0000-000095890000}"/>
    <cellStyle name="표준 2 19 37" xfId="35512" xr:uid="{00000000-0005-0000-0000-000096890000}"/>
    <cellStyle name="표준 2 19 38" xfId="35513" xr:uid="{00000000-0005-0000-0000-000097890000}"/>
    <cellStyle name="표준 2 19 39" xfId="35514" xr:uid="{00000000-0005-0000-0000-000098890000}"/>
    <cellStyle name="표준 2 19 4" xfId="35515" xr:uid="{00000000-0005-0000-0000-000099890000}"/>
    <cellStyle name="표준 2 19 40" xfId="35516" xr:uid="{00000000-0005-0000-0000-00009A890000}"/>
    <cellStyle name="표준 2 19 41" xfId="35517" xr:uid="{00000000-0005-0000-0000-00009B890000}"/>
    <cellStyle name="표준 2 19 42" xfId="35518" xr:uid="{00000000-0005-0000-0000-00009C890000}"/>
    <cellStyle name="표준 2 19 43" xfId="35519" xr:uid="{00000000-0005-0000-0000-00009D890000}"/>
    <cellStyle name="표준 2 19 44" xfId="35520" xr:uid="{00000000-0005-0000-0000-00009E890000}"/>
    <cellStyle name="표준 2 19 45" xfId="35521" xr:uid="{00000000-0005-0000-0000-00009F890000}"/>
    <cellStyle name="표준 2 19 46" xfId="35522" xr:uid="{00000000-0005-0000-0000-0000A0890000}"/>
    <cellStyle name="표준 2 19 47" xfId="35523" xr:uid="{00000000-0005-0000-0000-0000A1890000}"/>
    <cellStyle name="표준 2 19 48" xfId="35524" xr:uid="{00000000-0005-0000-0000-0000A2890000}"/>
    <cellStyle name="표준 2 19 49" xfId="35525" xr:uid="{00000000-0005-0000-0000-0000A3890000}"/>
    <cellStyle name="표준 2 19 5" xfId="35526" xr:uid="{00000000-0005-0000-0000-0000A4890000}"/>
    <cellStyle name="표준 2 19 50" xfId="35527" xr:uid="{00000000-0005-0000-0000-0000A5890000}"/>
    <cellStyle name="표준 2 19 51" xfId="35528" xr:uid="{00000000-0005-0000-0000-0000A6890000}"/>
    <cellStyle name="표준 2 19 52" xfId="35529" xr:uid="{00000000-0005-0000-0000-0000A7890000}"/>
    <cellStyle name="표준 2 19 53" xfId="35530" xr:uid="{00000000-0005-0000-0000-0000A8890000}"/>
    <cellStyle name="표준 2 19 54" xfId="35531" xr:uid="{00000000-0005-0000-0000-0000A9890000}"/>
    <cellStyle name="표준 2 19 55" xfId="35532" xr:uid="{00000000-0005-0000-0000-0000AA890000}"/>
    <cellStyle name="표준 2 19 56" xfId="35533" xr:uid="{00000000-0005-0000-0000-0000AB890000}"/>
    <cellStyle name="표준 2 19 57" xfId="35534" xr:uid="{00000000-0005-0000-0000-0000AC890000}"/>
    <cellStyle name="표준 2 19 58" xfId="35535" xr:uid="{00000000-0005-0000-0000-0000AD890000}"/>
    <cellStyle name="표준 2 19 59" xfId="35536" xr:uid="{00000000-0005-0000-0000-0000AE890000}"/>
    <cellStyle name="표준 2 19 6" xfId="35537" xr:uid="{00000000-0005-0000-0000-0000AF890000}"/>
    <cellStyle name="표준 2 19 60" xfId="35538" xr:uid="{00000000-0005-0000-0000-0000B0890000}"/>
    <cellStyle name="표준 2 19 61" xfId="35539" xr:uid="{00000000-0005-0000-0000-0000B1890000}"/>
    <cellStyle name="표준 2 19 62" xfId="35540" xr:uid="{00000000-0005-0000-0000-0000B2890000}"/>
    <cellStyle name="표준 2 19 63" xfId="35541" xr:uid="{00000000-0005-0000-0000-0000B3890000}"/>
    <cellStyle name="표준 2 19 64" xfId="35542" xr:uid="{00000000-0005-0000-0000-0000B4890000}"/>
    <cellStyle name="표준 2 19 65" xfId="35543" xr:uid="{00000000-0005-0000-0000-0000B5890000}"/>
    <cellStyle name="표준 2 19 66" xfId="35544" xr:uid="{00000000-0005-0000-0000-0000B6890000}"/>
    <cellStyle name="표준 2 19 67" xfId="35545" xr:uid="{00000000-0005-0000-0000-0000B7890000}"/>
    <cellStyle name="표준 2 19 68" xfId="35546" xr:uid="{00000000-0005-0000-0000-0000B8890000}"/>
    <cellStyle name="표준 2 19 69" xfId="35547" xr:uid="{00000000-0005-0000-0000-0000B9890000}"/>
    <cellStyle name="표준 2 19 7" xfId="35548" xr:uid="{00000000-0005-0000-0000-0000BA890000}"/>
    <cellStyle name="표준 2 19 70" xfId="35549" xr:uid="{00000000-0005-0000-0000-0000BB890000}"/>
    <cellStyle name="표준 2 19 71" xfId="35550" xr:uid="{00000000-0005-0000-0000-0000BC890000}"/>
    <cellStyle name="표준 2 19 72" xfId="35551" xr:uid="{00000000-0005-0000-0000-0000BD890000}"/>
    <cellStyle name="표준 2 19 73" xfId="35552" xr:uid="{00000000-0005-0000-0000-0000BE890000}"/>
    <cellStyle name="표준 2 19 8" xfId="35553" xr:uid="{00000000-0005-0000-0000-0000BF890000}"/>
    <cellStyle name="표준 2 19 9" xfId="35554" xr:uid="{00000000-0005-0000-0000-0000C0890000}"/>
    <cellStyle name="표준 2 2" xfId="310" xr:uid="{00000000-0005-0000-0000-0000C1890000}"/>
    <cellStyle name="표준 2 2 10" xfId="35555" xr:uid="{00000000-0005-0000-0000-0000C2890000}"/>
    <cellStyle name="표준 2 2 10 2" xfId="35556" xr:uid="{00000000-0005-0000-0000-0000C3890000}"/>
    <cellStyle name="표준 2 2 11" xfId="35557" xr:uid="{00000000-0005-0000-0000-0000C4890000}"/>
    <cellStyle name="표준 2 2 11 2" xfId="35558" xr:uid="{00000000-0005-0000-0000-0000C5890000}"/>
    <cellStyle name="표준 2 2 12" xfId="35559" xr:uid="{00000000-0005-0000-0000-0000C6890000}"/>
    <cellStyle name="표준 2 2 12 2" xfId="35560" xr:uid="{00000000-0005-0000-0000-0000C7890000}"/>
    <cellStyle name="표준 2 2 13" xfId="35561" xr:uid="{00000000-0005-0000-0000-0000C8890000}"/>
    <cellStyle name="표준 2 2 13 2" xfId="35562" xr:uid="{00000000-0005-0000-0000-0000C9890000}"/>
    <cellStyle name="표준 2 2 14" xfId="35563" xr:uid="{00000000-0005-0000-0000-0000CA890000}"/>
    <cellStyle name="표준 2 2 14 2" xfId="35564" xr:uid="{00000000-0005-0000-0000-0000CB890000}"/>
    <cellStyle name="표준 2 2 15" xfId="35565" xr:uid="{00000000-0005-0000-0000-0000CC890000}"/>
    <cellStyle name="표준 2 2 15 2" xfId="35566" xr:uid="{00000000-0005-0000-0000-0000CD890000}"/>
    <cellStyle name="표준 2 2 16" xfId="35567" xr:uid="{00000000-0005-0000-0000-0000CE890000}"/>
    <cellStyle name="표준 2 2 16 2" xfId="35568" xr:uid="{00000000-0005-0000-0000-0000CF890000}"/>
    <cellStyle name="표준 2 2 17" xfId="35569" xr:uid="{00000000-0005-0000-0000-0000D0890000}"/>
    <cellStyle name="표준 2 2 17 2" xfId="35570" xr:uid="{00000000-0005-0000-0000-0000D1890000}"/>
    <cellStyle name="표준 2 2 18" xfId="35571" xr:uid="{00000000-0005-0000-0000-0000D2890000}"/>
    <cellStyle name="표준 2 2 18 2" xfId="35572" xr:uid="{00000000-0005-0000-0000-0000D3890000}"/>
    <cellStyle name="표준 2 2 19" xfId="35573" xr:uid="{00000000-0005-0000-0000-0000D4890000}"/>
    <cellStyle name="표준 2 2 19 2" xfId="35574" xr:uid="{00000000-0005-0000-0000-0000D5890000}"/>
    <cellStyle name="표준 2 2 2" xfId="35575" xr:uid="{00000000-0005-0000-0000-0000D6890000}"/>
    <cellStyle name="표준 2 2 2 10" xfId="35576" xr:uid="{00000000-0005-0000-0000-0000D7890000}"/>
    <cellStyle name="표준 2 2 2 10 2" xfId="35577" xr:uid="{00000000-0005-0000-0000-0000D8890000}"/>
    <cellStyle name="표준 2 2 2 100" xfId="35578" xr:uid="{00000000-0005-0000-0000-0000D9890000}"/>
    <cellStyle name="표준 2 2 2 101" xfId="35579" xr:uid="{00000000-0005-0000-0000-0000DA890000}"/>
    <cellStyle name="표준 2 2 2 102" xfId="35580" xr:uid="{00000000-0005-0000-0000-0000DB890000}"/>
    <cellStyle name="표준 2 2 2 103" xfId="35581" xr:uid="{00000000-0005-0000-0000-0000DC890000}"/>
    <cellStyle name="표준 2 2 2 104" xfId="35582" xr:uid="{00000000-0005-0000-0000-0000DD890000}"/>
    <cellStyle name="표준 2 2 2 105" xfId="35583" xr:uid="{00000000-0005-0000-0000-0000DE890000}"/>
    <cellStyle name="표준 2 2 2 106" xfId="35584" xr:uid="{00000000-0005-0000-0000-0000DF890000}"/>
    <cellStyle name="표준 2 2 2 11" xfId="35585" xr:uid="{00000000-0005-0000-0000-0000E0890000}"/>
    <cellStyle name="표준 2 2 2 11 2" xfId="35586" xr:uid="{00000000-0005-0000-0000-0000E1890000}"/>
    <cellStyle name="표준 2 2 2 12" xfId="35587" xr:uid="{00000000-0005-0000-0000-0000E2890000}"/>
    <cellStyle name="표준 2 2 2 12 2" xfId="35588" xr:uid="{00000000-0005-0000-0000-0000E3890000}"/>
    <cellStyle name="표준 2 2 2 13" xfId="35589" xr:uid="{00000000-0005-0000-0000-0000E4890000}"/>
    <cellStyle name="표준 2 2 2 13 2" xfId="35590" xr:uid="{00000000-0005-0000-0000-0000E5890000}"/>
    <cellStyle name="표준 2 2 2 14" xfId="35591" xr:uid="{00000000-0005-0000-0000-0000E6890000}"/>
    <cellStyle name="표준 2 2 2 14 2" xfId="35592" xr:uid="{00000000-0005-0000-0000-0000E7890000}"/>
    <cellStyle name="표준 2 2 2 15" xfId="35593" xr:uid="{00000000-0005-0000-0000-0000E8890000}"/>
    <cellStyle name="표준 2 2 2 15 2" xfId="35594" xr:uid="{00000000-0005-0000-0000-0000E9890000}"/>
    <cellStyle name="표준 2 2 2 16" xfId="35595" xr:uid="{00000000-0005-0000-0000-0000EA890000}"/>
    <cellStyle name="표준 2 2 2 16 2" xfId="35596" xr:uid="{00000000-0005-0000-0000-0000EB890000}"/>
    <cellStyle name="표준 2 2 2 17" xfId="35597" xr:uid="{00000000-0005-0000-0000-0000EC890000}"/>
    <cellStyle name="표준 2 2 2 17 2" xfId="35598" xr:uid="{00000000-0005-0000-0000-0000ED890000}"/>
    <cellStyle name="표준 2 2 2 18" xfId="35599" xr:uid="{00000000-0005-0000-0000-0000EE890000}"/>
    <cellStyle name="표준 2 2 2 18 2" xfId="35600" xr:uid="{00000000-0005-0000-0000-0000EF890000}"/>
    <cellStyle name="표준 2 2 2 19" xfId="35601" xr:uid="{00000000-0005-0000-0000-0000F0890000}"/>
    <cellStyle name="표준 2 2 2 19 2" xfId="35602" xr:uid="{00000000-0005-0000-0000-0000F1890000}"/>
    <cellStyle name="표준 2 2 2 2" xfId="35603" xr:uid="{00000000-0005-0000-0000-0000F2890000}"/>
    <cellStyle name="표준 2 2 2 2 10" xfId="35604" xr:uid="{00000000-0005-0000-0000-0000F3890000}"/>
    <cellStyle name="표준 2 2 2 2 10 2" xfId="35605" xr:uid="{00000000-0005-0000-0000-0000F4890000}"/>
    <cellStyle name="표준 2 2 2 2 11" xfId="35606" xr:uid="{00000000-0005-0000-0000-0000F5890000}"/>
    <cellStyle name="표준 2 2 2 2 11 2" xfId="35607" xr:uid="{00000000-0005-0000-0000-0000F6890000}"/>
    <cellStyle name="표준 2 2 2 2 12" xfId="35608" xr:uid="{00000000-0005-0000-0000-0000F7890000}"/>
    <cellStyle name="표준 2 2 2 2 12 2" xfId="35609" xr:uid="{00000000-0005-0000-0000-0000F8890000}"/>
    <cellStyle name="표준 2 2 2 2 13" xfId="35610" xr:uid="{00000000-0005-0000-0000-0000F9890000}"/>
    <cellStyle name="표준 2 2 2 2 13 2" xfId="35611" xr:uid="{00000000-0005-0000-0000-0000FA890000}"/>
    <cellStyle name="표준 2 2 2 2 14" xfId="35612" xr:uid="{00000000-0005-0000-0000-0000FB890000}"/>
    <cellStyle name="표준 2 2 2 2 14 2" xfId="35613" xr:uid="{00000000-0005-0000-0000-0000FC890000}"/>
    <cellStyle name="표준 2 2 2 2 15" xfId="35614" xr:uid="{00000000-0005-0000-0000-0000FD890000}"/>
    <cellStyle name="표준 2 2 2 2 15 2" xfId="35615" xr:uid="{00000000-0005-0000-0000-0000FE890000}"/>
    <cellStyle name="표준 2 2 2 2 16" xfId="35616" xr:uid="{00000000-0005-0000-0000-0000FF890000}"/>
    <cellStyle name="표준 2 2 2 2 16 2" xfId="35617" xr:uid="{00000000-0005-0000-0000-0000008A0000}"/>
    <cellStyle name="표준 2 2 2 2 17" xfId="35618" xr:uid="{00000000-0005-0000-0000-0000018A0000}"/>
    <cellStyle name="표준 2 2 2 2 17 2" xfId="35619" xr:uid="{00000000-0005-0000-0000-0000028A0000}"/>
    <cellStyle name="표준 2 2 2 2 18" xfId="35620" xr:uid="{00000000-0005-0000-0000-0000038A0000}"/>
    <cellStyle name="표준 2 2 2 2 18 2" xfId="35621" xr:uid="{00000000-0005-0000-0000-0000048A0000}"/>
    <cellStyle name="표준 2 2 2 2 19" xfId="35622" xr:uid="{00000000-0005-0000-0000-0000058A0000}"/>
    <cellStyle name="표준 2 2 2 2 19 2" xfId="35623" xr:uid="{00000000-0005-0000-0000-0000068A0000}"/>
    <cellStyle name="표준 2 2 2 2 2" xfId="35624" xr:uid="{00000000-0005-0000-0000-0000078A0000}"/>
    <cellStyle name="표준 2 2 2 2 2 2" xfId="35625" xr:uid="{00000000-0005-0000-0000-0000088A0000}"/>
    <cellStyle name="표준 2 2 2 2 2 2 2" xfId="35626" xr:uid="{00000000-0005-0000-0000-0000098A0000}"/>
    <cellStyle name="표준 2 2 2 2 2 3" xfId="35627" xr:uid="{00000000-0005-0000-0000-00000A8A0000}"/>
    <cellStyle name="표준 2 2 2 2 2 3 2" xfId="35628" xr:uid="{00000000-0005-0000-0000-00000B8A0000}"/>
    <cellStyle name="표준 2 2 2 2 2 4" xfId="35629" xr:uid="{00000000-0005-0000-0000-00000C8A0000}"/>
    <cellStyle name="표준 2 2 2 2 2 4 2" xfId="35630" xr:uid="{00000000-0005-0000-0000-00000D8A0000}"/>
    <cellStyle name="표준 2 2 2 2 2 5" xfId="35631" xr:uid="{00000000-0005-0000-0000-00000E8A0000}"/>
    <cellStyle name="표준 2 2 2 2 20" xfId="35632" xr:uid="{00000000-0005-0000-0000-00000F8A0000}"/>
    <cellStyle name="표준 2 2 2 2 20 2" xfId="35633" xr:uid="{00000000-0005-0000-0000-0000108A0000}"/>
    <cellStyle name="표준 2 2 2 2 21" xfId="35634" xr:uid="{00000000-0005-0000-0000-0000118A0000}"/>
    <cellStyle name="표준 2 2 2 2 21 2" xfId="35635" xr:uid="{00000000-0005-0000-0000-0000128A0000}"/>
    <cellStyle name="표준 2 2 2 2 22" xfId="35636" xr:uid="{00000000-0005-0000-0000-0000138A0000}"/>
    <cellStyle name="표준 2 2 2 2 22 2" xfId="35637" xr:uid="{00000000-0005-0000-0000-0000148A0000}"/>
    <cellStyle name="표준 2 2 2 2 23" xfId="35638" xr:uid="{00000000-0005-0000-0000-0000158A0000}"/>
    <cellStyle name="표준 2 2 2 2 23 2" xfId="35639" xr:uid="{00000000-0005-0000-0000-0000168A0000}"/>
    <cellStyle name="표준 2 2 2 2 24" xfId="35640" xr:uid="{00000000-0005-0000-0000-0000178A0000}"/>
    <cellStyle name="표준 2 2 2 2 24 2" xfId="35641" xr:uid="{00000000-0005-0000-0000-0000188A0000}"/>
    <cellStyle name="표준 2 2 2 2 25" xfId="35642" xr:uid="{00000000-0005-0000-0000-0000198A0000}"/>
    <cellStyle name="표준 2 2 2 2 25 2" xfId="35643" xr:uid="{00000000-0005-0000-0000-00001A8A0000}"/>
    <cellStyle name="표준 2 2 2 2 26" xfId="35644" xr:uid="{00000000-0005-0000-0000-00001B8A0000}"/>
    <cellStyle name="표준 2 2 2 2 26 2" xfId="35645" xr:uid="{00000000-0005-0000-0000-00001C8A0000}"/>
    <cellStyle name="표준 2 2 2 2 27" xfId="35646" xr:uid="{00000000-0005-0000-0000-00001D8A0000}"/>
    <cellStyle name="표준 2 2 2 2 27 2" xfId="35647" xr:uid="{00000000-0005-0000-0000-00001E8A0000}"/>
    <cellStyle name="표준 2 2 2 2 28" xfId="35648" xr:uid="{00000000-0005-0000-0000-00001F8A0000}"/>
    <cellStyle name="표준 2 2 2 2 28 2" xfId="35649" xr:uid="{00000000-0005-0000-0000-0000208A0000}"/>
    <cellStyle name="표준 2 2 2 2 29" xfId="35650" xr:uid="{00000000-0005-0000-0000-0000218A0000}"/>
    <cellStyle name="표준 2 2 2 2 29 2" xfId="35651" xr:uid="{00000000-0005-0000-0000-0000228A0000}"/>
    <cellStyle name="표준 2 2 2 2 3" xfId="35652" xr:uid="{00000000-0005-0000-0000-0000238A0000}"/>
    <cellStyle name="표준 2 2 2 2 3 2" xfId="35653" xr:uid="{00000000-0005-0000-0000-0000248A0000}"/>
    <cellStyle name="표준 2 2 2 2 30" xfId="35654" xr:uid="{00000000-0005-0000-0000-0000258A0000}"/>
    <cellStyle name="표준 2 2 2 2 30 2" xfId="35655" xr:uid="{00000000-0005-0000-0000-0000268A0000}"/>
    <cellStyle name="표준 2 2 2 2 31" xfId="35656" xr:uid="{00000000-0005-0000-0000-0000278A0000}"/>
    <cellStyle name="표준 2 2 2 2 31 2" xfId="35657" xr:uid="{00000000-0005-0000-0000-0000288A0000}"/>
    <cellStyle name="표준 2 2 2 2 32" xfId="35658" xr:uid="{00000000-0005-0000-0000-0000298A0000}"/>
    <cellStyle name="표준 2 2 2 2 32 2" xfId="35659" xr:uid="{00000000-0005-0000-0000-00002A8A0000}"/>
    <cellStyle name="표준 2 2 2 2 33" xfId="35660" xr:uid="{00000000-0005-0000-0000-00002B8A0000}"/>
    <cellStyle name="표준 2 2 2 2 33 2" xfId="35661" xr:uid="{00000000-0005-0000-0000-00002C8A0000}"/>
    <cellStyle name="표준 2 2 2 2 34" xfId="35662" xr:uid="{00000000-0005-0000-0000-00002D8A0000}"/>
    <cellStyle name="표준 2 2 2 2 4" xfId="35663" xr:uid="{00000000-0005-0000-0000-00002E8A0000}"/>
    <cellStyle name="표준 2 2 2 2 4 2" xfId="35664" xr:uid="{00000000-0005-0000-0000-00002F8A0000}"/>
    <cellStyle name="표준 2 2 2 2 5" xfId="35665" xr:uid="{00000000-0005-0000-0000-0000308A0000}"/>
    <cellStyle name="표준 2 2 2 2 5 2" xfId="35666" xr:uid="{00000000-0005-0000-0000-0000318A0000}"/>
    <cellStyle name="표준 2 2 2 2 6" xfId="35667" xr:uid="{00000000-0005-0000-0000-0000328A0000}"/>
    <cellStyle name="표준 2 2 2 2 6 2" xfId="35668" xr:uid="{00000000-0005-0000-0000-0000338A0000}"/>
    <cellStyle name="표준 2 2 2 2 7" xfId="35669" xr:uid="{00000000-0005-0000-0000-0000348A0000}"/>
    <cellStyle name="표준 2 2 2 2 7 2" xfId="35670" xr:uid="{00000000-0005-0000-0000-0000358A0000}"/>
    <cellStyle name="표준 2 2 2 2 8" xfId="35671" xr:uid="{00000000-0005-0000-0000-0000368A0000}"/>
    <cellStyle name="표준 2 2 2 2 8 2" xfId="35672" xr:uid="{00000000-0005-0000-0000-0000378A0000}"/>
    <cellStyle name="표준 2 2 2 2 9" xfId="35673" xr:uid="{00000000-0005-0000-0000-0000388A0000}"/>
    <cellStyle name="표준 2 2 2 2 9 2" xfId="35674" xr:uid="{00000000-0005-0000-0000-0000398A0000}"/>
    <cellStyle name="표준 2 2 2 20" xfId="35675" xr:uid="{00000000-0005-0000-0000-00003A8A0000}"/>
    <cellStyle name="표준 2 2 2 20 2" xfId="35676" xr:uid="{00000000-0005-0000-0000-00003B8A0000}"/>
    <cellStyle name="표준 2 2 2 21" xfId="35677" xr:uid="{00000000-0005-0000-0000-00003C8A0000}"/>
    <cellStyle name="표준 2 2 2 21 2" xfId="35678" xr:uid="{00000000-0005-0000-0000-00003D8A0000}"/>
    <cellStyle name="표준 2 2 2 22" xfId="35679" xr:uid="{00000000-0005-0000-0000-00003E8A0000}"/>
    <cellStyle name="표준 2 2 2 22 2" xfId="35680" xr:uid="{00000000-0005-0000-0000-00003F8A0000}"/>
    <cellStyle name="표준 2 2 2 23" xfId="35681" xr:uid="{00000000-0005-0000-0000-0000408A0000}"/>
    <cellStyle name="표준 2 2 2 23 2" xfId="35682" xr:uid="{00000000-0005-0000-0000-0000418A0000}"/>
    <cellStyle name="표준 2 2 2 24" xfId="35683" xr:uid="{00000000-0005-0000-0000-0000428A0000}"/>
    <cellStyle name="표준 2 2 2 24 2" xfId="35684" xr:uid="{00000000-0005-0000-0000-0000438A0000}"/>
    <cellStyle name="표준 2 2 2 25" xfId="35685" xr:uid="{00000000-0005-0000-0000-0000448A0000}"/>
    <cellStyle name="표준 2 2 2 25 2" xfId="35686" xr:uid="{00000000-0005-0000-0000-0000458A0000}"/>
    <cellStyle name="표준 2 2 2 26" xfId="35687" xr:uid="{00000000-0005-0000-0000-0000468A0000}"/>
    <cellStyle name="표준 2 2 2 26 2" xfId="35688" xr:uid="{00000000-0005-0000-0000-0000478A0000}"/>
    <cellStyle name="표준 2 2 2 27" xfId="35689" xr:uid="{00000000-0005-0000-0000-0000488A0000}"/>
    <cellStyle name="표준 2 2 2 27 2" xfId="35690" xr:uid="{00000000-0005-0000-0000-0000498A0000}"/>
    <cellStyle name="표준 2 2 2 28" xfId="35691" xr:uid="{00000000-0005-0000-0000-00004A8A0000}"/>
    <cellStyle name="표준 2 2 2 28 2" xfId="35692" xr:uid="{00000000-0005-0000-0000-00004B8A0000}"/>
    <cellStyle name="표준 2 2 2 29" xfId="35693" xr:uid="{00000000-0005-0000-0000-00004C8A0000}"/>
    <cellStyle name="표준 2 2 2 29 2" xfId="35694" xr:uid="{00000000-0005-0000-0000-00004D8A0000}"/>
    <cellStyle name="표준 2 2 2 3" xfId="35695" xr:uid="{00000000-0005-0000-0000-00004E8A0000}"/>
    <cellStyle name="표준 2 2 2 3 2" xfId="35696" xr:uid="{00000000-0005-0000-0000-00004F8A0000}"/>
    <cellStyle name="표준 2 2 2 3 2 2" xfId="35697" xr:uid="{00000000-0005-0000-0000-0000508A0000}"/>
    <cellStyle name="표준 2 2 2 3 3" xfId="35698" xr:uid="{00000000-0005-0000-0000-0000518A0000}"/>
    <cellStyle name="표준 2 2 2 3 3 2" xfId="35699" xr:uid="{00000000-0005-0000-0000-0000528A0000}"/>
    <cellStyle name="표준 2 2 2 3 4" xfId="35700" xr:uid="{00000000-0005-0000-0000-0000538A0000}"/>
    <cellStyle name="표준 2 2 2 3 4 2" xfId="35701" xr:uid="{00000000-0005-0000-0000-0000548A0000}"/>
    <cellStyle name="표준 2 2 2 3 5" xfId="35702" xr:uid="{00000000-0005-0000-0000-0000558A0000}"/>
    <cellStyle name="표준 2 2 2 30" xfId="35703" xr:uid="{00000000-0005-0000-0000-0000568A0000}"/>
    <cellStyle name="표준 2 2 2 30 2" xfId="35704" xr:uid="{00000000-0005-0000-0000-0000578A0000}"/>
    <cellStyle name="표준 2 2 2 31" xfId="35705" xr:uid="{00000000-0005-0000-0000-0000588A0000}"/>
    <cellStyle name="표준 2 2 2 31 2" xfId="35706" xr:uid="{00000000-0005-0000-0000-0000598A0000}"/>
    <cellStyle name="표준 2 2 2 32" xfId="35707" xr:uid="{00000000-0005-0000-0000-00005A8A0000}"/>
    <cellStyle name="표준 2 2 2 32 2" xfId="35708" xr:uid="{00000000-0005-0000-0000-00005B8A0000}"/>
    <cellStyle name="표준 2 2 2 33" xfId="35709" xr:uid="{00000000-0005-0000-0000-00005C8A0000}"/>
    <cellStyle name="표준 2 2 2 33 2" xfId="35710" xr:uid="{00000000-0005-0000-0000-00005D8A0000}"/>
    <cellStyle name="표준 2 2 2 34" xfId="35711" xr:uid="{00000000-0005-0000-0000-00005E8A0000}"/>
    <cellStyle name="표준 2 2 2 34 2" xfId="35712" xr:uid="{00000000-0005-0000-0000-00005F8A0000}"/>
    <cellStyle name="표준 2 2 2 35" xfId="35713" xr:uid="{00000000-0005-0000-0000-0000608A0000}"/>
    <cellStyle name="표준 2 2 2 36" xfId="35714" xr:uid="{00000000-0005-0000-0000-0000618A0000}"/>
    <cellStyle name="표준 2 2 2 37" xfId="35715" xr:uid="{00000000-0005-0000-0000-0000628A0000}"/>
    <cellStyle name="표준 2 2 2 38" xfId="35716" xr:uid="{00000000-0005-0000-0000-0000638A0000}"/>
    <cellStyle name="표준 2 2 2 39" xfId="35717" xr:uid="{00000000-0005-0000-0000-0000648A0000}"/>
    <cellStyle name="표준 2 2 2 4" xfId="35718" xr:uid="{00000000-0005-0000-0000-0000658A0000}"/>
    <cellStyle name="표준 2 2 2 4 2" xfId="35719" xr:uid="{00000000-0005-0000-0000-0000668A0000}"/>
    <cellStyle name="표준 2 2 2 40" xfId="35720" xr:uid="{00000000-0005-0000-0000-0000678A0000}"/>
    <cellStyle name="표준 2 2 2 41" xfId="35721" xr:uid="{00000000-0005-0000-0000-0000688A0000}"/>
    <cellStyle name="표준 2 2 2 42" xfId="35722" xr:uid="{00000000-0005-0000-0000-0000698A0000}"/>
    <cellStyle name="표준 2 2 2 43" xfId="35723" xr:uid="{00000000-0005-0000-0000-00006A8A0000}"/>
    <cellStyle name="표준 2 2 2 44" xfId="35724" xr:uid="{00000000-0005-0000-0000-00006B8A0000}"/>
    <cellStyle name="표준 2 2 2 45" xfId="35725" xr:uid="{00000000-0005-0000-0000-00006C8A0000}"/>
    <cellStyle name="표준 2 2 2 46" xfId="35726" xr:uid="{00000000-0005-0000-0000-00006D8A0000}"/>
    <cellStyle name="표준 2 2 2 47" xfId="35727" xr:uid="{00000000-0005-0000-0000-00006E8A0000}"/>
    <cellStyle name="표준 2 2 2 48" xfId="35728" xr:uid="{00000000-0005-0000-0000-00006F8A0000}"/>
    <cellStyle name="표준 2 2 2 49" xfId="35729" xr:uid="{00000000-0005-0000-0000-0000708A0000}"/>
    <cellStyle name="표준 2 2 2 5" xfId="35730" xr:uid="{00000000-0005-0000-0000-0000718A0000}"/>
    <cellStyle name="표준 2 2 2 5 2" xfId="35731" xr:uid="{00000000-0005-0000-0000-0000728A0000}"/>
    <cellStyle name="표준 2 2 2 50" xfId="35732" xr:uid="{00000000-0005-0000-0000-0000738A0000}"/>
    <cellStyle name="표준 2 2 2 51" xfId="35733" xr:uid="{00000000-0005-0000-0000-0000748A0000}"/>
    <cellStyle name="표준 2 2 2 52" xfId="35734" xr:uid="{00000000-0005-0000-0000-0000758A0000}"/>
    <cellStyle name="표준 2 2 2 53" xfId="35735" xr:uid="{00000000-0005-0000-0000-0000768A0000}"/>
    <cellStyle name="표준 2 2 2 54" xfId="35736" xr:uid="{00000000-0005-0000-0000-0000778A0000}"/>
    <cellStyle name="표준 2 2 2 55" xfId="35737" xr:uid="{00000000-0005-0000-0000-0000788A0000}"/>
    <cellStyle name="표준 2 2 2 56" xfId="35738" xr:uid="{00000000-0005-0000-0000-0000798A0000}"/>
    <cellStyle name="표준 2 2 2 57" xfId="35739" xr:uid="{00000000-0005-0000-0000-00007A8A0000}"/>
    <cellStyle name="표준 2 2 2 58" xfId="35740" xr:uid="{00000000-0005-0000-0000-00007B8A0000}"/>
    <cellStyle name="표준 2 2 2 59" xfId="35741" xr:uid="{00000000-0005-0000-0000-00007C8A0000}"/>
    <cellStyle name="표준 2 2 2 6" xfId="35742" xr:uid="{00000000-0005-0000-0000-00007D8A0000}"/>
    <cellStyle name="표준 2 2 2 6 2" xfId="35743" xr:uid="{00000000-0005-0000-0000-00007E8A0000}"/>
    <cellStyle name="표준 2 2 2 60" xfId="35744" xr:uid="{00000000-0005-0000-0000-00007F8A0000}"/>
    <cellStyle name="표준 2 2 2 61" xfId="35745" xr:uid="{00000000-0005-0000-0000-0000808A0000}"/>
    <cellStyle name="표준 2 2 2 62" xfId="35746" xr:uid="{00000000-0005-0000-0000-0000818A0000}"/>
    <cellStyle name="표준 2 2 2 63" xfId="35747" xr:uid="{00000000-0005-0000-0000-0000828A0000}"/>
    <cellStyle name="표준 2 2 2 64" xfId="35748" xr:uid="{00000000-0005-0000-0000-0000838A0000}"/>
    <cellStyle name="표준 2 2 2 65" xfId="35749" xr:uid="{00000000-0005-0000-0000-0000848A0000}"/>
    <cellStyle name="표준 2 2 2 66" xfId="35750" xr:uid="{00000000-0005-0000-0000-0000858A0000}"/>
    <cellStyle name="표준 2 2 2 67" xfId="35751" xr:uid="{00000000-0005-0000-0000-0000868A0000}"/>
    <cellStyle name="표준 2 2 2 68" xfId="35752" xr:uid="{00000000-0005-0000-0000-0000878A0000}"/>
    <cellStyle name="표준 2 2 2 69" xfId="35753" xr:uid="{00000000-0005-0000-0000-0000888A0000}"/>
    <cellStyle name="표준 2 2 2 7" xfId="35754" xr:uid="{00000000-0005-0000-0000-0000898A0000}"/>
    <cellStyle name="표준 2 2 2 7 2" xfId="35755" xr:uid="{00000000-0005-0000-0000-00008A8A0000}"/>
    <cellStyle name="표준 2 2 2 70" xfId="35756" xr:uid="{00000000-0005-0000-0000-00008B8A0000}"/>
    <cellStyle name="표준 2 2 2 71" xfId="35757" xr:uid="{00000000-0005-0000-0000-00008C8A0000}"/>
    <cellStyle name="표준 2 2 2 72" xfId="35758" xr:uid="{00000000-0005-0000-0000-00008D8A0000}"/>
    <cellStyle name="표준 2 2 2 73" xfId="35759" xr:uid="{00000000-0005-0000-0000-00008E8A0000}"/>
    <cellStyle name="표준 2 2 2 74" xfId="35760" xr:uid="{00000000-0005-0000-0000-00008F8A0000}"/>
    <cellStyle name="표준 2 2 2 75" xfId="35761" xr:uid="{00000000-0005-0000-0000-0000908A0000}"/>
    <cellStyle name="표준 2 2 2 76" xfId="35762" xr:uid="{00000000-0005-0000-0000-0000918A0000}"/>
    <cellStyle name="표준 2 2 2 77" xfId="35763" xr:uid="{00000000-0005-0000-0000-0000928A0000}"/>
    <cellStyle name="표준 2 2 2 78" xfId="35764" xr:uid="{00000000-0005-0000-0000-0000938A0000}"/>
    <cellStyle name="표준 2 2 2 79" xfId="35765" xr:uid="{00000000-0005-0000-0000-0000948A0000}"/>
    <cellStyle name="표준 2 2 2 8" xfId="35766" xr:uid="{00000000-0005-0000-0000-0000958A0000}"/>
    <cellStyle name="표준 2 2 2 8 2" xfId="35767" xr:uid="{00000000-0005-0000-0000-0000968A0000}"/>
    <cellStyle name="표준 2 2 2 80" xfId="35768" xr:uid="{00000000-0005-0000-0000-0000978A0000}"/>
    <cellStyle name="표준 2 2 2 81" xfId="35769" xr:uid="{00000000-0005-0000-0000-0000988A0000}"/>
    <cellStyle name="표준 2 2 2 82" xfId="35770" xr:uid="{00000000-0005-0000-0000-0000998A0000}"/>
    <cellStyle name="표준 2 2 2 83" xfId="35771" xr:uid="{00000000-0005-0000-0000-00009A8A0000}"/>
    <cellStyle name="표준 2 2 2 84" xfId="35772" xr:uid="{00000000-0005-0000-0000-00009B8A0000}"/>
    <cellStyle name="표준 2 2 2 85" xfId="35773" xr:uid="{00000000-0005-0000-0000-00009C8A0000}"/>
    <cellStyle name="표준 2 2 2 86" xfId="35774" xr:uid="{00000000-0005-0000-0000-00009D8A0000}"/>
    <cellStyle name="표준 2 2 2 87" xfId="35775" xr:uid="{00000000-0005-0000-0000-00009E8A0000}"/>
    <cellStyle name="표준 2 2 2 88" xfId="35776" xr:uid="{00000000-0005-0000-0000-00009F8A0000}"/>
    <cellStyle name="표준 2 2 2 89" xfId="35777" xr:uid="{00000000-0005-0000-0000-0000A08A0000}"/>
    <cellStyle name="표준 2 2 2 9" xfId="35778" xr:uid="{00000000-0005-0000-0000-0000A18A0000}"/>
    <cellStyle name="표준 2 2 2 9 2" xfId="35779" xr:uid="{00000000-0005-0000-0000-0000A28A0000}"/>
    <cellStyle name="표준 2 2 2 90" xfId="35780" xr:uid="{00000000-0005-0000-0000-0000A38A0000}"/>
    <cellStyle name="표준 2 2 2 91" xfId="35781" xr:uid="{00000000-0005-0000-0000-0000A48A0000}"/>
    <cellStyle name="표준 2 2 2 92" xfId="35782" xr:uid="{00000000-0005-0000-0000-0000A58A0000}"/>
    <cellStyle name="표준 2 2 2 93" xfId="35783" xr:uid="{00000000-0005-0000-0000-0000A68A0000}"/>
    <cellStyle name="표준 2 2 2 94" xfId="35784" xr:uid="{00000000-0005-0000-0000-0000A78A0000}"/>
    <cellStyle name="표준 2 2 2 95" xfId="35785" xr:uid="{00000000-0005-0000-0000-0000A88A0000}"/>
    <cellStyle name="표준 2 2 2 96" xfId="35786" xr:uid="{00000000-0005-0000-0000-0000A98A0000}"/>
    <cellStyle name="표준 2 2 2 97" xfId="35787" xr:uid="{00000000-0005-0000-0000-0000AA8A0000}"/>
    <cellStyle name="표준 2 2 2 98" xfId="35788" xr:uid="{00000000-0005-0000-0000-0000AB8A0000}"/>
    <cellStyle name="표준 2 2 2 99" xfId="35789" xr:uid="{00000000-0005-0000-0000-0000AC8A0000}"/>
    <cellStyle name="표준 2 2 20" xfId="35790" xr:uid="{00000000-0005-0000-0000-0000AD8A0000}"/>
    <cellStyle name="표준 2 2 20 2" xfId="35791" xr:uid="{00000000-0005-0000-0000-0000AE8A0000}"/>
    <cellStyle name="표준 2 2 21" xfId="35792" xr:uid="{00000000-0005-0000-0000-0000AF8A0000}"/>
    <cellStyle name="표준 2 2 21 2" xfId="35793" xr:uid="{00000000-0005-0000-0000-0000B08A0000}"/>
    <cellStyle name="표준 2 2 22" xfId="35794" xr:uid="{00000000-0005-0000-0000-0000B18A0000}"/>
    <cellStyle name="표준 2 2 22 2" xfId="35795" xr:uid="{00000000-0005-0000-0000-0000B28A0000}"/>
    <cellStyle name="표준 2 2 23" xfId="35796" xr:uid="{00000000-0005-0000-0000-0000B38A0000}"/>
    <cellStyle name="표준 2 2 23 2" xfId="35797" xr:uid="{00000000-0005-0000-0000-0000B48A0000}"/>
    <cellStyle name="표준 2 2 24" xfId="35798" xr:uid="{00000000-0005-0000-0000-0000B58A0000}"/>
    <cellStyle name="표준 2 2 24 2" xfId="35799" xr:uid="{00000000-0005-0000-0000-0000B68A0000}"/>
    <cellStyle name="표준 2 2 25" xfId="35800" xr:uid="{00000000-0005-0000-0000-0000B78A0000}"/>
    <cellStyle name="표준 2 2 25 2" xfId="35801" xr:uid="{00000000-0005-0000-0000-0000B88A0000}"/>
    <cellStyle name="표준 2 2 26" xfId="35802" xr:uid="{00000000-0005-0000-0000-0000B98A0000}"/>
    <cellStyle name="표준 2 2 26 2" xfId="35803" xr:uid="{00000000-0005-0000-0000-0000BA8A0000}"/>
    <cellStyle name="표준 2 2 27" xfId="35804" xr:uid="{00000000-0005-0000-0000-0000BB8A0000}"/>
    <cellStyle name="표준 2 2 27 2" xfId="35805" xr:uid="{00000000-0005-0000-0000-0000BC8A0000}"/>
    <cellStyle name="표준 2 2 28" xfId="35806" xr:uid="{00000000-0005-0000-0000-0000BD8A0000}"/>
    <cellStyle name="표준 2 2 28 2" xfId="35807" xr:uid="{00000000-0005-0000-0000-0000BE8A0000}"/>
    <cellStyle name="표준 2 2 29" xfId="35808" xr:uid="{00000000-0005-0000-0000-0000BF8A0000}"/>
    <cellStyle name="표준 2 2 29 2" xfId="35809" xr:uid="{00000000-0005-0000-0000-0000C08A0000}"/>
    <cellStyle name="표준 2 2 3" xfId="35810" xr:uid="{00000000-0005-0000-0000-0000C18A0000}"/>
    <cellStyle name="표준 2 2 3 2" xfId="35811" xr:uid="{00000000-0005-0000-0000-0000C28A0000}"/>
    <cellStyle name="표준 2 2 3 2 2" xfId="35812" xr:uid="{00000000-0005-0000-0000-0000C38A0000}"/>
    <cellStyle name="표준 2 2 3 3" xfId="35813" xr:uid="{00000000-0005-0000-0000-0000C48A0000}"/>
    <cellStyle name="표준 2 2 3 3 2" xfId="35814" xr:uid="{00000000-0005-0000-0000-0000C58A0000}"/>
    <cellStyle name="표준 2 2 3 4" xfId="35815" xr:uid="{00000000-0005-0000-0000-0000C68A0000}"/>
    <cellStyle name="표준 2 2 3 4 2" xfId="35816" xr:uid="{00000000-0005-0000-0000-0000C78A0000}"/>
    <cellStyle name="표준 2 2 3 5" xfId="35817" xr:uid="{00000000-0005-0000-0000-0000C88A0000}"/>
    <cellStyle name="표준 2 2 3 6" xfId="35818" xr:uid="{00000000-0005-0000-0000-0000C98A0000}"/>
    <cellStyle name="표준 2 2 30" xfId="35819" xr:uid="{00000000-0005-0000-0000-0000CA8A0000}"/>
    <cellStyle name="표준 2 2 30 2" xfId="35820" xr:uid="{00000000-0005-0000-0000-0000CB8A0000}"/>
    <cellStyle name="표준 2 2 31" xfId="35821" xr:uid="{00000000-0005-0000-0000-0000CC8A0000}"/>
    <cellStyle name="표준 2 2 31 2" xfId="35822" xr:uid="{00000000-0005-0000-0000-0000CD8A0000}"/>
    <cellStyle name="표준 2 2 32" xfId="35823" xr:uid="{00000000-0005-0000-0000-0000CE8A0000}"/>
    <cellStyle name="표준 2 2 32 2" xfId="35824" xr:uid="{00000000-0005-0000-0000-0000CF8A0000}"/>
    <cellStyle name="표준 2 2 33" xfId="35825" xr:uid="{00000000-0005-0000-0000-0000D08A0000}"/>
    <cellStyle name="표준 2 2 33 2" xfId="35826" xr:uid="{00000000-0005-0000-0000-0000D18A0000}"/>
    <cellStyle name="표준 2 2 34" xfId="35827" xr:uid="{00000000-0005-0000-0000-0000D28A0000}"/>
    <cellStyle name="표준 2 2 35" xfId="35828" xr:uid="{00000000-0005-0000-0000-0000D38A0000}"/>
    <cellStyle name="표준 2 2 36" xfId="35829" xr:uid="{00000000-0005-0000-0000-0000D48A0000}"/>
    <cellStyle name="표준 2 2 37" xfId="35830" xr:uid="{00000000-0005-0000-0000-0000D58A0000}"/>
    <cellStyle name="표준 2 2 4" xfId="35831" xr:uid="{00000000-0005-0000-0000-0000D68A0000}"/>
    <cellStyle name="표준 2 2 4 2" xfId="35832" xr:uid="{00000000-0005-0000-0000-0000D78A0000}"/>
    <cellStyle name="표준 2 2 5" xfId="35833" xr:uid="{00000000-0005-0000-0000-0000D88A0000}"/>
    <cellStyle name="표준 2 2 5 2" xfId="35834" xr:uid="{00000000-0005-0000-0000-0000D98A0000}"/>
    <cellStyle name="표준 2 2 6" xfId="35835" xr:uid="{00000000-0005-0000-0000-0000DA8A0000}"/>
    <cellStyle name="표준 2 2 6 2" xfId="35836" xr:uid="{00000000-0005-0000-0000-0000DB8A0000}"/>
    <cellStyle name="표준 2 2 7" xfId="35837" xr:uid="{00000000-0005-0000-0000-0000DC8A0000}"/>
    <cellStyle name="표준 2 2 7 2" xfId="35838" xr:uid="{00000000-0005-0000-0000-0000DD8A0000}"/>
    <cellStyle name="표준 2 2 8" xfId="35839" xr:uid="{00000000-0005-0000-0000-0000DE8A0000}"/>
    <cellStyle name="표준 2 2 8 2" xfId="35840" xr:uid="{00000000-0005-0000-0000-0000DF8A0000}"/>
    <cellStyle name="표준 2 2 9" xfId="35841" xr:uid="{00000000-0005-0000-0000-0000E08A0000}"/>
    <cellStyle name="표준 2 2 9 2" xfId="35842" xr:uid="{00000000-0005-0000-0000-0000E18A0000}"/>
    <cellStyle name="표준 2 2_자산현황" xfId="35843" xr:uid="{00000000-0005-0000-0000-0000E28A0000}"/>
    <cellStyle name="표준 2 20" xfId="35844" xr:uid="{00000000-0005-0000-0000-0000E38A0000}"/>
    <cellStyle name="표준 2 20 10" xfId="35845" xr:uid="{00000000-0005-0000-0000-0000E48A0000}"/>
    <cellStyle name="표준 2 20 11" xfId="35846" xr:uid="{00000000-0005-0000-0000-0000E58A0000}"/>
    <cellStyle name="표준 2 20 12" xfId="35847" xr:uid="{00000000-0005-0000-0000-0000E68A0000}"/>
    <cellStyle name="표준 2 20 13" xfId="35848" xr:uid="{00000000-0005-0000-0000-0000E78A0000}"/>
    <cellStyle name="표준 2 20 14" xfId="35849" xr:uid="{00000000-0005-0000-0000-0000E88A0000}"/>
    <cellStyle name="표준 2 20 15" xfId="35850" xr:uid="{00000000-0005-0000-0000-0000E98A0000}"/>
    <cellStyle name="표준 2 20 16" xfId="35851" xr:uid="{00000000-0005-0000-0000-0000EA8A0000}"/>
    <cellStyle name="표준 2 20 17" xfId="35852" xr:uid="{00000000-0005-0000-0000-0000EB8A0000}"/>
    <cellStyle name="표준 2 20 18" xfId="35853" xr:uid="{00000000-0005-0000-0000-0000EC8A0000}"/>
    <cellStyle name="표준 2 20 19" xfId="35854" xr:uid="{00000000-0005-0000-0000-0000ED8A0000}"/>
    <cellStyle name="표준 2 20 2" xfId="35855" xr:uid="{00000000-0005-0000-0000-0000EE8A0000}"/>
    <cellStyle name="표준 2 20 2 2" xfId="35856" xr:uid="{00000000-0005-0000-0000-0000EF8A0000}"/>
    <cellStyle name="표준 2 20 20" xfId="35857" xr:uid="{00000000-0005-0000-0000-0000F08A0000}"/>
    <cellStyle name="표준 2 20 21" xfId="35858" xr:uid="{00000000-0005-0000-0000-0000F18A0000}"/>
    <cellStyle name="표준 2 20 22" xfId="35859" xr:uid="{00000000-0005-0000-0000-0000F28A0000}"/>
    <cellStyle name="표준 2 20 23" xfId="35860" xr:uid="{00000000-0005-0000-0000-0000F38A0000}"/>
    <cellStyle name="표준 2 20 24" xfId="35861" xr:uid="{00000000-0005-0000-0000-0000F48A0000}"/>
    <cellStyle name="표준 2 20 25" xfId="35862" xr:uid="{00000000-0005-0000-0000-0000F58A0000}"/>
    <cellStyle name="표준 2 20 26" xfId="35863" xr:uid="{00000000-0005-0000-0000-0000F68A0000}"/>
    <cellStyle name="표준 2 20 27" xfId="35864" xr:uid="{00000000-0005-0000-0000-0000F78A0000}"/>
    <cellStyle name="표준 2 20 28" xfId="35865" xr:uid="{00000000-0005-0000-0000-0000F88A0000}"/>
    <cellStyle name="표준 2 20 29" xfId="35866" xr:uid="{00000000-0005-0000-0000-0000F98A0000}"/>
    <cellStyle name="표준 2 20 3" xfId="35867" xr:uid="{00000000-0005-0000-0000-0000FA8A0000}"/>
    <cellStyle name="표준 2 20 3 2" xfId="35868" xr:uid="{00000000-0005-0000-0000-0000FB8A0000}"/>
    <cellStyle name="표준 2 20 30" xfId="35869" xr:uid="{00000000-0005-0000-0000-0000FC8A0000}"/>
    <cellStyle name="표준 2 20 31" xfId="35870" xr:uid="{00000000-0005-0000-0000-0000FD8A0000}"/>
    <cellStyle name="표준 2 20 32" xfId="35871" xr:uid="{00000000-0005-0000-0000-0000FE8A0000}"/>
    <cellStyle name="표준 2 20 33" xfId="35872" xr:uid="{00000000-0005-0000-0000-0000FF8A0000}"/>
    <cellStyle name="표준 2 20 34" xfId="35873" xr:uid="{00000000-0005-0000-0000-0000008B0000}"/>
    <cellStyle name="표준 2 20 35" xfId="35874" xr:uid="{00000000-0005-0000-0000-0000018B0000}"/>
    <cellStyle name="표준 2 20 36" xfId="35875" xr:uid="{00000000-0005-0000-0000-0000028B0000}"/>
    <cellStyle name="표준 2 20 37" xfId="35876" xr:uid="{00000000-0005-0000-0000-0000038B0000}"/>
    <cellStyle name="표준 2 20 38" xfId="35877" xr:uid="{00000000-0005-0000-0000-0000048B0000}"/>
    <cellStyle name="표준 2 20 39" xfId="35878" xr:uid="{00000000-0005-0000-0000-0000058B0000}"/>
    <cellStyle name="표준 2 20 4" xfId="35879" xr:uid="{00000000-0005-0000-0000-0000068B0000}"/>
    <cellStyle name="표준 2 20 40" xfId="35880" xr:uid="{00000000-0005-0000-0000-0000078B0000}"/>
    <cellStyle name="표준 2 20 41" xfId="35881" xr:uid="{00000000-0005-0000-0000-0000088B0000}"/>
    <cellStyle name="표준 2 20 42" xfId="35882" xr:uid="{00000000-0005-0000-0000-0000098B0000}"/>
    <cellStyle name="표준 2 20 43" xfId="35883" xr:uid="{00000000-0005-0000-0000-00000A8B0000}"/>
    <cellStyle name="표준 2 20 44" xfId="35884" xr:uid="{00000000-0005-0000-0000-00000B8B0000}"/>
    <cellStyle name="표준 2 20 45" xfId="35885" xr:uid="{00000000-0005-0000-0000-00000C8B0000}"/>
    <cellStyle name="표준 2 20 46" xfId="35886" xr:uid="{00000000-0005-0000-0000-00000D8B0000}"/>
    <cellStyle name="표준 2 20 47" xfId="35887" xr:uid="{00000000-0005-0000-0000-00000E8B0000}"/>
    <cellStyle name="표준 2 20 48" xfId="35888" xr:uid="{00000000-0005-0000-0000-00000F8B0000}"/>
    <cellStyle name="표준 2 20 49" xfId="35889" xr:uid="{00000000-0005-0000-0000-0000108B0000}"/>
    <cellStyle name="표준 2 20 5" xfId="35890" xr:uid="{00000000-0005-0000-0000-0000118B0000}"/>
    <cellStyle name="표준 2 20 50" xfId="35891" xr:uid="{00000000-0005-0000-0000-0000128B0000}"/>
    <cellStyle name="표준 2 20 51" xfId="35892" xr:uid="{00000000-0005-0000-0000-0000138B0000}"/>
    <cellStyle name="표준 2 20 52" xfId="35893" xr:uid="{00000000-0005-0000-0000-0000148B0000}"/>
    <cellStyle name="표준 2 20 53" xfId="35894" xr:uid="{00000000-0005-0000-0000-0000158B0000}"/>
    <cellStyle name="표준 2 20 54" xfId="35895" xr:uid="{00000000-0005-0000-0000-0000168B0000}"/>
    <cellStyle name="표준 2 20 55" xfId="35896" xr:uid="{00000000-0005-0000-0000-0000178B0000}"/>
    <cellStyle name="표준 2 20 56" xfId="35897" xr:uid="{00000000-0005-0000-0000-0000188B0000}"/>
    <cellStyle name="표준 2 20 57" xfId="35898" xr:uid="{00000000-0005-0000-0000-0000198B0000}"/>
    <cellStyle name="표준 2 20 58" xfId="35899" xr:uid="{00000000-0005-0000-0000-00001A8B0000}"/>
    <cellStyle name="표준 2 20 59" xfId="35900" xr:uid="{00000000-0005-0000-0000-00001B8B0000}"/>
    <cellStyle name="표준 2 20 6" xfId="35901" xr:uid="{00000000-0005-0000-0000-00001C8B0000}"/>
    <cellStyle name="표준 2 20 60" xfId="35902" xr:uid="{00000000-0005-0000-0000-00001D8B0000}"/>
    <cellStyle name="표준 2 20 61" xfId="35903" xr:uid="{00000000-0005-0000-0000-00001E8B0000}"/>
    <cellStyle name="표준 2 20 62" xfId="35904" xr:uid="{00000000-0005-0000-0000-00001F8B0000}"/>
    <cellStyle name="표준 2 20 63" xfId="35905" xr:uid="{00000000-0005-0000-0000-0000208B0000}"/>
    <cellStyle name="표준 2 20 64" xfId="35906" xr:uid="{00000000-0005-0000-0000-0000218B0000}"/>
    <cellStyle name="표준 2 20 65" xfId="35907" xr:uid="{00000000-0005-0000-0000-0000228B0000}"/>
    <cellStyle name="표준 2 20 66" xfId="35908" xr:uid="{00000000-0005-0000-0000-0000238B0000}"/>
    <cellStyle name="표준 2 20 67" xfId="35909" xr:uid="{00000000-0005-0000-0000-0000248B0000}"/>
    <cellStyle name="표준 2 20 68" xfId="35910" xr:uid="{00000000-0005-0000-0000-0000258B0000}"/>
    <cellStyle name="표준 2 20 69" xfId="35911" xr:uid="{00000000-0005-0000-0000-0000268B0000}"/>
    <cellStyle name="표준 2 20 7" xfId="35912" xr:uid="{00000000-0005-0000-0000-0000278B0000}"/>
    <cellStyle name="표준 2 20 70" xfId="35913" xr:uid="{00000000-0005-0000-0000-0000288B0000}"/>
    <cellStyle name="표준 2 20 71" xfId="35914" xr:uid="{00000000-0005-0000-0000-0000298B0000}"/>
    <cellStyle name="표준 2 20 72" xfId="35915" xr:uid="{00000000-0005-0000-0000-00002A8B0000}"/>
    <cellStyle name="표준 2 20 73" xfId="35916" xr:uid="{00000000-0005-0000-0000-00002B8B0000}"/>
    <cellStyle name="표준 2 20 74" xfId="35917" xr:uid="{00000000-0005-0000-0000-00002C8B0000}"/>
    <cellStyle name="표준 2 20 8" xfId="35918" xr:uid="{00000000-0005-0000-0000-00002D8B0000}"/>
    <cellStyle name="표준 2 20 9" xfId="35919" xr:uid="{00000000-0005-0000-0000-00002E8B0000}"/>
    <cellStyle name="표준 2 21" xfId="35920" xr:uid="{00000000-0005-0000-0000-00002F8B0000}"/>
    <cellStyle name="표준 2 21 10" xfId="35921" xr:uid="{00000000-0005-0000-0000-0000308B0000}"/>
    <cellStyle name="표준 2 21 11" xfId="35922" xr:uid="{00000000-0005-0000-0000-0000318B0000}"/>
    <cellStyle name="표준 2 21 12" xfId="35923" xr:uid="{00000000-0005-0000-0000-0000328B0000}"/>
    <cellStyle name="표준 2 21 13" xfId="35924" xr:uid="{00000000-0005-0000-0000-0000338B0000}"/>
    <cellStyle name="표준 2 21 14" xfId="35925" xr:uid="{00000000-0005-0000-0000-0000348B0000}"/>
    <cellStyle name="표준 2 21 15" xfId="35926" xr:uid="{00000000-0005-0000-0000-0000358B0000}"/>
    <cellStyle name="표준 2 21 16" xfId="35927" xr:uid="{00000000-0005-0000-0000-0000368B0000}"/>
    <cellStyle name="표준 2 21 17" xfId="35928" xr:uid="{00000000-0005-0000-0000-0000378B0000}"/>
    <cellStyle name="표준 2 21 18" xfId="35929" xr:uid="{00000000-0005-0000-0000-0000388B0000}"/>
    <cellStyle name="표준 2 21 19" xfId="35930" xr:uid="{00000000-0005-0000-0000-0000398B0000}"/>
    <cellStyle name="표준 2 21 2" xfId="35931" xr:uid="{00000000-0005-0000-0000-00003A8B0000}"/>
    <cellStyle name="표준 2 21 2 2" xfId="35932" xr:uid="{00000000-0005-0000-0000-00003B8B0000}"/>
    <cellStyle name="표준 2 21 20" xfId="35933" xr:uid="{00000000-0005-0000-0000-00003C8B0000}"/>
    <cellStyle name="표준 2 21 21" xfId="35934" xr:uid="{00000000-0005-0000-0000-00003D8B0000}"/>
    <cellStyle name="표준 2 21 22" xfId="35935" xr:uid="{00000000-0005-0000-0000-00003E8B0000}"/>
    <cellStyle name="표준 2 21 23" xfId="35936" xr:uid="{00000000-0005-0000-0000-00003F8B0000}"/>
    <cellStyle name="표준 2 21 24" xfId="35937" xr:uid="{00000000-0005-0000-0000-0000408B0000}"/>
    <cellStyle name="표준 2 21 25" xfId="35938" xr:uid="{00000000-0005-0000-0000-0000418B0000}"/>
    <cellStyle name="표준 2 21 26" xfId="35939" xr:uid="{00000000-0005-0000-0000-0000428B0000}"/>
    <cellStyle name="표준 2 21 27" xfId="35940" xr:uid="{00000000-0005-0000-0000-0000438B0000}"/>
    <cellStyle name="표준 2 21 28" xfId="35941" xr:uid="{00000000-0005-0000-0000-0000448B0000}"/>
    <cellStyle name="표준 2 21 29" xfId="35942" xr:uid="{00000000-0005-0000-0000-0000458B0000}"/>
    <cellStyle name="표준 2 21 3" xfId="35943" xr:uid="{00000000-0005-0000-0000-0000468B0000}"/>
    <cellStyle name="표준 2 21 30" xfId="35944" xr:uid="{00000000-0005-0000-0000-0000478B0000}"/>
    <cellStyle name="표준 2 21 31" xfId="35945" xr:uid="{00000000-0005-0000-0000-0000488B0000}"/>
    <cellStyle name="표준 2 21 32" xfId="35946" xr:uid="{00000000-0005-0000-0000-0000498B0000}"/>
    <cellStyle name="표준 2 21 33" xfId="35947" xr:uid="{00000000-0005-0000-0000-00004A8B0000}"/>
    <cellStyle name="표준 2 21 34" xfId="35948" xr:uid="{00000000-0005-0000-0000-00004B8B0000}"/>
    <cellStyle name="표준 2 21 35" xfId="35949" xr:uid="{00000000-0005-0000-0000-00004C8B0000}"/>
    <cellStyle name="표준 2 21 36" xfId="35950" xr:uid="{00000000-0005-0000-0000-00004D8B0000}"/>
    <cellStyle name="표준 2 21 37" xfId="35951" xr:uid="{00000000-0005-0000-0000-00004E8B0000}"/>
    <cellStyle name="표준 2 21 38" xfId="35952" xr:uid="{00000000-0005-0000-0000-00004F8B0000}"/>
    <cellStyle name="표준 2 21 39" xfId="35953" xr:uid="{00000000-0005-0000-0000-0000508B0000}"/>
    <cellStyle name="표준 2 21 4" xfId="35954" xr:uid="{00000000-0005-0000-0000-0000518B0000}"/>
    <cellStyle name="표준 2 21 40" xfId="35955" xr:uid="{00000000-0005-0000-0000-0000528B0000}"/>
    <cellStyle name="표준 2 21 41" xfId="35956" xr:uid="{00000000-0005-0000-0000-0000538B0000}"/>
    <cellStyle name="표준 2 21 42" xfId="35957" xr:uid="{00000000-0005-0000-0000-0000548B0000}"/>
    <cellStyle name="표준 2 21 43" xfId="35958" xr:uid="{00000000-0005-0000-0000-0000558B0000}"/>
    <cellStyle name="표준 2 21 44" xfId="35959" xr:uid="{00000000-0005-0000-0000-0000568B0000}"/>
    <cellStyle name="표준 2 21 45" xfId="35960" xr:uid="{00000000-0005-0000-0000-0000578B0000}"/>
    <cellStyle name="표준 2 21 46" xfId="35961" xr:uid="{00000000-0005-0000-0000-0000588B0000}"/>
    <cellStyle name="표준 2 21 47" xfId="35962" xr:uid="{00000000-0005-0000-0000-0000598B0000}"/>
    <cellStyle name="표준 2 21 48" xfId="35963" xr:uid="{00000000-0005-0000-0000-00005A8B0000}"/>
    <cellStyle name="표준 2 21 49" xfId="35964" xr:uid="{00000000-0005-0000-0000-00005B8B0000}"/>
    <cellStyle name="표준 2 21 5" xfId="35965" xr:uid="{00000000-0005-0000-0000-00005C8B0000}"/>
    <cellStyle name="표준 2 21 50" xfId="35966" xr:uid="{00000000-0005-0000-0000-00005D8B0000}"/>
    <cellStyle name="표준 2 21 51" xfId="35967" xr:uid="{00000000-0005-0000-0000-00005E8B0000}"/>
    <cellStyle name="표준 2 21 52" xfId="35968" xr:uid="{00000000-0005-0000-0000-00005F8B0000}"/>
    <cellStyle name="표준 2 21 53" xfId="35969" xr:uid="{00000000-0005-0000-0000-0000608B0000}"/>
    <cellStyle name="표준 2 21 54" xfId="35970" xr:uid="{00000000-0005-0000-0000-0000618B0000}"/>
    <cellStyle name="표준 2 21 55" xfId="35971" xr:uid="{00000000-0005-0000-0000-0000628B0000}"/>
    <cellStyle name="표준 2 21 56" xfId="35972" xr:uid="{00000000-0005-0000-0000-0000638B0000}"/>
    <cellStyle name="표준 2 21 57" xfId="35973" xr:uid="{00000000-0005-0000-0000-0000648B0000}"/>
    <cellStyle name="표준 2 21 58" xfId="35974" xr:uid="{00000000-0005-0000-0000-0000658B0000}"/>
    <cellStyle name="표준 2 21 59" xfId="35975" xr:uid="{00000000-0005-0000-0000-0000668B0000}"/>
    <cellStyle name="표준 2 21 6" xfId="35976" xr:uid="{00000000-0005-0000-0000-0000678B0000}"/>
    <cellStyle name="표준 2 21 60" xfId="35977" xr:uid="{00000000-0005-0000-0000-0000688B0000}"/>
    <cellStyle name="표준 2 21 61" xfId="35978" xr:uid="{00000000-0005-0000-0000-0000698B0000}"/>
    <cellStyle name="표준 2 21 62" xfId="35979" xr:uid="{00000000-0005-0000-0000-00006A8B0000}"/>
    <cellStyle name="표준 2 21 63" xfId="35980" xr:uid="{00000000-0005-0000-0000-00006B8B0000}"/>
    <cellStyle name="표준 2 21 64" xfId="35981" xr:uid="{00000000-0005-0000-0000-00006C8B0000}"/>
    <cellStyle name="표준 2 21 65" xfId="35982" xr:uid="{00000000-0005-0000-0000-00006D8B0000}"/>
    <cellStyle name="표준 2 21 66" xfId="35983" xr:uid="{00000000-0005-0000-0000-00006E8B0000}"/>
    <cellStyle name="표준 2 21 67" xfId="35984" xr:uid="{00000000-0005-0000-0000-00006F8B0000}"/>
    <cellStyle name="표준 2 21 68" xfId="35985" xr:uid="{00000000-0005-0000-0000-0000708B0000}"/>
    <cellStyle name="표준 2 21 69" xfId="35986" xr:uid="{00000000-0005-0000-0000-0000718B0000}"/>
    <cellStyle name="표준 2 21 7" xfId="35987" xr:uid="{00000000-0005-0000-0000-0000728B0000}"/>
    <cellStyle name="표준 2 21 70" xfId="35988" xr:uid="{00000000-0005-0000-0000-0000738B0000}"/>
    <cellStyle name="표준 2 21 71" xfId="35989" xr:uid="{00000000-0005-0000-0000-0000748B0000}"/>
    <cellStyle name="표준 2 21 72" xfId="35990" xr:uid="{00000000-0005-0000-0000-0000758B0000}"/>
    <cellStyle name="표준 2 21 73" xfId="35991" xr:uid="{00000000-0005-0000-0000-0000768B0000}"/>
    <cellStyle name="표준 2 21 8" xfId="35992" xr:uid="{00000000-0005-0000-0000-0000778B0000}"/>
    <cellStyle name="표준 2 21 9" xfId="35993" xr:uid="{00000000-0005-0000-0000-0000788B0000}"/>
    <cellStyle name="표준 2 22" xfId="35994" xr:uid="{00000000-0005-0000-0000-0000798B0000}"/>
    <cellStyle name="표준 2 22 10" xfId="35995" xr:uid="{00000000-0005-0000-0000-00007A8B0000}"/>
    <cellStyle name="표준 2 22 11" xfId="35996" xr:uid="{00000000-0005-0000-0000-00007B8B0000}"/>
    <cellStyle name="표준 2 22 12" xfId="35997" xr:uid="{00000000-0005-0000-0000-00007C8B0000}"/>
    <cellStyle name="표준 2 22 13" xfId="35998" xr:uid="{00000000-0005-0000-0000-00007D8B0000}"/>
    <cellStyle name="표준 2 22 14" xfId="35999" xr:uid="{00000000-0005-0000-0000-00007E8B0000}"/>
    <cellStyle name="표준 2 22 15" xfId="36000" xr:uid="{00000000-0005-0000-0000-00007F8B0000}"/>
    <cellStyle name="표준 2 22 16" xfId="36001" xr:uid="{00000000-0005-0000-0000-0000808B0000}"/>
    <cellStyle name="표준 2 22 17" xfId="36002" xr:uid="{00000000-0005-0000-0000-0000818B0000}"/>
    <cellStyle name="표준 2 22 18" xfId="36003" xr:uid="{00000000-0005-0000-0000-0000828B0000}"/>
    <cellStyle name="표준 2 22 19" xfId="36004" xr:uid="{00000000-0005-0000-0000-0000838B0000}"/>
    <cellStyle name="표준 2 22 2" xfId="36005" xr:uid="{00000000-0005-0000-0000-0000848B0000}"/>
    <cellStyle name="표준 2 22 2 2" xfId="36006" xr:uid="{00000000-0005-0000-0000-0000858B0000}"/>
    <cellStyle name="표준 2 22 20" xfId="36007" xr:uid="{00000000-0005-0000-0000-0000868B0000}"/>
    <cellStyle name="표준 2 22 21" xfId="36008" xr:uid="{00000000-0005-0000-0000-0000878B0000}"/>
    <cellStyle name="표준 2 22 22" xfId="36009" xr:uid="{00000000-0005-0000-0000-0000888B0000}"/>
    <cellStyle name="표준 2 22 23" xfId="36010" xr:uid="{00000000-0005-0000-0000-0000898B0000}"/>
    <cellStyle name="표준 2 22 24" xfId="36011" xr:uid="{00000000-0005-0000-0000-00008A8B0000}"/>
    <cellStyle name="표준 2 22 25" xfId="36012" xr:uid="{00000000-0005-0000-0000-00008B8B0000}"/>
    <cellStyle name="표준 2 22 26" xfId="36013" xr:uid="{00000000-0005-0000-0000-00008C8B0000}"/>
    <cellStyle name="표준 2 22 27" xfId="36014" xr:uid="{00000000-0005-0000-0000-00008D8B0000}"/>
    <cellStyle name="표준 2 22 28" xfId="36015" xr:uid="{00000000-0005-0000-0000-00008E8B0000}"/>
    <cellStyle name="표준 2 22 29" xfId="36016" xr:uid="{00000000-0005-0000-0000-00008F8B0000}"/>
    <cellStyle name="표준 2 22 3" xfId="36017" xr:uid="{00000000-0005-0000-0000-0000908B0000}"/>
    <cellStyle name="표준 2 22 30" xfId="36018" xr:uid="{00000000-0005-0000-0000-0000918B0000}"/>
    <cellStyle name="표준 2 22 31" xfId="36019" xr:uid="{00000000-0005-0000-0000-0000928B0000}"/>
    <cellStyle name="표준 2 22 32" xfId="36020" xr:uid="{00000000-0005-0000-0000-0000938B0000}"/>
    <cellStyle name="표준 2 22 33" xfId="36021" xr:uid="{00000000-0005-0000-0000-0000948B0000}"/>
    <cellStyle name="표준 2 22 34" xfId="36022" xr:uid="{00000000-0005-0000-0000-0000958B0000}"/>
    <cellStyle name="표준 2 22 35" xfId="36023" xr:uid="{00000000-0005-0000-0000-0000968B0000}"/>
    <cellStyle name="표준 2 22 36" xfId="36024" xr:uid="{00000000-0005-0000-0000-0000978B0000}"/>
    <cellStyle name="표준 2 22 37" xfId="36025" xr:uid="{00000000-0005-0000-0000-0000988B0000}"/>
    <cellStyle name="표준 2 22 38" xfId="36026" xr:uid="{00000000-0005-0000-0000-0000998B0000}"/>
    <cellStyle name="표준 2 22 39" xfId="36027" xr:uid="{00000000-0005-0000-0000-00009A8B0000}"/>
    <cellStyle name="표준 2 22 4" xfId="36028" xr:uid="{00000000-0005-0000-0000-00009B8B0000}"/>
    <cellStyle name="표준 2 22 40" xfId="36029" xr:uid="{00000000-0005-0000-0000-00009C8B0000}"/>
    <cellStyle name="표준 2 22 41" xfId="36030" xr:uid="{00000000-0005-0000-0000-00009D8B0000}"/>
    <cellStyle name="표준 2 22 42" xfId="36031" xr:uid="{00000000-0005-0000-0000-00009E8B0000}"/>
    <cellStyle name="표준 2 22 43" xfId="36032" xr:uid="{00000000-0005-0000-0000-00009F8B0000}"/>
    <cellStyle name="표준 2 22 44" xfId="36033" xr:uid="{00000000-0005-0000-0000-0000A08B0000}"/>
    <cellStyle name="표준 2 22 45" xfId="36034" xr:uid="{00000000-0005-0000-0000-0000A18B0000}"/>
    <cellStyle name="표준 2 22 46" xfId="36035" xr:uid="{00000000-0005-0000-0000-0000A28B0000}"/>
    <cellStyle name="표준 2 22 47" xfId="36036" xr:uid="{00000000-0005-0000-0000-0000A38B0000}"/>
    <cellStyle name="표준 2 22 48" xfId="36037" xr:uid="{00000000-0005-0000-0000-0000A48B0000}"/>
    <cellStyle name="표준 2 22 49" xfId="36038" xr:uid="{00000000-0005-0000-0000-0000A58B0000}"/>
    <cellStyle name="표준 2 22 5" xfId="36039" xr:uid="{00000000-0005-0000-0000-0000A68B0000}"/>
    <cellStyle name="표준 2 22 50" xfId="36040" xr:uid="{00000000-0005-0000-0000-0000A78B0000}"/>
    <cellStyle name="표준 2 22 51" xfId="36041" xr:uid="{00000000-0005-0000-0000-0000A88B0000}"/>
    <cellStyle name="표준 2 22 52" xfId="36042" xr:uid="{00000000-0005-0000-0000-0000A98B0000}"/>
    <cellStyle name="표준 2 22 53" xfId="36043" xr:uid="{00000000-0005-0000-0000-0000AA8B0000}"/>
    <cellStyle name="표준 2 22 54" xfId="36044" xr:uid="{00000000-0005-0000-0000-0000AB8B0000}"/>
    <cellStyle name="표준 2 22 55" xfId="36045" xr:uid="{00000000-0005-0000-0000-0000AC8B0000}"/>
    <cellStyle name="표준 2 22 56" xfId="36046" xr:uid="{00000000-0005-0000-0000-0000AD8B0000}"/>
    <cellStyle name="표준 2 22 57" xfId="36047" xr:uid="{00000000-0005-0000-0000-0000AE8B0000}"/>
    <cellStyle name="표준 2 22 58" xfId="36048" xr:uid="{00000000-0005-0000-0000-0000AF8B0000}"/>
    <cellStyle name="표준 2 22 59" xfId="36049" xr:uid="{00000000-0005-0000-0000-0000B08B0000}"/>
    <cellStyle name="표준 2 22 6" xfId="36050" xr:uid="{00000000-0005-0000-0000-0000B18B0000}"/>
    <cellStyle name="표준 2 22 60" xfId="36051" xr:uid="{00000000-0005-0000-0000-0000B28B0000}"/>
    <cellStyle name="표준 2 22 61" xfId="36052" xr:uid="{00000000-0005-0000-0000-0000B38B0000}"/>
    <cellStyle name="표준 2 22 62" xfId="36053" xr:uid="{00000000-0005-0000-0000-0000B48B0000}"/>
    <cellStyle name="표준 2 22 63" xfId="36054" xr:uid="{00000000-0005-0000-0000-0000B58B0000}"/>
    <cellStyle name="표준 2 22 64" xfId="36055" xr:uid="{00000000-0005-0000-0000-0000B68B0000}"/>
    <cellStyle name="표준 2 22 65" xfId="36056" xr:uid="{00000000-0005-0000-0000-0000B78B0000}"/>
    <cellStyle name="표준 2 22 66" xfId="36057" xr:uid="{00000000-0005-0000-0000-0000B88B0000}"/>
    <cellStyle name="표준 2 22 67" xfId="36058" xr:uid="{00000000-0005-0000-0000-0000B98B0000}"/>
    <cellStyle name="표준 2 22 68" xfId="36059" xr:uid="{00000000-0005-0000-0000-0000BA8B0000}"/>
    <cellStyle name="표준 2 22 69" xfId="36060" xr:uid="{00000000-0005-0000-0000-0000BB8B0000}"/>
    <cellStyle name="표준 2 22 7" xfId="36061" xr:uid="{00000000-0005-0000-0000-0000BC8B0000}"/>
    <cellStyle name="표준 2 22 70" xfId="36062" xr:uid="{00000000-0005-0000-0000-0000BD8B0000}"/>
    <cellStyle name="표준 2 22 71" xfId="36063" xr:uid="{00000000-0005-0000-0000-0000BE8B0000}"/>
    <cellStyle name="표준 2 22 72" xfId="36064" xr:uid="{00000000-0005-0000-0000-0000BF8B0000}"/>
    <cellStyle name="표준 2 22 73" xfId="36065" xr:uid="{00000000-0005-0000-0000-0000C08B0000}"/>
    <cellStyle name="표준 2 22 8" xfId="36066" xr:uid="{00000000-0005-0000-0000-0000C18B0000}"/>
    <cellStyle name="표준 2 22 9" xfId="36067" xr:uid="{00000000-0005-0000-0000-0000C28B0000}"/>
    <cellStyle name="표준 2 23" xfId="36068" xr:uid="{00000000-0005-0000-0000-0000C38B0000}"/>
    <cellStyle name="표준 2 23 10" xfId="36069" xr:uid="{00000000-0005-0000-0000-0000C48B0000}"/>
    <cellStyle name="표준 2 23 11" xfId="36070" xr:uid="{00000000-0005-0000-0000-0000C58B0000}"/>
    <cellStyle name="표준 2 23 12" xfId="36071" xr:uid="{00000000-0005-0000-0000-0000C68B0000}"/>
    <cellStyle name="표준 2 23 13" xfId="36072" xr:uid="{00000000-0005-0000-0000-0000C78B0000}"/>
    <cellStyle name="표준 2 23 14" xfId="36073" xr:uid="{00000000-0005-0000-0000-0000C88B0000}"/>
    <cellStyle name="표준 2 23 15" xfId="36074" xr:uid="{00000000-0005-0000-0000-0000C98B0000}"/>
    <cellStyle name="표준 2 23 16" xfId="36075" xr:uid="{00000000-0005-0000-0000-0000CA8B0000}"/>
    <cellStyle name="표준 2 23 17" xfId="36076" xr:uid="{00000000-0005-0000-0000-0000CB8B0000}"/>
    <cellStyle name="표준 2 23 18" xfId="36077" xr:uid="{00000000-0005-0000-0000-0000CC8B0000}"/>
    <cellStyle name="표준 2 23 19" xfId="36078" xr:uid="{00000000-0005-0000-0000-0000CD8B0000}"/>
    <cellStyle name="표준 2 23 2" xfId="36079" xr:uid="{00000000-0005-0000-0000-0000CE8B0000}"/>
    <cellStyle name="표준 2 23 2 2" xfId="36080" xr:uid="{00000000-0005-0000-0000-0000CF8B0000}"/>
    <cellStyle name="표준 2 23 20" xfId="36081" xr:uid="{00000000-0005-0000-0000-0000D08B0000}"/>
    <cellStyle name="표준 2 23 21" xfId="36082" xr:uid="{00000000-0005-0000-0000-0000D18B0000}"/>
    <cellStyle name="표준 2 23 22" xfId="36083" xr:uid="{00000000-0005-0000-0000-0000D28B0000}"/>
    <cellStyle name="표준 2 23 23" xfId="36084" xr:uid="{00000000-0005-0000-0000-0000D38B0000}"/>
    <cellStyle name="표준 2 23 24" xfId="36085" xr:uid="{00000000-0005-0000-0000-0000D48B0000}"/>
    <cellStyle name="표준 2 23 25" xfId="36086" xr:uid="{00000000-0005-0000-0000-0000D58B0000}"/>
    <cellStyle name="표준 2 23 26" xfId="36087" xr:uid="{00000000-0005-0000-0000-0000D68B0000}"/>
    <cellStyle name="표준 2 23 27" xfId="36088" xr:uid="{00000000-0005-0000-0000-0000D78B0000}"/>
    <cellStyle name="표준 2 23 28" xfId="36089" xr:uid="{00000000-0005-0000-0000-0000D88B0000}"/>
    <cellStyle name="표준 2 23 29" xfId="36090" xr:uid="{00000000-0005-0000-0000-0000D98B0000}"/>
    <cellStyle name="표준 2 23 3" xfId="36091" xr:uid="{00000000-0005-0000-0000-0000DA8B0000}"/>
    <cellStyle name="표준 2 23 30" xfId="36092" xr:uid="{00000000-0005-0000-0000-0000DB8B0000}"/>
    <cellStyle name="표준 2 23 31" xfId="36093" xr:uid="{00000000-0005-0000-0000-0000DC8B0000}"/>
    <cellStyle name="표준 2 23 32" xfId="36094" xr:uid="{00000000-0005-0000-0000-0000DD8B0000}"/>
    <cellStyle name="표준 2 23 33" xfId="36095" xr:uid="{00000000-0005-0000-0000-0000DE8B0000}"/>
    <cellStyle name="표준 2 23 34" xfId="36096" xr:uid="{00000000-0005-0000-0000-0000DF8B0000}"/>
    <cellStyle name="표준 2 23 35" xfId="36097" xr:uid="{00000000-0005-0000-0000-0000E08B0000}"/>
    <cellStyle name="표준 2 23 36" xfId="36098" xr:uid="{00000000-0005-0000-0000-0000E18B0000}"/>
    <cellStyle name="표준 2 23 37" xfId="36099" xr:uid="{00000000-0005-0000-0000-0000E28B0000}"/>
    <cellStyle name="표준 2 23 38" xfId="36100" xr:uid="{00000000-0005-0000-0000-0000E38B0000}"/>
    <cellStyle name="표준 2 23 39" xfId="36101" xr:uid="{00000000-0005-0000-0000-0000E48B0000}"/>
    <cellStyle name="표준 2 23 4" xfId="36102" xr:uid="{00000000-0005-0000-0000-0000E58B0000}"/>
    <cellStyle name="표준 2 23 40" xfId="36103" xr:uid="{00000000-0005-0000-0000-0000E68B0000}"/>
    <cellStyle name="표준 2 23 41" xfId="36104" xr:uid="{00000000-0005-0000-0000-0000E78B0000}"/>
    <cellStyle name="표준 2 23 42" xfId="36105" xr:uid="{00000000-0005-0000-0000-0000E88B0000}"/>
    <cellStyle name="표준 2 23 43" xfId="36106" xr:uid="{00000000-0005-0000-0000-0000E98B0000}"/>
    <cellStyle name="표준 2 23 44" xfId="36107" xr:uid="{00000000-0005-0000-0000-0000EA8B0000}"/>
    <cellStyle name="표준 2 23 45" xfId="36108" xr:uid="{00000000-0005-0000-0000-0000EB8B0000}"/>
    <cellStyle name="표준 2 23 46" xfId="36109" xr:uid="{00000000-0005-0000-0000-0000EC8B0000}"/>
    <cellStyle name="표준 2 23 47" xfId="36110" xr:uid="{00000000-0005-0000-0000-0000ED8B0000}"/>
    <cellStyle name="표준 2 23 48" xfId="36111" xr:uid="{00000000-0005-0000-0000-0000EE8B0000}"/>
    <cellStyle name="표준 2 23 49" xfId="36112" xr:uid="{00000000-0005-0000-0000-0000EF8B0000}"/>
    <cellStyle name="표준 2 23 5" xfId="36113" xr:uid="{00000000-0005-0000-0000-0000F08B0000}"/>
    <cellStyle name="표준 2 23 50" xfId="36114" xr:uid="{00000000-0005-0000-0000-0000F18B0000}"/>
    <cellStyle name="표준 2 23 51" xfId="36115" xr:uid="{00000000-0005-0000-0000-0000F28B0000}"/>
    <cellStyle name="표준 2 23 52" xfId="36116" xr:uid="{00000000-0005-0000-0000-0000F38B0000}"/>
    <cellStyle name="표준 2 23 53" xfId="36117" xr:uid="{00000000-0005-0000-0000-0000F48B0000}"/>
    <cellStyle name="표준 2 23 54" xfId="36118" xr:uid="{00000000-0005-0000-0000-0000F58B0000}"/>
    <cellStyle name="표준 2 23 55" xfId="36119" xr:uid="{00000000-0005-0000-0000-0000F68B0000}"/>
    <cellStyle name="표준 2 23 56" xfId="36120" xr:uid="{00000000-0005-0000-0000-0000F78B0000}"/>
    <cellStyle name="표준 2 23 57" xfId="36121" xr:uid="{00000000-0005-0000-0000-0000F88B0000}"/>
    <cellStyle name="표준 2 23 58" xfId="36122" xr:uid="{00000000-0005-0000-0000-0000F98B0000}"/>
    <cellStyle name="표준 2 23 59" xfId="36123" xr:uid="{00000000-0005-0000-0000-0000FA8B0000}"/>
    <cellStyle name="표준 2 23 6" xfId="36124" xr:uid="{00000000-0005-0000-0000-0000FB8B0000}"/>
    <cellStyle name="표준 2 23 60" xfId="36125" xr:uid="{00000000-0005-0000-0000-0000FC8B0000}"/>
    <cellStyle name="표준 2 23 61" xfId="36126" xr:uid="{00000000-0005-0000-0000-0000FD8B0000}"/>
    <cellStyle name="표준 2 23 62" xfId="36127" xr:uid="{00000000-0005-0000-0000-0000FE8B0000}"/>
    <cellStyle name="표준 2 23 63" xfId="36128" xr:uid="{00000000-0005-0000-0000-0000FF8B0000}"/>
    <cellStyle name="표준 2 23 64" xfId="36129" xr:uid="{00000000-0005-0000-0000-0000008C0000}"/>
    <cellStyle name="표준 2 23 65" xfId="36130" xr:uid="{00000000-0005-0000-0000-0000018C0000}"/>
    <cellStyle name="표준 2 23 66" xfId="36131" xr:uid="{00000000-0005-0000-0000-0000028C0000}"/>
    <cellStyle name="표준 2 23 67" xfId="36132" xr:uid="{00000000-0005-0000-0000-0000038C0000}"/>
    <cellStyle name="표준 2 23 68" xfId="36133" xr:uid="{00000000-0005-0000-0000-0000048C0000}"/>
    <cellStyle name="표준 2 23 69" xfId="36134" xr:uid="{00000000-0005-0000-0000-0000058C0000}"/>
    <cellStyle name="표준 2 23 7" xfId="36135" xr:uid="{00000000-0005-0000-0000-0000068C0000}"/>
    <cellStyle name="표준 2 23 70" xfId="36136" xr:uid="{00000000-0005-0000-0000-0000078C0000}"/>
    <cellStyle name="표준 2 23 71" xfId="36137" xr:uid="{00000000-0005-0000-0000-0000088C0000}"/>
    <cellStyle name="표준 2 23 72" xfId="36138" xr:uid="{00000000-0005-0000-0000-0000098C0000}"/>
    <cellStyle name="표준 2 23 73" xfId="36139" xr:uid="{00000000-0005-0000-0000-00000A8C0000}"/>
    <cellStyle name="표준 2 23 8" xfId="36140" xr:uid="{00000000-0005-0000-0000-00000B8C0000}"/>
    <cellStyle name="표준 2 23 9" xfId="36141" xr:uid="{00000000-0005-0000-0000-00000C8C0000}"/>
    <cellStyle name="표준 2 24" xfId="36142" xr:uid="{00000000-0005-0000-0000-00000D8C0000}"/>
    <cellStyle name="표준 2 24 2" xfId="36143" xr:uid="{00000000-0005-0000-0000-00000E8C0000}"/>
    <cellStyle name="표준 2 25" xfId="36144" xr:uid="{00000000-0005-0000-0000-00000F8C0000}"/>
    <cellStyle name="표준 2 25 2" xfId="36145" xr:uid="{00000000-0005-0000-0000-0000108C0000}"/>
    <cellStyle name="표준 2 26" xfId="36146" xr:uid="{00000000-0005-0000-0000-0000118C0000}"/>
    <cellStyle name="표준 2 26 2" xfId="36147" xr:uid="{00000000-0005-0000-0000-0000128C0000}"/>
    <cellStyle name="표준 2 27" xfId="36148" xr:uid="{00000000-0005-0000-0000-0000138C0000}"/>
    <cellStyle name="표준 2 27 2" xfId="36149" xr:uid="{00000000-0005-0000-0000-0000148C0000}"/>
    <cellStyle name="표준 2 28" xfId="36150" xr:uid="{00000000-0005-0000-0000-0000158C0000}"/>
    <cellStyle name="표준 2 28 2" xfId="36151" xr:uid="{00000000-0005-0000-0000-0000168C0000}"/>
    <cellStyle name="표준 2 29" xfId="36152" xr:uid="{00000000-0005-0000-0000-0000178C0000}"/>
    <cellStyle name="표준 2 29 2" xfId="36153" xr:uid="{00000000-0005-0000-0000-0000188C0000}"/>
    <cellStyle name="표준 2 3" xfId="311" xr:uid="{00000000-0005-0000-0000-0000198C0000}"/>
    <cellStyle name="표준 2 3 2" xfId="679" xr:uid="{00000000-0005-0000-0000-00001A8C0000}"/>
    <cellStyle name="표준 2 3 2 2" xfId="36154" xr:uid="{00000000-0005-0000-0000-00001B8C0000}"/>
    <cellStyle name="표준 2 3 3" xfId="36155" xr:uid="{00000000-0005-0000-0000-00001C8C0000}"/>
    <cellStyle name="표준 2 3 4" xfId="36156" xr:uid="{00000000-0005-0000-0000-00001D8C0000}"/>
    <cellStyle name="표준 2 3 5" xfId="36157" xr:uid="{00000000-0005-0000-0000-00001E8C0000}"/>
    <cellStyle name="표준 2 30" xfId="36158" xr:uid="{00000000-0005-0000-0000-00001F8C0000}"/>
    <cellStyle name="표준 2 30 2" xfId="36159" xr:uid="{00000000-0005-0000-0000-0000208C0000}"/>
    <cellStyle name="표준 2 31" xfId="36160" xr:uid="{00000000-0005-0000-0000-0000218C0000}"/>
    <cellStyle name="표준 2 31 2" xfId="36161" xr:uid="{00000000-0005-0000-0000-0000228C0000}"/>
    <cellStyle name="표준 2 32" xfId="36162" xr:uid="{00000000-0005-0000-0000-0000238C0000}"/>
    <cellStyle name="표준 2 32 2" xfId="36163" xr:uid="{00000000-0005-0000-0000-0000248C0000}"/>
    <cellStyle name="표준 2 33" xfId="36164" xr:uid="{00000000-0005-0000-0000-0000258C0000}"/>
    <cellStyle name="표준 2 33 2" xfId="36165" xr:uid="{00000000-0005-0000-0000-0000268C0000}"/>
    <cellStyle name="표준 2 34" xfId="36166" xr:uid="{00000000-0005-0000-0000-0000278C0000}"/>
    <cellStyle name="표준 2 35" xfId="36167" xr:uid="{00000000-0005-0000-0000-0000288C0000}"/>
    <cellStyle name="표준 2 36" xfId="36168" xr:uid="{00000000-0005-0000-0000-0000298C0000}"/>
    <cellStyle name="표준 2 37" xfId="36169" xr:uid="{00000000-0005-0000-0000-00002A8C0000}"/>
    <cellStyle name="표준 2 38" xfId="36170" xr:uid="{00000000-0005-0000-0000-00002B8C0000}"/>
    <cellStyle name="표준 2 39" xfId="36171" xr:uid="{00000000-0005-0000-0000-00002C8C0000}"/>
    <cellStyle name="표준 2 4" xfId="312" xr:uid="{00000000-0005-0000-0000-00002D8C0000}"/>
    <cellStyle name="표준 2 4 10" xfId="36172" xr:uid="{00000000-0005-0000-0000-00002E8C0000}"/>
    <cellStyle name="표준 2 4 11" xfId="36173" xr:uid="{00000000-0005-0000-0000-00002F8C0000}"/>
    <cellStyle name="표준 2 4 12" xfId="36174" xr:uid="{00000000-0005-0000-0000-0000308C0000}"/>
    <cellStyle name="표준 2 4 13" xfId="36175" xr:uid="{00000000-0005-0000-0000-0000318C0000}"/>
    <cellStyle name="표준 2 4 14" xfId="36176" xr:uid="{00000000-0005-0000-0000-0000328C0000}"/>
    <cellStyle name="표준 2 4 15" xfId="36177" xr:uid="{00000000-0005-0000-0000-0000338C0000}"/>
    <cellStyle name="표준 2 4 16" xfId="36178" xr:uid="{00000000-0005-0000-0000-0000348C0000}"/>
    <cellStyle name="표준 2 4 17" xfId="36179" xr:uid="{00000000-0005-0000-0000-0000358C0000}"/>
    <cellStyle name="표준 2 4 18" xfId="36180" xr:uid="{00000000-0005-0000-0000-0000368C0000}"/>
    <cellStyle name="표준 2 4 19" xfId="36181" xr:uid="{00000000-0005-0000-0000-0000378C0000}"/>
    <cellStyle name="표준 2 4 2" xfId="706" xr:uid="{00000000-0005-0000-0000-0000388C0000}"/>
    <cellStyle name="표준 2 4 2 2" xfId="36182" xr:uid="{00000000-0005-0000-0000-0000398C0000}"/>
    <cellStyle name="표준 2 4 2 3" xfId="36183" xr:uid="{00000000-0005-0000-0000-00003A8C0000}"/>
    <cellStyle name="표준 2 4 2 4" xfId="36184" xr:uid="{00000000-0005-0000-0000-00003B8C0000}"/>
    <cellStyle name="표준 2 4 20" xfId="36185" xr:uid="{00000000-0005-0000-0000-00003C8C0000}"/>
    <cellStyle name="표준 2 4 21" xfId="36186" xr:uid="{00000000-0005-0000-0000-00003D8C0000}"/>
    <cellStyle name="표준 2 4 22" xfId="36187" xr:uid="{00000000-0005-0000-0000-00003E8C0000}"/>
    <cellStyle name="표준 2 4 23" xfId="36188" xr:uid="{00000000-0005-0000-0000-00003F8C0000}"/>
    <cellStyle name="표준 2 4 24" xfId="36189" xr:uid="{00000000-0005-0000-0000-0000408C0000}"/>
    <cellStyle name="표준 2 4 25" xfId="36190" xr:uid="{00000000-0005-0000-0000-0000418C0000}"/>
    <cellStyle name="표준 2 4 26" xfId="36191" xr:uid="{00000000-0005-0000-0000-0000428C0000}"/>
    <cellStyle name="표준 2 4 27" xfId="36192" xr:uid="{00000000-0005-0000-0000-0000438C0000}"/>
    <cellStyle name="표준 2 4 28" xfId="36193" xr:uid="{00000000-0005-0000-0000-0000448C0000}"/>
    <cellStyle name="표준 2 4 29" xfId="36194" xr:uid="{00000000-0005-0000-0000-0000458C0000}"/>
    <cellStyle name="표준 2 4 3" xfId="36195" xr:uid="{00000000-0005-0000-0000-0000468C0000}"/>
    <cellStyle name="표준 2 4 30" xfId="36196" xr:uid="{00000000-0005-0000-0000-0000478C0000}"/>
    <cellStyle name="표준 2 4 31" xfId="36197" xr:uid="{00000000-0005-0000-0000-0000488C0000}"/>
    <cellStyle name="표준 2 4 32" xfId="36198" xr:uid="{00000000-0005-0000-0000-0000498C0000}"/>
    <cellStyle name="표준 2 4 33" xfId="36199" xr:uid="{00000000-0005-0000-0000-00004A8C0000}"/>
    <cellStyle name="표준 2 4 34" xfId="36200" xr:uid="{00000000-0005-0000-0000-00004B8C0000}"/>
    <cellStyle name="표준 2 4 35" xfId="36201" xr:uid="{00000000-0005-0000-0000-00004C8C0000}"/>
    <cellStyle name="표준 2 4 36" xfId="36202" xr:uid="{00000000-0005-0000-0000-00004D8C0000}"/>
    <cellStyle name="표준 2 4 37" xfId="36203" xr:uid="{00000000-0005-0000-0000-00004E8C0000}"/>
    <cellStyle name="표준 2 4 38" xfId="36204" xr:uid="{00000000-0005-0000-0000-00004F8C0000}"/>
    <cellStyle name="표준 2 4 39" xfId="36205" xr:uid="{00000000-0005-0000-0000-0000508C0000}"/>
    <cellStyle name="표준 2 4 4" xfId="36206" xr:uid="{00000000-0005-0000-0000-0000518C0000}"/>
    <cellStyle name="표준 2 4 40" xfId="36207" xr:uid="{00000000-0005-0000-0000-0000528C0000}"/>
    <cellStyle name="표준 2 4 41" xfId="36208" xr:uid="{00000000-0005-0000-0000-0000538C0000}"/>
    <cellStyle name="표준 2 4 42" xfId="36209" xr:uid="{00000000-0005-0000-0000-0000548C0000}"/>
    <cellStyle name="표준 2 4 43" xfId="36210" xr:uid="{00000000-0005-0000-0000-0000558C0000}"/>
    <cellStyle name="표준 2 4 44" xfId="36211" xr:uid="{00000000-0005-0000-0000-0000568C0000}"/>
    <cellStyle name="표준 2 4 45" xfId="36212" xr:uid="{00000000-0005-0000-0000-0000578C0000}"/>
    <cellStyle name="표준 2 4 46" xfId="36213" xr:uid="{00000000-0005-0000-0000-0000588C0000}"/>
    <cellStyle name="표준 2 4 47" xfId="36214" xr:uid="{00000000-0005-0000-0000-0000598C0000}"/>
    <cellStyle name="표준 2 4 48" xfId="36215" xr:uid="{00000000-0005-0000-0000-00005A8C0000}"/>
    <cellStyle name="표준 2 4 49" xfId="36216" xr:uid="{00000000-0005-0000-0000-00005B8C0000}"/>
    <cellStyle name="표준 2 4 5" xfId="36217" xr:uid="{00000000-0005-0000-0000-00005C8C0000}"/>
    <cellStyle name="표준 2 4 50" xfId="36218" xr:uid="{00000000-0005-0000-0000-00005D8C0000}"/>
    <cellStyle name="표준 2 4 51" xfId="36219" xr:uid="{00000000-0005-0000-0000-00005E8C0000}"/>
    <cellStyle name="표준 2 4 52" xfId="36220" xr:uid="{00000000-0005-0000-0000-00005F8C0000}"/>
    <cellStyle name="표준 2 4 53" xfId="36221" xr:uid="{00000000-0005-0000-0000-0000608C0000}"/>
    <cellStyle name="표준 2 4 54" xfId="36222" xr:uid="{00000000-0005-0000-0000-0000618C0000}"/>
    <cellStyle name="표준 2 4 55" xfId="36223" xr:uid="{00000000-0005-0000-0000-0000628C0000}"/>
    <cellStyle name="표준 2 4 56" xfId="36224" xr:uid="{00000000-0005-0000-0000-0000638C0000}"/>
    <cellStyle name="표준 2 4 57" xfId="36225" xr:uid="{00000000-0005-0000-0000-0000648C0000}"/>
    <cellStyle name="표준 2 4 58" xfId="36226" xr:uid="{00000000-0005-0000-0000-0000658C0000}"/>
    <cellStyle name="표준 2 4 59" xfId="36227" xr:uid="{00000000-0005-0000-0000-0000668C0000}"/>
    <cellStyle name="표준 2 4 6" xfId="36228" xr:uid="{00000000-0005-0000-0000-0000678C0000}"/>
    <cellStyle name="표준 2 4 60" xfId="36229" xr:uid="{00000000-0005-0000-0000-0000688C0000}"/>
    <cellStyle name="표준 2 4 61" xfId="36230" xr:uid="{00000000-0005-0000-0000-0000698C0000}"/>
    <cellStyle name="표준 2 4 62" xfId="36231" xr:uid="{00000000-0005-0000-0000-00006A8C0000}"/>
    <cellStyle name="표준 2 4 63" xfId="36232" xr:uid="{00000000-0005-0000-0000-00006B8C0000}"/>
    <cellStyle name="표준 2 4 64" xfId="36233" xr:uid="{00000000-0005-0000-0000-00006C8C0000}"/>
    <cellStyle name="표준 2 4 65" xfId="36234" xr:uid="{00000000-0005-0000-0000-00006D8C0000}"/>
    <cellStyle name="표준 2 4 66" xfId="36235" xr:uid="{00000000-0005-0000-0000-00006E8C0000}"/>
    <cellStyle name="표준 2 4 67" xfId="36236" xr:uid="{00000000-0005-0000-0000-00006F8C0000}"/>
    <cellStyle name="표준 2 4 68" xfId="36237" xr:uid="{00000000-0005-0000-0000-0000708C0000}"/>
    <cellStyle name="표준 2 4 69" xfId="36238" xr:uid="{00000000-0005-0000-0000-0000718C0000}"/>
    <cellStyle name="표준 2 4 7" xfId="36239" xr:uid="{00000000-0005-0000-0000-0000728C0000}"/>
    <cellStyle name="표준 2 4 70" xfId="36240" xr:uid="{00000000-0005-0000-0000-0000738C0000}"/>
    <cellStyle name="표준 2 4 71" xfId="36241" xr:uid="{00000000-0005-0000-0000-0000748C0000}"/>
    <cellStyle name="표준 2 4 72" xfId="36242" xr:uid="{00000000-0005-0000-0000-0000758C0000}"/>
    <cellStyle name="표준 2 4 73" xfId="36243" xr:uid="{00000000-0005-0000-0000-0000768C0000}"/>
    <cellStyle name="표준 2 4 74" xfId="36244" xr:uid="{00000000-0005-0000-0000-0000778C0000}"/>
    <cellStyle name="표준 2 4 75" xfId="36245" xr:uid="{00000000-0005-0000-0000-0000788C0000}"/>
    <cellStyle name="표준 2 4 76" xfId="36246" xr:uid="{00000000-0005-0000-0000-0000798C0000}"/>
    <cellStyle name="표준 2 4 8" xfId="36247" xr:uid="{00000000-0005-0000-0000-00007A8C0000}"/>
    <cellStyle name="표준 2 4 9" xfId="36248" xr:uid="{00000000-0005-0000-0000-00007B8C0000}"/>
    <cellStyle name="표준 2 4_HS_BS_자산현황_23일" xfId="36249" xr:uid="{00000000-0005-0000-0000-00007C8C0000}"/>
    <cellStyle name="표준 2 40" xfId="36250" xr:uid="{00000000-0005-0000-0000-00007D8C0000}"/>
    <cellStyle name="표준 2 41" xfId="36251" xr:uid="{00000000-0005-0000-0000-00007E8C0000}"/>
    <cellStyle name="표준 2 42" xfId="36252" xr:uid="{00000000-0005-0000-0000-00007F8C0000}"/>
    <cellStyle name="표준 2 43" xfId="36253" xr:uid="{00000000-0005-0000-0000-0000808C0000}"/>
    <cellStyle name="표준 2 44" xfId="36254" xr:uid="{00000000-0005-0000-0000-0000818C0000}"/>
    <cellStyle name="표준 2 45" xfId="36255" xr:uid="{00000000-0005-0000-0000-0000828C0000}"/>
    <cellStyle name="표준 2 46" xfId="36256" xr:uid="{00000000-0005-0000-0000-0000838C0000}"/>
    <cellStyle name="표준 2 47" xfId="36257" xr:uid="{00000000-0005-0000-0000-0000848C0000}"/>
    <cellStyle name="표준 2 48" xfId="36258" xr:uid="{00000000-0005-0000-0000-0000858C0000}"/>
    <cellStyle name="표준 2 49" xfId="36259" xr:uid="{00000000-0005-0000-0000-0000868C0000}"/>
    <cellStyle name="표준 2 5" xfId="313" xr:uid="{00000000-0005-0000-0000-0000878C0000}"/>
    <cellStyle name="표준 2 5 2" xfId="36260" xr:uid="{00000000-0005-0000-0000-0000888C0000}"/>
    <cellStyle name="표준 2 5 2 2" xfId="36261" xr:uid="{00000000-0005-0000-0000-0000898C0000}"/>
    <cellStyle name="표준 2 5 3" xfId="36262" xr:uid="{00000000-0005-0000-0000-00008A8C0000}"/>
    <cellStyle name="표준 2 5 3 2" xfId="36263" xr:uid="{00000000-0005-0000-0000-00008B8C0000}"/>
    <cellStyle name="표준 2 5 4" xfId="36264" xr:uid="{00000000-0005-0000-0000-00008C8C0000}"/>
    <cellStyle name="표준 2 5 4 2" xfId="36265" xr:uid="{00000000-0005-0000-0000-00008D8C0000}"/>
    <cellStyle name="표준 2 5 5" xfId="36266" xr:uid="{00000000-0005-0000-0000-00008E8C0000}"/>
    <cellStyle name="표준 2 5 6" xfId="36267" xr:uid="{00000000-0005-0000-0000-00008F8C0000}"/>
    <cellStyle name="표준 2 5 7" xfId="36268" xr:uid="{00000000-0005-0000-0000-0000908C0000}"/>
    <cellStyle name="표준 2 5 8" xfId="36269" xr:uid="{00000000-0005-0000-0000-0000918C0000}"/>
    <cellStyle name="표준 2 5_HS_BS_자산현황_23일" xfId="36270" xr:uid="{00000000-0005-0000-0000-0000928C0000}"/>
    <cellStyle name="표준 2 50" xfId="36271" xr:uid="{00000000-0005-0000-0000-0000938C0000}"/>
    <cellStyle name="표준 2 51" xfId="36272" xr:uid="{00000000-0005-0000-0000-0000948C0000}"/>
    <cellStyle name="표준 2 52" xfId="36273" xr:uid="{00000000-0005-0000-0000-0000958C0000}"/>
    <cellStyle name="표준 2 53" xfId="36274" xr:uid="{00000000-0005-0000-0000-0000968C0000}"/>
    <cellStyle name="표준 2 54" xfId="36275" xr:uid="{00000000-0005-0000-0000-0000978C0000}"/>
    <cellStyle name="표준 2 55" xfId="36276" xr:uid="{00000000-0005-0000-0000-0000988C0000}"/>
    <cellStyle name="표준 2 56" xfId="36277" xr:uid="{00000000-0005-0000-0000-0000998C0000}"/>
    <cellStyle name="표준 2 57" xfId="36278" xr:uid="{00000000-0005-0000-0000-00009A8C0000}"/>
    <cellStyle name="표준 2 58" xfId="36279" xr:uid="{00000000-0005-0000-0000-00009B8C0000}"/>
    <cellStyle name="표준 2 59" xfId="36280" xr:uid="{00000000-0005-0000-0000-00009C8C0000}"/>
    <cellStyle name="표준 2 6" xfId="461" xr:uid="{00000000-0005-0000-0000-00009D8C0000}"/>
    <cellStyle name="표준 2 6 10" xfId="36281" xr:uid="{00000000-0005-0000-0000-00009E8C0000}"/>
    <cellStyle name="표준 2 6 11" xfId="36282" xr:uid="{00000000-0005-0000-0000-00009F8C0000}"/>
    <cellStyle name="표준 2 6 12" xfId="36283" xr:uid="{00000000-0005-0000-0000-0000A08C0000}"/>
    <cellStyle name="표준 2 6 13" xfId="36284" xr:uid="{00000000-0005-0000-0000-0000A18C0000}"/>
    <cellStyle name="표준 2 6 14" xfId="36285" xr:uid="{00000000-0005-0000-0000-0000A28C0000}"/>
    <cellStyle name="표준 2 6 15" xfId="36286" xr:uid="{00000000-0005-0000-0000-0000A38C0000}"/>
    <cellStyle name="표준 2 6 16" xfId="36287" xr:uid="{00000000-0005-0000-0000-0000A48C0000}"/>
    <cellStyle name="표준 2 6 17" xfId="36288" xr:uid="{00000000-0005-0000-0000-0000A58C0000}"/>
    <cellStyle name="표준 2 6 18" xfId="36289" xr:uid="{00000000-0005-0000-0000-0000A68C0000}"/>
    <cellStyle name="표준 2 6 19" xfId="36290" xr:uid="{00000000-0005-0000-0000-0000A78C0000}"/>
    <cellStyle name="표준 2 6 2" xfId="36291" xr:uid="{00000000-0005-0000-0000-0000A88C0000}"/>
    <cellStyle name="표준 2 6 2 2" xfId="36292" xr:uid="{00000000-0005-0000-0000-0000A98C0000}"/>
    <cellStyle name="표준 2 6 2 3" xfId="36293" xr:uid="{00000000-0005-0000-0000-0000AA8C0000}"/>
    <cellStyle name="표준 2 6 20" xfId="36294" xr:uid="{00000000-0005-0000-0000-0000AB8C0000}"/>
    <cellStyle name="표준 2 6 21" xfId="36295" xr:uid="{00000000-0005-0000-0000-0000AC8C0000}"/>
    <cellStyle name="표준 2 6 22" xfId="36296" xr:uid="{00000000-0005-0000-0000-0000AD8C0000}"/>
    <cellStyle name="표준 2 6 23" xfId="36297" xr:uid="{00000000-0005-0000-0000-0000AE8C0000}"/>
    <cellStyle name="표준 2 6 24" xfId="36298" xr:uid="{00000000-0005-0000-0000-0000AF8C0000}"/>
    <cellStyle name="표준 2 6 25" xfId="36299" xr:uid="{00000000-0005-0000-0000-0000B08C0000}"/>
    <cellStyle name="표준 2 6 26" xfId="36300" xr:uid="{00000000-0005-0000-0000-0000B18C0000}"/>
    <cellStyle name="표준 2 6 27" xfId="36301" xr:uid="{00000000-0005-0000-0000-0000B28C0000}"/>
    <cellStyle name="표준 2 6 28" xfId="36302" xr:uid="{00000000-0005-0000-0000-0000B38C0000}"/>
    <cellStyle name="표준 2 6 29" xfId="36303" xr:uid="{00000000-0005-0000-0000-0000B48C0000}"/>
    <cellStyle name="표준 2 6 3" xfId="36304" xr:uid="{00000000-0005-0000-0000-0000B58C0000}"/>
    <cellStyle name="표준 2 6 30" xfId="36305" xr:uid="{00000000-0005-0000-0000-0000B68C0000}"/>
    <cellStyle name="표준 2 6 31" xfId="36306" xr:uid="{00000000-0005-0000-0000-0000B78C0000}"/>
    <cellStyle name="표준 2 6 32" xfId="36307" xr:uid="{00000000-0005-0000-0000-0000B88C0000}"/>
    <cellStyle name="표준 2 6 33" xfId="36308" xr:uid="{00000000-0005-0000-0000-0000B98C0000}"/>
    <cellStyle name="표준 2 6 34" xfId="36309" xr:uid="{00000000-0005-0000-0000-0000BA8C0000}"/>
    <cellStyle name="표준 2 6 35" xfId="36310" xr:uid="{00000000-0005-0000-0000-0000BB8C0000}"/>
    <cellStyle name="표준 2 6 36" xfId="36311" xr:uid="{00000000-0005-0000-0000-0000BC8C0000}"/>
    <cellStyle name="표준 2 6 37" xfId="36312" xr:uid="{00000000-0005-0000-0000-0000BD8C0000}"/>
    <cellStyle name="표준 2 6 38" xfId="36313" xr:uid="{00000000-0005-0000-0000-0000BE8C0000}"/>
    <cellStyle name="표준 2 6 39" xfId="36314" xr:uid="{00000000-0005-0000-0000-0000BF8C0000}"/>
    <cellStyle name="표준 2 6 4" xfId="36315" xr:uid="{00000000-0005-0000-0000-0000C08C0000}"/>
    <cellStyle name="표준 2 6 40" xfId="36316" xr:uid="{00000000-0005-0000-0000-0000C18C0000}"/>
    <cellStyle name="표준 2 6 41" xfId="36317" xr:uid="{00000000-0005-0000-0000-0000C28C0000}"/>
    <cellStyle name="표준 2 6 42" xfId="36318" xr:uid="{00000000-0005-0000-0000-0000C38C0000}"/>
    <cellStyle name="표준 2 6 43" xfId="36319" xr:uid="{00000000-0005-0000-0000-0000C48C0000}"/>
    <cellStyle name="표준 2 6 44" xfId="36320" xr:uid="{00000000-0005-0000-0000-0000C58C0000}"/>
    <cellStyle name="표준 2 6 45" xfId="36321" xr:uid="{00000000-0005-0000-0000-0000C68C0000}"/>
    <cellStyle name="표준 2 6 46" xfId="36322" xr:uid="{00000000-0005-0000-0000-0000C78C0000}"/>
    <cellStyle name="표준 2 6 47" xfId="36323" xr:uid="{00000000-0005-0000-0000-0000C88C0000}"/>
    <cellStyle name="표준 2 6 48" xfId="36324" xr:uid="{00000000-0005-0000-0000-0000C98C0000}"/>
    <cellStyle name="표준 2 6 49" xfId="36325" xr:uid="{00000000-0005-0000-0000-0000CA8C0000}"/>
    <cellStyle name="표준 2 6 5" xfId="36326" xr:uid="{00000000-0005-0000-0000-0000CB8C0000}"/>
    <cellStyle name="표준 2 6 50" xfId="36327" xr:uid="{00000000-0005-0000-0000-0000CC8C0000}"/>
    <cellStyle name="표준 2 6 51" xfId="36328" xr:uid="{00000000-0005-0000-0000-0000CD8C0000}"/>
    <cellStyle name="표준 2 6 52" xfId="36329" xr:uid="{00000000-0005-0000-0000-0000CE8C0000}"/>
    <cellStyle name="표준 2 6 53" xfId="36330" xr:uid="{00000000-0005-0000-0000-0000CF8C0000}"/>
    <cellStyle name="표준 2 6 54" xfId="36331" xr:uid="{00000000-0005-0000-0000-0000D08C0000}"/>
    <cellStyle name="표준 2 6 55" xfId="36332" xr:uid="{00000000-0005-0000-0000-0000D18C0000}"/>
    <cellStyle name="표준 2 6 56" xfId="36333" xr:uid="{00000000-0005-0000-0000-0000D28C0000}"/>
    <cellStyle name="표준 2 6 57" xfId="36334" xr:uid="{00000000-0005-0000-0000-0000D38C0000}"/>
    <cellStyle name="표준 2 6 58" xfId="36335" xr:uid="{00000000-0005-0000-0000-0000D48C0000}"/>
    <cellStyle name="표준 2 6 59" xfId="36336" xr:uid="{00000000-0005-0000-0000-0000D58C0000}"/>
    <cellStyle name="표준 2 6 6" xfId="36337" xr:uid="{00000000-0005-0000-0000-0000D68C0000}"/>
    <cellStyle name="표준 2 6 60" xfId="36338" xr:uid="{00000000-0005-0000-0000-0000D78C0000}"/>
    <cellStyle name="표준 2 6 61" xfId="36339" xr:uid="{00000000-0005-0000-0000-0000D88C0000}"/>
    <cellStyle name="표준 2 6 62" xfId="36340" xr:uid="{00000000-0005-0000-0000-0000D98C0000}"/>
    <cellStyle name="표준 2 6 63" xfId="36341" xr:uid="{00000000-0005-0000-0000-0000DA8C0000}"/>
    <cellStyle name="표준 2 6 64" xfId="36342" xr:uid="{00000000-0005-0000-0000-0000DB8C0000}"/>
    <cellStyle name="표준 2 6 65" xfId="36343" xr:uid="{00000000-0005-0000-0000-0000DC8C0000}"/>
    <cellStyle name="표준 2 6 66" xfId="36344" xr:uid="{00000000-0005-0000-0000-0000DD8C0000}"/>
    <cellStyle name="표준 2 6 67" xfId="36345" xr:uid="{00000000-0005-0000-0000-0000DE8C0000}"/>
    <cellStyle name="표준 2 6 68" xfId="36346" xr:uid="{00000000-0005-0000-0000-0000DF8C0000}"/>
    <cellStyle name="표준 2 6 69" xfId="36347" xr:uid="{00000000-0005-0000-0000-0000E08C0000}"/>
    <cellStyle name="표준 2 6 7" xfId="36348" xr:uid="{00000000-0005-0000-0000-0000E18C0000}"/>
    <cellStyle name="표준 2 6 70" xfId="36349" xr:uid="{00000000-0005-0000-0000-0000E28C0000}"/>
    <cellStyle name="표준 2 6 71" xfId="36350" xr:uid="{00000000-0005-0000-0000-0000E38C0000}"/>
    <cellStyle name="표준 2 6 72" xfId="36351" xr:uid="{00000000-0005-0000-0000-0000E48C0000}"/>
    <cellStyle name="표준 2 6 73" xfId="36352" xr:uid="{00000000-0005-0000-0000-0000E58C0000}"/>
    <cellStyle name="표준 2 6 74" xfId="36353" xr:uid="{00000000-0005-0000-0000-0000E68C0000}"/>
    <cellStyle name="표준 2 6 75" xfId="36354" xr:uid="{00000000-0005-0000-0000-0000E78C0000}"/>
    <cellStyle name="표준 2 6 76" xfId="36355" xr:uid="{00000000-0005-0000-0000-0000E88C0000}"/>
    <cellStyle name="표준 2 6 8" xfId="36356" xr:uid="{00000000-0005-0000-0000-0000E98C0000}"/>
    <cellStyle name="표준 2 6 9" xfId="36357" xr:uid="{00000000-0005-0000-0000-0000EA8C0000}"/>
    <cellStyle name="표준 2 60" xfId="36358" xr:uid="{00000000-0005-0000-0000-0000EB8C0000}"/>
    <cellStyle name="표준 2 61" xfId="36359" xr:uid="{00000000-0005-0000-0000-0000EC8C0000}"/>
    <cellStyle name="표준 2 62" xfId="36360" xr:uid="{00000000-0005-0000-0000-0000ED8C0000}"/>
    <cellStyle name="표준 2 63" xfId="36361" xr:uid="{00000000-0005-0000-0000-0000EE8C0000}"/>
    <cellStyle name="표준 2 64" xfId="36362" xr:uid="{00000000-0005-0000-0000-0000EF8C0000}"/>
    <cellStyle name="표준 2 65" xfId="36363" xr:uid="{00000000-0005-0000-0000-0000F08C0000}"/>
    <cellStyle name="표준 2 66" xfId="36364" xr:uid="{00000000-0005-0000-0000-0000F18C0000}"/>
    <cellStyle name="표준 2 67" xfId="36365" xr:uid="{00000000-0005-0000-0000-0000F28C0000}"/>
    <cellStyle name="표준 2 68" xfId="36366" xr:uid="{00000000-0005-0000-0000-0000F38C0000}"/>
    <cellStyle name="표준 2 69" xfId="36367" xr:uid="{00000000-0005-0000-0000-0000F48C0000}"/>
    <cellStyle name="표준 2 7" xfId="36368" xr:uid="{00000000-0005-0000-0000-0000F58C0000}"/>
    <cellStyle name="표준 2 7 10" xfId="36369" xr:uid="{00000000-0005-0000-0000-0000F68C0000}"/>
    <cellStyle name="표준 2 7 11" xfId="36370" xr:uid="{00000000-0005-0000-0000-0000F78C0000}"/>
    <cellStyle name="표준 2 7 12" xfId="36371" xr:uid="{00000000-0005-0000-0000-0000F88C0000}"/>
    <cellStyle name="표준 2 7 13" xfId="36372" xr:uid="{00000000-0005-0000-0000-0000F98C0000}"/>
    <cellStyle name="표준 2 7 14" xfId="36373" xr:uid="{00000000-0005-0000-0000-0000FA8C0000}"/>
    <cellStyle name="표준 2 7 15" xfId="36374" xr:uid="{00000000-0005-0000-0000-0000FB8C0000}"/>
    <cellStyle name="표준 2 7 16" xfId="36375" xr:uid="{00000000-0005-0000-0000-0000FC8C0000}"/>
    <cellStyle name="표준 2 7 17" xfId="36376" xr:uid="{00000000-0005-0000-0000-0000FD8C0000}"/>
    <cellStyle name="표준 2 7 18" xfId="36377" xr:uid="{00000000-0005-0000-0000-0000FE8C0000}"/>
    <cellStyle name="표준 2 7 19" xfId="36378" xr:uid="{00000000-0005-0000-0000-0000FF8C0000}"/>
    <cellStyle name="표준 2 7 2" xfId="36379" xr:uid="{00000000-0005-0000-0000-0000008D0000}"/>
    <cellStyle name="표준 2 7 2 2" xfId="36380" xr:uid="{00000000-0005-0000-0000-0000018D0000}"/>
    <cellStyle name="표준 2 7 2 3" xfId="36381" xr:uid="{00000000-0005-0000-0000-0000028D0000}"/>
    <cellStyle name="표준 2 7 20" xfId="36382" xr:uid="{00000000-0005-0000-0000-0000038D0000}"/>
    <cellStyle name="표준 2 7 21" xfId="36383" xr:uid="{00000000-0005-0000-0000-0000048D0000}"/>
    <cellStyle name="표준 2 7 22" xfId="36384" xr:uid="{00000000-0005-0000-0000-0000058D0000}"/>
    <cellStyle name="표준 2 7 23" xfId="36385" xr:uid="{00000000-0005-0000-0000-0000068D0000}"/>
    <cellStyle name="표준 2 7 24" xfId="36386" xr:uid="{00000000-0005-0000-0000-0000078D0000}"/>
    <cellStyle name="표준 2 7 25" xfId="36387" xr:uid="{00000000-0005-0000-0000-0000088D0000}"/>
    <cellStyle name="표준 2 7 26" xfId="36388" xr:uid="{00000000-0005-0000-0000-0000098D0000}"/>
    <cellStyle name="표준 2 7 27" xfId="36389" xr:uid="{00000000-0005-0000-0000-00000A8D0000}"/>
    <cellStyle name="표준 2 7 28" xfId="36390" xr:uid="{00000000-0005-0000-0000-00000B8D0000}"/>
    <cellStyle name="표준 2 7 29" xfId="36391" xr:uid="{00000000-0005-0000-0000-00000C8D0000}"/>
    <cellStyle name="표준 2 7 3" xfId="36392" xr:uid="{00000000-0005-0000-0000-00000D8D0000}"/>
    <cellStyle name="표준 2 7 3 2" xfId="36393" xr:uid="{00000000-0005-0000-0000-00000E8D0000}"/>
    <cellStyle name="표준 2 7 30" xfId="36394" xr:uid="{00000000-0005-0000-0000-00000F8D0000}"/>
    <cellStyle name="표준 2 7 31" xfId="36395" xr:uid="{00000000-0005-0000-0000-0000108D0000}"/>
    <cellStyle name="표준 2 7 32" xfId="36396" xr:uid="{00000000-0005-0000-0000-0000118D0000}"/>
    <cellStyle name="표준 2 7 33" xfId="36397" xr:uid="{00000000-0005-0000-0000-0000128D0000}"/>
    <cellStyle name="표준 2 7 34" xfId="36398" xr:uid="{00000000-0005-0000-0000-0000138D0000}"/>
    <cellStyle name="표준 2 7 35" xfId="36399" xr:uid="{00000000-0005-0000-0000-0000148D0000}"/>
    <cellStyle name="표준 2 7 36" xfId="36400" xr:uid="{00000000-0005-0000-0000-0000158D0000}"/>
    <cellStyle name="표준 2 7 37" xfId="36401" xr:uid="{00000000-0005-0000-0000-0000168D0000}"/>
    <cellStyle name="표준 2 7 38" xfId="36402" xr:uid="{00000000-0005-0000-0000-0000178D0000}"/>
    <cellStyle name="표준 2 7 39" xfId="36403" xr:uid="{00000000-0005-0000-0000-0000188D0000}"/>
    <cellStyle name="표준 2 7 4" xfId="36404" xr:uid="{00000000-0005-0000-0000-0000198D0000}"/>
    <cellStyle name="표준 2 7 40" xfId="36405" xr:uid="{00000000-0005-0000-0000-00001A8D0000}"/>
    <cellStyle name="표준 2 7 41" xfId="36406" xr:uid="{00000000-0005-0000-0000-00001B8D0000}"/>
    <cellStyle name="표준 2 7 42" xfId="36407" xr:uid="{00000000-0005-0000-0000-00001C8D0000}"/>
    <cellStyle name="표준 2 7 43" xfId="36408" xr:uid="{00000000-0005-0000-0000-00001D8D0000}"/>
    <cellStyle name="표준 2 7 44" xfId="36409" xr:uid="{00000000-0005-0000-0000-00001E8D0000}"/>
    <cellStyle name="표준 2 7 45" xfId="36410" xr:uid="{00000000-0005-0000-0000-00001F8D0000}"/>
    <cellStyle name="표준 2 7 46" xfId="36411" xr:uid="{00000000-0005-0000-0000-0000208D0000}"/>
    <cellStyle name="표준 2 7 47" xfId="36412" xr:uid="{00000000-0005-0000-0000-0000218D0000}"/>
    <cellStyle name="표준 2 7 48" xfId="36413" xr:uid="{00000000-0005-0000-0000-0000228D0000}"/>
    <cellStyle name="표준 2 7 49" xfId="36414" xr:uid="{00000000-0005-0000-0000-0000238D0000}"/>
    <cellStyle name="표준 2 7 5" xfId="36415" xr:uid="{00000000-0005-0000-0000-0000248D0000}"/>
    <cellStyle name="표준 2 7 50" xfId="36416" xr:uid="{00000000-0005-0000-0000-0000258D0000}"/>
    <cellStyle name="표준 2 7 51" xfId="36417" xr:uid="{00000000-0005-0000-0000-0000268D0000}"/>
    <cellStyle name="표준 2 7 52" xfId="36418" xr:uid="{00000000-0005-0000-0000-0000278D0000}"/>
    <cellStyle name="표준 2 7 53" xfId="36419" xr:uid="{00000000-0005-0000-0000-0000288D0000}"/>
    <cellStyle name="표준 2 7 54" xfId="36420" xr:uid="{00000000-0005-0000-0000-0000298D0000}"/>
    <cellStyle name="표준 2 7 55" xfId="36421" xr:uid="{00000000-0005-0000-0000-00002A8D0000}"/>
    <cellStyle name="표준 2 7 56" xfId="36422" xr:uid="{00000000-0005-0000-0000-00002B8D0000}"/>
    <cellStyle name="표준 2 7 57" xfId="36423" xr:uid="{00000000-0005-0000-0000-00002C8D0000}"/>
    <cellStyle name="표준 2 7 58" xfId="36424" xr:uid="{00000000-0005-0000-0000-00002D8D0000}"/>
    <cellStyle name="표준 2 7 59" xfId="36425" xr:uid="{00000000-0005-0000-0000-00002E8D0000}"/>
    <cellStyle name="표준 2 7 6" xfId="36426" xr:uid="{00000000-0005-0000-0000-00002F8D0000}"/>
    <cellStyle name="표준 2 7 60" xfId="36427" xr:uid="{00000000-0005-0000-0000-0000308D0000}"/>
    <cellStyle name="표준 2 7 61" xfId="36428" xr:uid="{00000000-0005-0000-0000-0000318D0000}"/>
    <cellStyle name="표준 2 7 62" xfId="36429" xr:uid="{00000000-0005-0000-0000-0000328D0000}"/>
    <cellStyle name="표준 2 7 63" xfId="36430" xr:uid="{00000000-0005-0000-0000-0000338D0000}"/>
    <cellStyle name="표준 2 7 64" xfId="36431" xr:uid="{00000000-0005-0000-0000-0000348D0000}"/>
    <cellStyle name="표준 2 7 65" xfId="36432" xr:uid="{00000000-0005-0000-0000-0000358D0000}"/>
    <cellStyle name="표준 2 7 66" xfId="36433" xr:uid="{00000000-0005-0000-0000-0000368D0000}"/>
    <cellStyle name="표준 2 7 67" xfId="36434" xr:uid="{00000000-0005-0000-0000-0000378D0000}"/>
    <cellStyle name="표준 2 7 68" xfId="36435" xr:uid="{00000000-0005-0000-0000-0000388D0000}"/>
    <cellStyle name="표준 2 7 69" xfId="36436" xr:uid="{00000000-0005-0000-0000-0000398D0000}"/>
    <cellStyle name="표준 2 7 7" xfId="36437" xr:uid="{00000000-0005-0000-0000-00003A8D0000}"/>
    <cellStyle name="표준 2 7 70" xfId="36438" xr:uid="{00000000-0005-0000-0000-00003B8D0000}"/>
    <cellStyle name="표준 2 7 71" xfId="36439" xr:uid="{00000000-0005-0000-0000-00003C8D0000}"/>
    <cellStyle name="표준 2 7 72" xfId="36440" xr:uid="{00000000-0005-0000-0000-00003D8D0000}"/>
    <cellStyle name="표준 2 7 73" xfId="36441" xr:uid="{00000000-0005-0000-0000-00003E8D0000}"/>
    <cellStyle name="표준 2 7 74" xfId="36442" xr:uid="{00000000-0005-0000-0000-00003F8D0000}"/>
    <cellStyle name="표준 2 7 75" xfId="36443" xr:uid="{00000000-0005-0000-0000-0000408D0000}"/>
    <cellStyle name="표준 2 7 8" xfId="36444" xr:uid="{00000000-0005-0000-0000-0000418D0000}"/>
    <cellStyle name="표준 2 7 9" xfId="36445" xr:uid="{00000000-0005-0000-0000-0000428D0000}"/>
    <cellStyle name="표준 2 70" xfId="36446" xr:uid="{00000000-0005-0000-0000-0000438D0000}"/>
    <cellStyle name="표준 2 71" xfId="36447" xr:uid="{00000000-0005-0000-0000-0000448D0000}"/>
    <cellStyle name="표준 2 72" xfId="36448" xr:uid="{00000000-0005-0000-0000-0000458D0000}"/>
    <cellStyle name="표준 2 73" xfId="36449" xr:uid="{00000000-0005-0000-0000-0000468D0000}"/>
    <cellStyle name="표준 2 74" xfId="36450" xr:uid="{00000000-0005-0000-0000-0000478D0000}"/>
    <cellStyle name="표준 2 75" xfId="36451" xr:uid="{00000000-0005-0000-0000-0000488D0000}"/>
    <cellStyle name="표준 2 76" xfId="36452" xr:uid="{00000000-0005-0000-0000-0000498D0000}"/>
    <cellStyle name="표준 2 77" xfId="36453" xr:uid="{00000000-0005-0000-0000-00004A8D0000}"/>
    <cellStyle name="표준 2 78" xfId="36454" xr:uid="{00000000-0005-0000-0000-00004B8D0000}"/>
    <cellStyle name="표준 2 79" xfId="36455" xr:uid="{00000000-0005-0000-0000-00004C8D0000}"/>
    <cellStyle name="표준 2 8" xfId="36456" xr:uid="{00000000-0005-0000-0000-00004D8D0000}"/>
    <cellStyle name="표준 2 8 10" xfId="36457" xr:uid="{00000000-0005-0000-0000-00004E8D0000}"/>
    <cellStyle name="표준 2 8 11" xfId="36458" xr:uid="{00000000-0005-0000-0000-00004F8D0000}"/>
    <cellStyle name="표준 2 8 12" xfId="36459" xr:uid="{00000000-0005-0000-0000-0000508D0000}"/>
    <cellStyle name="표준 2 8 13" xfId="36460" xr:uid="{00000000-0005-0000-0000-0000518D0000}"/>
    <cellStyle name="표준 2 8 14" xfId="36461" xr:uid="{00000000-0005-0000-0000-0000528D0000}"/>
    <cellStyle name="표준 2 8 15" xfId="36462" xr:uid="{00000000-0005-0000-0000-0000538D0000}"/>
    <cellStyle name="표준 2 8 16" xfId="36463" xr:uid="{00000000-0005-0000-0000-0000548D0000}"/>
    <cellStyle name="표준 2 8 17" xfId="36464" xr:uid="{00000000-0005-0000-0000-0000558D0000}"/>
    <cellStyle name="표준 2 8 18" xfId="36465" xr:uid="{00000000-0005-0000-0000-0000568D0000}"/>
    <cellStyle name="표준 2 8 19" xfId="36466" xr:uid="{00000000-0005-0000-0000-0000578D0000}"/>
    <cellStyle name="표준 2 8 2" xfId="36467" xr:uid="{00000000-0005-0000-0000-0000588D0000}"/>
    <cellStyle name="표준 2 8 2 2" xfId="36468" xr:uid="{00000000-0005-0000-0000-0000598D0000}"/>
    <cellStyle name="표준 2 8 20" xfId="36469" xr:uid="{00000000-0005-0000-0000-00005A8D0000}"/>
    <cellStyle name="표준 2 8 21" xfId="36470" xr:uid="{00000000-0005-0000-0000-00005B8D0000}"/>
    <cellStyle name="표준 2 8 22" xfId="36471" xr:uid="{00000000-0005-0000-0000-00005C8D0000}"/>
    <cellStyle name="표준 2 8 23" xfId="36472" xr:uid="{00000000-0005-0000-0000-00005D8D0000}"/>
    <cellStyle name="표준 2 8 24" xfId="36473" xr:uid="{00000000-0005-0000-0000-00005E8D0000}"/>
    <cellStyle name="표준 2 8 25" xfId="36474" xr:uid="{00000000-0005-0000-0000-00005F8D0000}"/>
    <cellStyle name="표준 2 8 26" xfId="36475" xr:uid="{00000000-0005-0000-0000-0000608D0000}"/>
    <cellStyle name="표준 2 8 27" xfId="36476" xr:uid="{00000000-0005-0000-0000-0000618D0000}"/>
    <cellStyle name="표준 2 8 28" xfId="36477" xr:uid="{00000000-0005-0000-0000-0000628D0000}"/>
    <cellStyle name="표준 2 8 29" xfId="36478" xr:uid="{00000000-0005-0000-0000-0000638D0000}"/>
    <cellStyle name="표준 2 8 3" xfId="36479" xr:uid="{00000000-0005-0000-0000-0000648D0000}"/>
    <cellStyle name="표준 2 8 30" xfId="36480" xr:uid="{00000000-0005-0000-0000-0000658D0000}"/>
    <cellStyle name="표준 2 8 31" xfId="36481" xr:uid="{00000000-0005-0000-0000-0000668D0000}"/>
    <cellStyle name="표준 2 8 32" xfId="36482" xr:uid="{00000000-0005-0000-0000-0000678D0000}"/>
    <cellStyle name="표준 2 8 33" xfId="36483" xr:uid="{00000000-0005-0000-0000-0000688D0000}"/>
    <cellStyle name="표준 2 8 34" xfId="36484" xr:uid="{00000000-0005-0000-0000-0000698D0000}"/>
    <cellStyle name="표준 2 8 35" xfId="36485" xr:uid="{00000000-0005-0000-0000-00006A8D0000}"/>
    <cellStyle name="표준 2 8 36" xfId="36486" xr:uid="{00000000-0005-0000-0000-00006B8D0000}"/>
    <cellStyle name="표준 2 8 37" xfId="36487" xr:uid="{00000000-0005-0000-0000-00006C8D0000}"/>
    <cellStyle name="표준 2 8 38" xfId="36488" xr:uid="{00000000-0005-0000-0000-00006D8D0000}"/>
    <cellStyle name="표준 2 8 39" xfId="36489" xr:uid="{00000000-0005-0000-0000-00006E8D0000}"/>
    <cellStyle name="표준 2 8 4" xfId="36490" xr:uid="{00000000-0005-0000-0000-00006F8D0000}"/>
    <cellStyle name="표준 2 8 40" xfId="36491" xr:uid="{00000000-0005-0000-0000-0000708D0000}"/>
    <cellStyle name="표준 2 8 41" xfId="36492" xr:uid="{00000000-0005-0000-0000-0000718D0000}"/>
    <cellStyle name="표준 2 8 42" xfId="36493" xr:uid="{00000000-0005-0000-0000-0000728D0000}"/>
    <cellStyle name="표준 2 8 43" xfId="36494" xr:uid="{00000000-0005-0000-0000-0000738D0000}"/>
    <cellStyle name="표준 2 8 44" xfId="36495" xr:uid="{00000000-0005-0000-0000-0000748D0000}"/>
    <cellStyle name="표준 2 8 45" xfId="36496" xr:uid="{00000000-0005-0000-0000-0000758D0000}"/>
    <cellStyle name="표준 2 8 46" xfId="36497" xr:uid="{00000000-0005-0000-0000-0000768D0000}"/>
    <cellStyle name="표준 2 8 47" xfId="36498" xr:uid="{00000000-0005-0000-0000-0000778D0000}"/>
    <cellStyle name="표준 2 8 48" xfId="36499" xr:uid="{00000000-0005-0000-0000-0000788D0000}"/>
    <cellStyle name="표준 2 8 49" xfId="36500" xr:uid="{00000000-0005-0000-0000-0000798D0000}"/>
    <cellStyle name="표준 2 8 5" xfId="36501" xr:uid="{00000000-0005-0000-0000-00007A8D0000}"/>
    <cellStyle name="표준 2 8 50" xfId="36502" xr:uid="{00000000-0005-0000-0000-00007B8D0000}"/>
    <cellStyle name="표준 2 8 51" xfId="36503" xr:uid="{00000000-0005-0000-0000-00007C8D0000}"/>
    <cellStyle name="표준 2 8 52" xfId="36504" xr:uid="{00000000-0005-0000-0000-00007D8D0000}"/>
    <cellStyle name="표준 2 8 53" xfId="36505" xr:uid="{00000000-0005-0000-0000-00007E8D0000}"/>
    <cellStyle name="표준 2 8 54" xfId="36506" xr:uid="{00000000-0005-0000-0000-00007F8D0000}"/>
    <cellStyle name="표준 2 8 55" xfId="36507" xr:uid="{00000000-0005-0000-0000-0000808D0000}"/>
    <cellStyle name="표준 2 8 56" xfId="36508" xr:uid="{00000000-0005-0000-0000-0000818D0000}"/>
    <cellStyle name="표준 2 8 57" xfId="36509" xr:uid="{00000000-0005-0000-0000-0000828D0000}"/>
    <cellStyle name="표준 2 8 58" xfId="36510" xr:uid="{00000000-0005-0000-0000-0000838D0000}"/>
    <cellStyle name="표준 2 8 59" xfId="36511" xr:uid="{00000000-0005-0000-0000-0000848D0000}"/>
    <cellStyle name="표준 2 8 6" xfId="36512" xr:uid="{00000000-0005-0000-0000-0000858D0000}"/>
    <cellStyle name="표준 2 8 60" xfId="36513" xr:uid="{00000000-0005-0000-0000-0000868D0000}"/>
    <cellStyle name="표준 2 8 61" xfId="36514" xr:uid="{00000000-0005-0000-0000-0000878D0000}"/>
    <cellStyle name="표준 2 8 62" xfId="36515" xr:uid="{00000000-0005-0000-0000-0000888D0000}"/>
    <cellStyle name="표준 2 8 63" xfId="36516" xr:uid="{00000000-0005-0000-0000-0000898D0000}"/>
    <cellStyle name="표준 2 8 64" xfId="36517" xr:uid="{00000000-0005-0000-0000-00008A8D0000}"/>
    <cellStyle name="표준 2 8 65" xfId="36518" xr:uid="{00000000-0005-0000-0000-00008B8D0000}"/>
    <cellStyle name="표준 2 8 66" xfId="36519" xr:uid="{00000000-0005-0000-0000-00008C8D0000}"/>
    <cellStyle name="표준 2 8 67" xfId="36520" xr:uid="{00000000-0005-0000-0000-00008D8D0000}"/>
    <cellStyle name="표준 2 8 68" xfId="36521" xr:uid="{00000000-0005-0000-0000-00008E8D0000}"/>
    <cellStyle name="표준 2 8 69" xfId="36522" xr:uid="{00000000-0005-0000-0000-00008F8D0000}"/>
    <cellStyle name="표준 2 8 7" xfId="36523" xr:uid="{00000000-0005-0000-0000-0000908D0000}"/>
    <cellStyle name="표준 2 8 70" xfId="36524" xr:uid="{00000000-0005-0000-0000-0000918D0000}"/>
    <cellStyle name="표준 2 8 71" xfId="36525" xr:uid="{00000000-0005-0000-0000-0000928D0000}"/>
    <cellStyle name="표준 2 8 72" xfId="36526" xr:uid="{00000000-0005-0000-0000-0000938D0000}"/>
    <cellStyle name="표준 2 8 73" xfId="36527" xr:uid="{00000000-0005-0000-0000-0000948D0000}"/>
    <cellStyle name="표준 2 8 74" xfId="36528" xr:uid="{00000000-0005-0000-0000-0000958D0000}"/>
    <cellStyle name="표준 2 8 75" xfId="36529" xr:uid="{00000000-0005-0000-0000-0000968D0000}"/>
    <cellStyle name="표준 2 8 8" xfId="36530" xr:uid="{00000000-0005-0000-0000-0000978D0000}"/>
    <cellStyle name="표준 2 8 9" xfId="36531" xr:uid="{00000000-0005-0000-0000-0000988D0000}"/>
    <cellStyle name="표준 2 80" xfId="36532" xr:uid="{00000000-0005-0000-0000-0000998D0000}"/>
    <cellStyle name="표준 2 81" xfId="36533" xr:uid="{00000000-0005-0000-0000-00009A8D0000}"/>
    <cellStyle name="표준 2 82" xfId="36534" xr:uid="{00000000-0005-0000-0000-00009B8D0000}"/>
    <cellStyle name="표준 2 83" xfId="36535" xr:uid="{00000000-0005-0000-0000-00009C8D0000}"/>
    <cellStyle name="표준 2 84" xfId="36536" xr:uid="{00000000-0005-0000-0000-00009D8D0000}"/>
    <cellStyle name="표준 2 85" xfId="36537" xr:uid="{00000000-0005-0000-0000-00009E8D0000}"/>
    <cellStyle name="표준 2 86" xfId="36538" xr:uid="{00000000-0005-0000-0000-00009F8D0000}"/>
    <cellStyle name="표준 2 87" xfId="36539" xr:uid="{00000000-0005-0000-0000-0000A08D0000}"/>
    <cellStyle name="표준 2 88" xfId="36540" xr:uid="{00000000-0005-0000-0000-0000A18D0000}"/>
    <cellStyle name="표준 2 89" xfId="36541" xr:uid="{00000000-0005-0000-0000-0000A28D0000}"/>
    <cellStyle name="표준 2 9" xfId="36542" xr:uid="{00000000-0005-0000-0000-0000A38D0000}"/>
    <cellStyle name="표준 2 9 10" xfId="36543" xr:uid="{00000000-0005-0000-0000-0000A48D0000}"/>
    <cellStyle name="표준 2 9 11" xfId="36544" xr:uid="{00000000-0005-0000-0000-0000A58D0000}"/>
    <cellStyle name="표준 2 9 12" xfId="36545" xr:uid="{00000000-0005-0000-0000-0000A68D0000}"/>
    <cellStyle name="표준 2 9 13" xfId="36546" xr:uid="{00000000-0005-0000-0000-0000A78D0000}"/>
    <cellStyle name="표준 2 9 14" xfId="36547" xr:uid="{00000000-0005-0000-0000-0000A88D0000}"/>
    <cellStyle name="표준 2 9 15" xfId="36548" xr:uid="{00000000-0005-0000-0000-0000A98D0000}"/>
    <cellStyle name="표준 2 9 16" xfId="36549" xr:uid="{00000000-0005-0000-0000-0000AA8D0000}"/>
    <cellStyle name="표준 2 9 17" xfId="36550" xr:uid="{00000000-0005-0000-0000-0000AB8D0000}"/>
    <cellStyle name="표준 2 9 18" xfId="36551" xr:uid="{00000000-0005-0000-0000-0000AC8D0000}"/>
    <cellStyle name="표준 2 9 19" xfId="36552" xr:uid="{00000000-0005-0000-0000-0000AD8D0000}"/>
    <cellStyle name="표준 2 9 2" xfId="36553" xr:uid="{00000000-0005-0000-0000-0000AE8D0000}"/>
    <cellStyle name="표준 2 9 2 2" xfId="36554" xr:uid="{00000000-0005-0000-0000-0000AF8D0000}"/>
    <cellStyle name="표준 2 9 20" xfId="36555" xr:uid="{00000000-0005-0000-0000-0000B08D0000}"/>
    <cellStyle name="표준 2 9 21" xfId="36556" xr:uid="{00000000-0005-0000-0000-0000B18D0000}"/>
    <cellStyle name="표준 2 9 22" xfId="36557" xr:uid="{00000000-0005-0000-0000-0000B28D0000}"/>
    <cellStyle name="표준 2 9 23" xfId="36558" xr:uid="{00000000-0005-0000-0000-0000B38D0000}"/>
    <cellStyle name="표준 2 9 24" xfId="36559" xr:uid="{00000000-0005-0000-0000-0000B48D0000}"/>
    <cellStyle name="표준 2 9 25" xfId="36560" xr:uid="{00000000-0005-0000-0000-0000B58D0000}"/>
    <cellStyle name="표준 2 9 26" xfId="36561" xr:uid="{00000000-0005-0000-0000-0000B68D0000}"/>
    <cellStyle name="표준 2 9 27" xfId="36562" xr:uid="{00000000-0005-0000-0000-0000B78D0000}"/>
    <cellStyle name="표준 2 9 28" xfId="36563" xr:uid="{00000000-0005-0000-0000-0000B88D0000}"/>
    <cellStyle name="표준 2 9 29" xfId="36564" xr:uid="{00000000-0005-0000-0000-0000B98D0000}"/>
    <cellStyle name="표준 2 9 3" xfId="36565" xr:uid="{00000000-0005-0000-0000-0000BA8D0000}"/>
    <cellStyle name="표준 2 9 30" xfId="36566" xr:uid="{00000000-0005-0000-0000-0000BB8D0000}"/>
    <cellStyle name="표준 2 9 31" xfId="36567" xr:uid="{00000000-0005-0000-0000-0000BC8D0000}"/>
    <cellStyle name="표준 2 9 32" xfId="36568" xr:uid="{00000000-0005-0000-0000-0000BD8D0000}"/>
    <cellStyle name="표준 2 9 33" xfId="36569" xr:uid="{00000000-0005-0000-0000-0000BE8D0000}"/>
    <cellStyle name="표준 2 9 34" xfId="36570" xr:uid="{00000000-0005-0000-0000-0000BF8D0000}"/>
    <cellStyle name="표준 2 9 35" xfId="36571" xr:uid="{00000000-0005-0000-0000-0000C08D0000}"/>
    <cellStyle name="표준 2 9 36" xfId="36572" xr:uid="{00000000-0005-0000-0000-0000C18D0000}"/>
    <cellStyle name="표준 2 9 37" xfId="36573" xr:uid="{00000000-0005-0000-0000-0000C28D0000}"/>
    <cellStyle name="표준 2 9 38" xfId="36574" xr:uid="{00000000-0005-0000-0000-0000C38D0000}"/>
    <cellStyle name="표준 2 9 39" xfId="36575" xr:uid="{00000000-0005-0000-0000-0000C48D0000}"/>
    <cellStyle name="표준 2 9 4" xfId="36576" xr:uid="{00000000-0005-0000-0000-0000C58D0000}"/>
    <cellStyle name="표준 2 9 40" xfId="36577" xr:uid="{00000000-0005-0000-0000-0000C68D0000}"/>
    <cellStyle name="표준 2 9 41" xfId="36578" xr:uid="{00000000-0005-0000-0000-0000C78D0000}"/>
    <cellStyle name="표준 2 9 42" xfId="36579" xr:uid="{00000000-0005-0000-0000-0000C88D0000}"/>
    <cellStyle name="표준 2 9 43" xfId="36580" xr:uid="{00000000-0005-0000-0000-0000C98D0000}"/>
    <cellStyle name="표준 2 9 44" xfId="36581" xr:uid="{00000000-0005-0000-0000-0000CA8D0000}"/>
    <cellStyle name="표준 2 9 45" xfId="36582" xr:uid="{00000000-0005-0000-0000-0000CB8D0000}"/>
    <cellStyle name="표준 2 9 46" xfId="36583" xr:uid="{00000000-0005-0000-0000-0000CC8D0000}"/>
    <cellStyle name="표준 2 9 47" xfId="36584" xr:uid="{00000000-0005-0000-0000-0000CD8D0000}"/>
    <cellStyle name="표준 2 9 48" xfId="36585" xr:uid="{00000000-0005-0000-0000-0000CE8D0000}"/>
    <cellStyle name="표준 2 9 49" xfId="36586" xr:uid="{00000000-0005-0000-0000-0000CF8D0000}"/>
    <cellStyle name="표준 2 9 5" xfId="36587" xr:uid="{00000000-0005-0000-0000-0000D08D0000}"/>
    <cellStyle name="표준 2 9 50" xfId="36588" xr:uid="{00000000-0005-0000-0000-0000D18D0000}"/>
    <cellStyle name="표준 2 9 51" xfId="36589" xr:uid="{00000000-0005-0000-0000-0000D28D0000}"/>
    <cellStyle name="표준 2 9 52" xfId="36590" xr:uid="{00000000-0005-0000-0000-0000D38D0000}"/>
    <cellStyle name="표준 2 9 53" xfId="36591" xr:uid="{00000000-0005-0000-0000-0000D48D0000}"/>
    <cellStyle name="표준 2 9 54" xfId="36592" xr:uid="{00000000-0005-0000-0000-0000D58D0000}"/>
    <cellStyle name="표준 2 9 55" xfId="36593" xr:uid="{00000000-0005-0000-0000-0000D68D0000}"/>
    <cellStyle name="표준 2 9 56" xfId="36594" xr:uid="{00000000-0005-0000-0000-0000D78D0000}"/>
    <cellStyle name="표준 2 9 57" xfId="36595" xr:uid="{00000000-0005-0000-0000-0000D88D0000}"/>
    <cellStyle name="표준 2 9 58" xfId="36596" xr:uid="{00000000-0005-0000-0000-0000D98D0000}"/>
    <cellStyle name="표준 2 9 59" xfId="36597" xr:uid="{00000000-0005-0000-0000-0000DA8D0000}"/>
    <cellStyle name="표준 2 9 6" xfId="36598" xr:uid="{00000000-0005-0000-0000-0000DB8D0000}"/>
    <cellStyle name="표준 2 9 60" xfId="36599" xr:uid="{00000000-0005-0000-0000-0000DC8D0000}"/>
    <cellStyle name="표준 2 9 61" xfId="36600" xr:uid="{00000000-0005-0000-0000-0000DD8D0000}"/>
    <cellStyle name="표준 2 9 62" xfId="36601" xr:uid="{00000000-0005-0000-0000-0000DE8D0000}"/>
    <cellStyle name="표준 2 9 63" xfId="36602" xr:uid="{00000000-0005-0000-0000-0000DF8D0000}"/>
    <cellStyle name="표준 2 9 64" xfId="36603" xr:uid="{00000000-0005-0000-0000-0000E08D0000}"/>
    <cellStyle name="표준 2 9 65" xfId="36604" xr:uid="{00000000-0005-0000-0000-0000E18D0000}"/>
    <cellStyle name="표준 2 9 66" xfId="36605" xr:uid="{00000000-0005-0000-0000-0000E28D0000}"/>
    <cellStyle name="표준 2 9 67" xfId="36606" xr:uid="{00000000-0005-0000-0000-0000E38D0000}"/>
    <cellStyle name="표준 2 9 68" xfId="36607" xr:uid="{00000000-0005-0000-0000-0000E48D0000}"/>
    <cellStyle name="표준 2 9 69" xfId="36608" xr:uid="{00000000-0005-0000-0000-0000E58D0000}"/>
    <cellStyle name="표준 2 9 7" xfId="36609" xr:uid="{00000000-0005-0000-0000-0000E68D0000}"/>
    <cellStyle name="표준 2 9 70" xfId="36610" xr:uid="{00000000-0005-0000-0000-0000E78D0000}"/>
    <cellStyle name="표준 2 9 71" xfId="36611" xr:uid="{00000000-0005-0000-0000-0000E88D0000}"/>
    <cellStyle name="표준 2 9 72" xfId="36612" xr:uid="{00000000-0005-0000-0000-0000E98D0000}"/>
    <cellStyle name="표준 2 9 73" xfId="36613" xr:uid="{00000000-0005-0000-0000-0000EA8D0000}"/>
    <cellStyle name="표준 2 9 8" xfId="36614" xr:uid="{00000000-0005-0000-0000-0000EB8D0000}"/>
    <cellStyle name="표준 2 9 9" xfId="36615" xr:uid="{00000000-0005-0000-0000-0000EC8D0000}"/>
    <cellStyle name="표준 2 90" xfId="36616" xr:uid="{00000000-0005-0000-0000-0000ED8D0000}"/>
    <cellStyle name="표준 2 91" xfId="36617" xr:uid="{00000000-0005-0000-0000-0000EE8D0000}"/>
    <cellStyle name="표준 2 92" xfId="36618" xr:uid="{00000000-0005-0000-0000-0000EF8D0000}"/>
    <cellStyle name="표준 2 93" xfId="36619" xr:uid="{00000000-0005-0000-0000-0000F08D0000}"/>
    <cellStyle name="표준 2 94" xfId="36620" xr:uid="{00000000-0005-0000-0000-0000F18D0000}"/>
    <cellStyle name="표준 2 95" xfId="36621" xr:uid="{00000000-0005-0000-0000-0000F28D0000}"/>
    <cellStyle name="표준 2 96" xfId="36622" xr:uid="{00000000-0005-0000-0000-0000F38D0000}"/>
    <cellStyle name="표준 2 97" xfId="36623" xr:uid="{00000000-0005-0000-0000-0000F48D0000}"/>
    <cellStyle name="표준 2 98" xfId="36624" xr:uid="{00000000-0005-0000-0000-0000F58D0000}"/>
    <cellStyle name="표준 2 99" xfId="36625" xr:uid="{00000000-0005-0000-0000-0000F68D0000}"/>
    <cellStyle name="표준 2_(첨부6)TO-BE시스템기능구성도_MI" xfId="36626" xr:uid="{00000000-0005-0000-0000-0000F78D0000}"/>
    <cellStyle name="표준 20" xfId="314" xr:uid="{00000000-0005-0000-0000-0000F88D0000}"/>
    <cellStyle name="표준 20 2" xfId="477" xr:uid="{00000000-0005-0000-0000-0000F98D0000}"/>
    <cellStyle name="표준 20 2 2" xfId="36627" xr:uid="{00000000-0005-0000-0000-0000FA8D0000}"/>
    <cellStyle name="표준 20 3" xfId="36628" xr:uid="{00000000-0005-0000-0000-0000FB8D0000}"/>
    <cellStyle name="표준 20 4" xfId="36629" xr:uid="{00000000-0005-0000-0000-0000FC8D0000}"/>
    <cellStyle name="표준 20 5" xfId="36630" xr:uid="{00000000-0005-0000-0000-0000FD8D0000}"/>
    <cellStyle name="표준 20 6" xfId="36631" xr:uid="{00000000-0005-0000-0000-0000FE8D0000}"/>
    <cellStyle name="표준 200" xfId="315" xr:uid="{00000000-0005-0000-0000-0000FF8D0000}"/>
    <cellStyle name="표준 200 2" xfId="657" xr:uid="{00000000-0005-0000-0000-0000008E0000}"/>
    <cellStyle name="표준 200 2 2" xfId="36632" xr:uid="{00000000-0005-0000-0000-0000018E0000}"/>
    <cellStyle name="표준 200 3" xfId="36633" xr:uid="{00000000-0005-0000-0000-0000028E0000}"/>
    <cellStyle name="표준 200 4" xfId="36634" xr:uid="{00000000-0005-0000-0000-0000038E0000}"/>
    <cellStyle name="표준 201" xfId="316" xr:uid="{00000000-0005-0000-0000-0000048E0000}"/>
    <cellStyle name="표준 201 2" xfId="658" xr:uid="{00000000-0005-0000-0000-0000058E0000}"/>
    <cellStyle name="표준 201 2 2" xfId="36635" xr:uid="{00000000-0005-0000-0000-0000068E0000}"/>
    <cellStyle name="표준 201 3" xfId="36636" xr:uid="{00000000-0005-0000-0000-0000078E0000}"/>
    <cellStyle name="표준 201 4" xfId="36637" xr:uid="{00000000-0005-0000-0000-0000088E0000}"/>
    <cellStyle name="표준 202" xfId="317" xr:uid="{00000000-0005-0000-0000-0000098E0000}"/>
    <cellStyle name="표준 202 2" xfId="659" xr:uid="{00000000-0005-0000-0000-00000A8E0000}"/>
    <cellStyle name="표준 202 2 2" xfId="36638" xr:uid="{00000000-0005-0000-0000-00000B8E0000}"/>
    <cellStyle name="표준 202 3" xfId="36639" xr:uid="{00000000-0005-0000-0000-00000C8E0000}"/>
    <cellStyle name="표준 202 4" xfId="36640" xr:uid="{00000000-0005-0000-0000-00000D8E0000}"/>
    <cellStyle name="표준 203" xfId="318" xr:uid="{00000000-0005-0000-0000-00000E8E0000}"/>
    <cellStyle name="표준 203 2" xfId="660" xr:uid="{00000000-0005-0000-0000-00000F8E0000}"/>
    <cellStyle name="표준 203 2 2" xfId="36641" xr:uid="{00000000-0005-0000-0000-0000108E0000}"/>
    <cellStyle name="표준 203 3" xfId="36642" xr:uid="{00000000-0005-0000-0000-0000118E0000}"/>
    <cellStyle name="표준 203 4" xfId="36643" xr:uid="{00000000-0005-0000-0000-0000128E0000}"/>
    <cellStyle name="표준 204" xfId="319" xr:uid="{00000000-0005-0000-0000-0000138E0000}"/>
    <cellStyle name="표준 204 2" xfId="661" xr:uid="{00000000-0005-0000-0000-0000148E0000}"/>
    <cellStyle name="표준 204 2 2" xfId="36644" xr:uid="{00000000-0005-0000-0000-0000158E0000}"/>
    <cellStyle name="표준 204 3" xfId="36645" xr:uid="{00000000-0005-0000-0000-0000168E0000}"/>
    <cellStyle name="표준 204 4" xfId="36646" xr:uid="{00000000-0005-0000-0000-0000178E0000}"/>
    <cellStyle name="표준 205" xfId="320" xr:uid="{00000000-0005-0000-0000-0000188E0000}"/>
    <cellStyle name="표준 205 2" xfId="662" xr:uid="{00000000-0005-0000-0000-0000198E0000}"/>
    <cellStyle name="표준 205 2 2" xfId="36647" xr:uid="{00000000-0005-0000-0000-00001A8E0000}"/>
    <cellStyle name="표준 205 3" xfId="36648" xr:uid="{00000000-0005-0000-0000-00001B8E0000}"/>
    <cellStyle name="표준 205 4" xfId="36649" xr:uid="{00000000-0005-0000-0000-00001C8E0000}"/>
    <cellStyle name="표준 206" xfId="321" xr:uid="{00000000-0005-0000-0000-00001D8E0000}"/>
    <cellStyle name="표준 206 2" xfId="663" xr:uid="{00000000-0005-0000-0000-00001E8E0000}"/>
    <cellStyle name="표준 206 2 2" xfId="36650" xr:uid="{00000000-0005-0000-0000-00001F8E0000}"/>
    <cellStyle name="표준 206 3" xfId="36651" xr:uid="{00000000-0005-0000-0000-0000208E0000}"/>
    <cellStyle name="표준 206 4" xfId="36652" xr:uid="{00000000-0005-0000-0000-0000218E0000}"/>
    <cellStyle name="표준 207" xfId="322" xr:uid="{00000000-0005-0000-0000-0000228E0000}"/>
    <cellStyle name="표준 207 2" xfId="664" xr:uid="{00000000-0005-0000-0000-0000238E0000}"/>
    <cellStyle name="표준 207 2 2" xfId="36653" xr:uid="{00000000-0005-0000-0000-0000248E0000}"/>
    <cellStyle name="표준 207 3" xfId="36654" xr:uid="{00000000-0005-0000-0000-0000258E0000}"/>
    <cellStyle name="표준 207 4" xfId="36655" xr:uid="{00000000-0005-0000-0000-0000268E0000}"/>
    <cellStyle name="표준 208" xfId="323" xr:uid="{00000000-0005-0000-0000-0000278E0000}"/>
    <cellStyle name="표준 208 2" xfId="665" xr:uid="{00000000-0005-0000-0000-0000288E0000}"/>
    <cellStyle name="표준 208 2 2" xfId="36656" xr:uid="{00000000-0005-0000-0000-0000298E0000}"/>
    <cellStyle name="표준 208 3" xfId="36657" xr:uid="{00000000-0005-0000-0000-00002A8E0000}"/>
    <cellStyle name="표준 208 4" xfId="36658" xr:uid="{00000000-0005-0000-0000-00002B8E0000}"/>
    <cellStyle name="표준 209" xfId="324" xr:uid="{00000000-0005-0000-0000-00002C8E0000}"/>
    <cellStyle name="표준 209 2" xfId="666" xr:uid="{00000000-0005-0000-0000-00002D8E0000}"/>
    <cellStyle name="표준 209 2 2" xfId="36659" xr:uid="{00000000-0005-0000-0000-00002E8E0000}"/>
    <cellStyle name="표준 209 3" xfId="36660" xr:uid="{00000000-0005-0000-0000-00002F8E0000}"/>
    <cellStyle name="표준 209 4" xfId="36661" xr:uid="{00000000-0005-0000-0000-0000308E0000}"/>
    <cellStyle name="표준 21" xfId="325" xr:uid="{00000000-0005-0000-0000-0000318E0000}"/>
    <cellStyle name="표준 21 10" xfId="36662" xr:uid="{00000000-0005-0000-0000-0000328E0000}"/>
    <cellStyle name="표준 21 11" xfId="36663" xr:uid="{00000000-0005-0000-0000-0000338E0000}"/>
    <cellStyle name="표준 21 12" xfId="36664" xr:uid="{00000000-0005-0000-0000-0000348E0000}"/>
    <cellStyle name="표준 21 13" xfId="36665" xr:uid="{00000000-0005-0000-0000-0000358E0000}"/>
    <cellStyle name="표준 21 14" xfId="36666" xr:uid="{00000000-0005-0000-0000-0000368E0000}"/>
    <cellStyle name="표준 21 15" xfId="36667" xr:uid="{00000000-0005-0000-0000-0000378E0000}"/>
    <cellStyle name="표준 21 16" xfId="36668" xr:uid="{00000000-0005-0000-0000-0000388E0000}"/>
    <cellStyle name="표준 21 17" xfId="36669" xr:uid="{00000000-0005-0000-0000-0000398E0000}"/>
    <cellStyle name="표준 21 18" xfId="36670" xr:uid="{00000000-0005-0000-0000-00003A8E0000}"/>
    <cellStyle name="표준 21 19" xfId="36671" xr:uid="{00000000-0005-0000-0000-00003B8E0000}"/>
    <cellStyle name="표준 21 2" xfId="478" xr:uid="{00000000-0005-0000-0000-00003C8E0000}"/>
    <cellStyle name="표준 21 2 2" xfId="36672" xr:uid="{00000000-0005-0000-0000-00003D8E0000}"/>
    <cellStyle name="표준 21 2 2 2" xfId="36673" xr:uid="{00000000-0005-0000-0000-00003E8E0000}"/>
    <cellStyle name="표준 21 2 3" xfId="36674" xr:uid="{00000000-0005-0000-0000-00003F8E0000}"/>
    <cellStyle name="표준 21 2 3 2" xfId="36675" xr:uid="{00000000-0005-0000-0000-0000408E0000}"/>
    <cellStyle name="표준 21 2 4" xfId="36676" xr:uid="{00000000-0005-0000-0000-0000418E0000}"/>
    <cellStyle name="표준 21 2 5" xfId="36677" xr:uid="{00000000-0005-0000-0000-0000428E0000}"/>
    <cellStyle name="표준 21 20" xfId="36678" xr:uid="{00000000-0005-0000-0000-0000438E0000}"/>
    <cellStyle name="표준 21 21" xfId="36679" xr:uid="{00000000-0005-0000-0000-0000448E0000}"/>
    <cellStyle name="표준 21 22" xfId="36680" xr:uid="{00000000-0005-0000-0000-0000458E0000}"/>
    <cellStyle name="표준 21 23" xfId="36681" xr:uid="{00000000-0005-0000-0000-0000468E0000}"/>
    <cellStyle name="표준 21 24" xfId="36682" xr:uid="{00000000-0005-0000-0000-0000478E0000}"/>
    <cellStyle name="표준 21 25" xfId="36683" xr:uid="{00000000-0005-0000-0000-0000488E0000}"/>
    <cellStyle name="표준 21 26" xfId="36684" xr:uid="{00000000-0005-0000-0000-0000498E0000}"/>
    <cellStyle name="표준 21 27" xfId="36685" xr:uid="{00000000-0005-0000-0000-00004A8E0000}"/>
    <cellStyle name="표준 21 28" xfId="36686" xr:uid="{00000000-0005-0000-0000-00004B8E0000}"/>
    <cellStyle name="표준 21 29" xfId="36687" xr:uid="{00000000-0005-0000-0000-00004C8E0000}"/>
    <cellStyle name="표준 21 3" xfId="36688" xr:uid="{00000000-0005-0000-0000-00004D8E0000}"/>
    <cellStyle name="표준 21 3 2" xfId="36689" xr:uid="{00000000-0005-0000-0000-00004E8E0000}"/>
    <cellStyle name="표준 21 3 2 2" xfId="36690" xr:uid="{00000000-0005-0000-0000-00004F8E0000}"/>
    <cellStyle name="표준 21 3 3" xfId="36691" xr:uid="{00000000-0005-0000-0000-0000508E0000}"/>
    <cellStyle name="표준 21 3 3 2" xfId="36692" xr:uid="{00000000-0005-0000-0000-0000518E0000}"/>
    <cellStyle name="표준 21 3 4" xfId="36693" xr:uid="{00000000-0005-0000-0000-0000528E0000}"/>
    <cellStyle name="표준 21 30" xfId="36694" xr:uid="{00000000-0005-0000-0000-0000538E0000}"/>
    <cellStyle name="표준 21 31" xfId="36695" xr:uid="{00000000-0005-0000-0000-0000548E0000}"/>
    <cellStyle name="표준 21 32" xfId="36696" xr:uid="{00000000-0005-0000-0000-0000558E0000}"/>
    <cellStyle name="표준 21 33" xfId="36697" xr:uid="{00000000-0005-0000-0000-0000568E0000}"/>
    <cellStyle name="표준 21 34" xfId="36698" xr:uid="{00000000-0005-0000-0000-0000578E0000}"/>
    <cellStyle name="표준 21 35" xfId="36699" xr:uid="{00000000-0005-0000-0000-0000588E0000}"/>
    <cellStyle name="표준 21 36" xfId="36700" xr:uid="{00000000-0005-0000-0000-0000598E0000}"/>
    <cellStyle name="표준 21 37" xfId="36701" xr:uid="{00000000-0005-0000-0000-00005A8E0000}"/>
    <cellStyle name="표준 21 38" xfId="36702" xr:uid="{00000000-0005-0000-0000-00005B8E0000}"/>
    <cellStyle name="표준 21 39" xfId="36703" xr:uid="{00000000-0005-0000-0000-00005C8E0000}"/>
    <cellStyle name="표준 21 4" xfId="36704" xr:uid="{00000000-0005-0000-0000-00005D8E0000}"/>
    <cellStyle name="표준 21 4 2" xfId="36705" xr:uid="{00000000-0005-0000-0000-00005E8E0000}"/>
    <cellStyle name="표준 21 40" xfId="36706" xr:uid="{00000000-0005-0000-0000-00005F8E0000}"/>
    <cellStyle name="표준 21 41" xfId="36707" xr:uid="{00000000-0005-0000-0000-0000608E0000}"/>
    <cellStyle name="표준 21 42" xfId="36708" xr:uid="{00000000-0005-0000-0000-0000618E0000}"/>
    <cellStyle name="표준 21 43" xfId="36709" xr:uid="{00000000-0005-0000-0000-0000628E0000}"/>
    <cellStyle name="표준 21 44" xfId="36710" xr:uid="{00000000-0005-0000-0000-0000638E0000}"/>
    <cellStyle name="표준 21 45" xfId="36711" xr:uid="{00000000-0005-0000-0000-0000648E0000}"/>
    <cellStyle name="표준 21 46" xfId="36712" xr:uid="{00000000-0005-0000-0000-0000658E0000}"/>
    <cellStyle name="표준 21 47" xfId="36713" xr:uid="{00000000-0005-0000-0000-0000668E0000}"/>
    <cellStyle name="표준 21 48" xfId="36714" xr:uid="{00000000-0005-0000-0000-0000678E0000}"/>
    <cellStyle name="표준 21 49" xfId="36715" xr:uid="{00000000-0005-0000-0000-0000688E0000}"/>
    <cellStyle name="표준 21 5" xfId="36716" xr:uid="{00000000-0005-0000-0000-0000698E0000}"/>
    <cellStyle name="표준 21 5 2" xfId="36717" xr:uid="{00000000-0005-0000-0000-00006A8E0000}"/>
    <cellStyle name="표준 21 50" xfId="36718" xr:uid="{00000000-0005-0000-0000-00006B8E0000}"/>
    <cellStyle name="표준 21 51" xfId="36719" xr:uid="{00000000-0005-0000-0000-00006C8E0000}"/>
    <cellStyle name="표준 21 52" xfId="36720" xr:uid="{00000000-0005-0000-0000-00006D8E0000}"/>
    <cellStyle name="표준 21 53" xfId="36721" xr:uid="{00000000-0005-0000-0000-00006E8E0000}"/>
    <cellStyle name="표준 21 54" xfId="36722" xr:uid="{00000000-0005-0000-0000-00006F8E0000}"/>
    <cellStyle name="표준 21 55" xfId="36723" xr:uid="{00000000-0005-0000-0000-0000708E0000}"/>
    <cellStyle name="표준 21 56" xfId="36724" xr:uid="{00000000-0005-0000-0000-0000718E0000}"/>
    <cellStyle name="표준 21 57" xfId="36725" xr:uid="{00000000-0005-0000-0000-0000728E0000}"/>
    <cellStyle name="표준 21 58" xfId="36726" xr:uid="{00000000-0005-0000-0000-0000738E0000}"/>
    <cellStyle name="표준 21 59" xfId="36727" xr:uid="{00000000-0005-0000-0000-0000748E0000}"/>
    <cellStyle name="표준 21 6" xfId="36728" xr:uid="{00000000-0005-0000-0000-0000758E0000}"/>
    <cellStyle name="표준 21 6 2" xfId="36729" xr:uid="{00000000-0005-0000-0000-0000768E0000}"/>
    <cellStyle name="표준 21 60" xfId="36730" xr:uid="{00000000-0005-0000-0000-0000778E0000}"/>
    <cellStyle name="표준 21 61" xfId="36731" xr:uid="{00000000-0005-0000-0000-0000788E0000}"/>
    <cellStyle name="표준 21 62" xfId="36732" xr:uid="{00000000-0005-0000-0000-0000798E0000}"/>
    <cellStyle name="표준 21 63" xfId="36733" xr:uid="{00000000-0005-0000-0000-00007A8E0000}"/>
    <cellStyle name="표준 21 64" xfId="36734" xr:uid="{00000000-0005-0000-0000-00007B8E0000}"/>
    <cellStyle name="표준 21 65" xfId="36735" xr:uid="{00000000-0005-0000-0000-00007C8E0000}"/>
    <cellStyle name="표준 21 66" xfId="36736" xr:uid="{00000000-0005-0000-0000-00007D8E0000}"/>
    <cellStyle name="표준 21 67" xfId="36737" xr:uid="{00000000-0005-0000-0000-00007E8E0000}"/>
    <cellStyle name="표준 21 68" xfId="36738" xr:uid="{00000000-0005-0000-0000-00007F8E0000}"/>
    <cellStyle name="표준 21 69" xfId="36739" xr:uid="{00000000-0005-0000-0000-0000808E0000}"/>
    <cellStyle name="표준 21 7" xfId="36740" xr:uid="{00000000-0005-0000-0000-0000818E0000}"/>
    <cellStyle name="표준 21 70" xfId="36741" xr:uid="{00000000-0005-0000-0000-0000828E0000}"/>
    <cellStyle name="표준 21 71" xfId="36742" xr:uid="{00000000-0005-0000-0000-0000838E0000}"/>
    <cellStyle name="표준 21 72" xfId="36743" xr:uid="{00000000-0005-0000-0000-0000848E0000}"/>
    <cellStyle name="표준 21 73" xfId="36744" xr:uid="{00000000-0005-0000-0000-0000858E0000}"/>
    <cellStyle name="표준 21 74" xfId="36745" xr:uid="{00000000-0005-0000-0000-0000868E0000}"/>
    <cellStyle name="표준 21 75" xfId="36746" xr:uid="{00000000-0005-0000-0000-0000878E0000}"/>
    <cellStyle name="표준 21 76" xfId="36747" xr:uid="{00000000-0005-0000-0000-0000888E0000}"/>
    <cellStyle name="표준 21 77" xfId="36748" xr:uid="{00000000-0005-0000-0000-0000898E0000}"/>
    <cellStyle name="표준 21 78" xfId="36749" xr:uid="{00000000-0005-0000-0000-00008A8E0000}"/>
    <cellStyle name="표준 21 79" xfId="36750" xr:uid="{00000000-0005-0000-0000-00008B8E0000}"/>
    <cellStyle name="표준 21 8" xfId="36751" xr:uid="{00000000-0005-0000-0000-00008C8E0000}"/>
    <cellStyle name="표준 21 80" xfId="36752" xr:uid="{00000000-0005-0000-0000-00008D8E0000}"/>
    <cellStyle name="표준 21 9" xfId="36753" xr:uid="{00000000-0005-0000-0000-00008E8E0000}"/>
    <cellStyle name="표준 210" xfId="326" xr:uid="{00000000-0005-0000-0000-00008F8E0000}"/>
    <cellStyle name="표준 210 2" xfId="667" xr:uid="{00000000-0005-0000-0000-0000908E0000}"/>
    <cellStyle name="표준 210 2 2" xfId="36754" xr:uid="{00000000-0005-0000-0000-0000918E0000}"/>
    <cellStyle name="표준 210 3" xfId="36755" xr:uid="{00000000-0005-0000-0000-0000928E0000}"/>
    <cellStyle name="표준 210 4" xfId="36756" xr:uid="{00000000-0005-0000-0000-0000938E0000}"/>
    <cellStyle name="표준 211" xfId="327" xr:uid="{00000000-0005-0000-0000-0000948E0000}"/>
    <cellStyle name="표준 211 2" xfId="668" xr:uid="{00000000-0005-0000-0000-0000958E0000}"/>
    <cellStyle name="표준 211 2 2" xfId="36757" xr:uid="{00000000-0005-0000-0000-0000968E0000}"/>
    <cellStyle name="표준 211 3" xfId="36758" xr:uid="{00000000-0005-0000-0000-0000978E0000}"/>
    <cellStyle name="표준 211 4" xfId="36759" xr:uid="{00000000-0005-0000-0000-0000988E0000}"/>
    <cellStyle name="표준 212" xfId="328" xr:uid="{00000000-0005-0000-0000-0000998E0000}"/>
    <cellStyle name="표준 212 2" xfId="669" xr:uid="{00000000-0005-0000-0000-00009A8E0000}"/>
    <cellStyle name="표준 212 2 2" xfId="36760" xr:uid="{00000000-0005-0000-0000-00009B8E0000}"/>
    <cellStyle name="표준 212 3" xfId="36761" xr:uid="{00000000-0005-0000-0000-00009C8E0000}"/>
    <cellStyle name="표준 212 4" xfId="36762" xr:uid="{00000000-0005-0000-0000-00009D8E0000}"/>
    <cellStyle name="표준 213" xfId="329" xr:uid="{00000000-0005-0000-0000-00009E8E0000}"/>
    <cellStyle name="표준 213 2" xfId="670" xr:uid="{00000000-0005-0000-0000-00009F8E0000}"/>
    <cellStyle name="표준 213 2 2" xfId="36763" xr:uid="{00000000-0005-0000-0000-0000A08E0000}"/>
    <cellStyle name="표준 213 3" xfId="36764" xr:uid="{00000000-0005-0000-0000-0000A18E0000}"/>
    <cellStyle name="표준 213 4" xfId="36765" xr:uid="{00000000-0005-0000-0000-0000A28E0000}"/>
    <cellStyle name="표준 214" xfId="330" xr:uid="{00000000-0005-0000-0000-0000A38E0000}"/>
    <cellStyle name="표준 214 2" xfId="671" xr:uid="{00000000-0005-0000-0000-0000A48E0000}"/>
    <cellStyle name="표준 214 2 2" xfId="36766" xr:uid="{00000000-0005-0000-0000-0000A58E0000}"/>
    <cellStyle name="표준 214 3" xfId="36767" xr:uid="{00000000-0005-0000-0000-0000A68E0000}"/>
    <cellStyle name="표준 214 4" xfId="36768" xr:uid="{00000000-0005-0000-0000-0000A78E0000}"/>
    <cellStyle name="표준 215" xfId="331" xr:uid="{00000000-0005-0000-0000-0000A88E0000}"/>
    <cellStyle name="표준 215 2" xfId="672" xr:uid="{00000000-0005-0000-0000-0000A98E0000}"/>
    <cellStyle name="표준 215 2 2" xfId="36769" xr:uid="{00000000-0005-0000-0000-0000AA8E0000}"/>
    <cellStyle name="표준 215 3" xfId="36770" xr:uid="{00000000-0005-0000-0000-0000AB8E0000}"/>
    <cellStyle name="표준 215 4" xfId="36771" xr:uid="{00000000-0005-0000-0000-0000AC8E0000}"/>
    <cellStyle name="표준 216" xfId="332" xr:uid="{00000000-0005-0000-0000-0000AD8E0000}"/>
    <cellStyle name="표준 216 2" xfId="673" xr:uid="{00000000-0005-0000-0000-0000AE8E0000}"/>
    <cellStyle name="표준 216 2 2" xfId="36772" xr:uid="{00000000-0005-0000-0000-0000AF8E0000}"/>
    <cellStyle name="표준 216 3" xfId="36773" xr:uid="{00000000-0005-0000-0000-0000B08E0000}"/>
    <cellStyle name="표준 216 4" xfId="36774" xr:uid="{00000000-0005-0000-0000-0000B18E0000}"/>
    <cellStyle name="표준 217" xfId="333" xr:uid="{00000000-0005-0000-0000-0000B28E0000}"/>
    <cellStyle name="표준 217 2" xfId="674" xr:uid="{00000000-0005-0000-0000-0000B38E0000}"/>
    <cellStyle name="표준 217 2 2" xfId="36775" xr:uid="{00000000-0005-0000-0000-0000B48E0000}"/>
    <cellStyle name="표준 217 3" xfId="36776" xr:uid="{00000000-0005-0000-0000-0000B58E0000}"/>
    <cellStyle name="표준 217 4" xfId="36777" xr:uid="{00000000-0005-0000-0000-0000B68E0000}"/>
    <cellStyle name="표준 218" xfId="334" xr:uid="{00000000-0005-0000-0000-0000B78E0000}"/>
    <cellStyle name="표준 218 2" xfId="675" xr:uid="{00000000-0005-0000-0000-0000B88E0000}"/>
    <cellStyle name="표준 218 2 2" xfId="36778" xr:uid="{00000000-0005-0000-0000-0000B98E0000}"/>
    <cellStyle name="표준 218 3" xfId="36779" xr:uid="{00000000-0005-0000-0000-0000BA8E0000}"/>
    <cellStyle name="표준 218 4" xfId="36780" xr:uid="{00000000-0005-0000-0000-0000BB8E0000}"/>
    <cellStyle name="표준 219" xfId="335" xr:uid="{00000000-0005-0000-0000-0000BC8E0000}"/>
    <cellStyle name="표준 219 2" xfId="676" xr:uid="{00000000-0005-0000-0000-0000BD8E0000}"/>
    <cellStyle name="표준 219 2 2" xfId="36781" xr:uid="{00000000-0005-0000-0000-0000BE8E0000}"/>
    <cellStyle name="표준 219 3" xfId="36782" xr:uid="{00000000-0005-0000-0000-0000BF8E0000}"/>
    <cellStyle name="표준 219 4" xfId="36783" xr:uid="{00000000-0005-0000-0000-0000C08E0000}"/>
    <cellStyle name="표준 22" xfId="336" xr:uid="{00000000-0005-0000-0000-0000C18E0000}"/>
    <cellStyle name="표준 22 2" xfId="479" xr:uid="{00000000-0005-0000-0000-0000C28E0000}"/>
    <cellStyle name="표준 22 2 2" xfId="36784" xr:uid="{00000000-0005-0000-0000-0000C38E0000}"/>
    <cellStyle name="표준 22 2 2 2" xfId="36785" xr:uid="{00000000-0005-0000-0000-0000C48E0000}"/>
    <cellStyle name="표준 22 2 3" xfId="36786" xr:uid="{00000000-0005-0000-0000-0000C58E0000}"/>
    <cellStyle name="표준 22 2 3 2" xfId="36787" xr:uid="{00000000-0005-0000-0000-0000C68E0000}"/>
    <cellStyle name="표준 22 2 4" xfId="36788" xr:uid="{00000000-0005-0000-0000-0000C78E0000}"/>
    <cellStyle name="표준 22 2 5" xfId="36789" xr:uid="{00000000-0005-0000-0000-0000C88E0000}"/>
    <cellStyle name="표준 22 3" xfId="36790" xr:uid="{00000000-0005-0000-0000-0000C98E0000}"/>
    <cellStyle name="표준 22 3 2" xfId="36791" xr:uid="{00000000-0005-0000-0000-0000CA8E0000}"/>
    <cellStyle name="표준 22 3 2 2" xfId="36792" xr:uid="{00000000-0005-0000-0000-0000CB8E0000}"/>
    <cellStyle name="표준 22 3 3" xfId="36793" xr:uid="{00000000-0005-0000-0000-0000CC8E0000}"/>
    <cellStyle name="표준 22 3 3 2" xfId="36794" xr:uid="{00000000-0005-0000-0000-0000CD8E0000}"/>
    <cellStyle name="표준 22 3 4" xfId="36795" xr:uid="{00000000-0005-0000-0000-0000CE8E0000}"/>
    <cellStyle name="표준 22 4" xfId="36796" xr:uid="{00000000-0005-0000-0000-0000CF8E0000}"/>
    <cellStyle name="표준 22 4 2" xfId="36797" xr:uid="{00000000-0005-0000-0000-0000D08E0000}"/>
    <cellStyle name="표준 22 5" xfId="36798" xr:uid="{00000000-0005-0000-0000-0000D18E0000}"/>
    <cellStyle name="표준 22 5 2" xfId="36799" xr:uid="{00000000-0005-0000-0000-0000D28E0000}"/>
    <cellStyle name="표준 22 6" xfId="36800" xr:uid="{00000000-0005-0000-0000-0000D38E0000}"/>
    <cellStyle name="표준 22 7" xfId="36801" xr:uid="{00000000-0005-0000-0000-0000D48E0000}"/>
    <cellStyle name="표준 22 8" xfId="36802" xr:uid="{00000000-0005-0000-0000-0000D58E0000}"/>
    <cellStyle name="표준 220" xfId="337" xr:uid="{00000000-0005-0000-0000-0000D68E0000}"/>
    <cellStyle name="표준 220 2" xfId="677" xr:uid="{00000000-0005-0000-0000-0000D78E0000}"/>
    <cellStyle name="표준 220 2 2" xfId="36803" xr:uid="{00000000-0005-0000-0000-0000D88E0000}"/>
    <cellStyle name="표준 220 3" xfId="36804" xr:uid="{00000000-0005-0000-0000-0000D98E0000}"/>
    <cellStyle name="표준 220 4" xfId="36805" xr:uid="{00000000-0005-0000-0000-0000DA8E0000}"/>
    <cellStyle name="표준 221" xfId="338" xr:uid="{00000000-0005-0000-0000-0000DB8E0000}"/>
    <cellStyle name="표준 221 2" xfId="678" xr:uid="{00000000-0005-0000-0000-0000DC8E0000}"/>
    <cellStyle name="표준 221 2 2" xfId="36806" xr:uid="{00000000-0005-0000-0000-0000DD8E0000}"/>
    <cellStyle name="표준 221 3" xfId="36807" xr:uid="{00000000-0005-0000-0000-0000DE8E0000}"/>
    <cellStyle name="표준 221 4" xfId="36808" xr:uid="{00000000-0005-0000-0000-0000DF8E0000}"/>
    <cellStyle name="표준 222" xfId="339" xr:uid="{00000000-0005-0000-0000-0000E08E0000}"/>
    <cellStyle name="표준 222 2" xfId="680" xr:uid="{00000000-0005-0000-0000-0000E18E0000}"/>
    <cellStyle name="표준 222 2 2" xfId="36809" xr:uid="{00000000-0005-0000-0000-0000E28E0000}"/>
    <cellStyle name="표준 222 2 2 2" xfId="36810" xr:uid="{00000000-0005-0000-0000-0000E38E0000}"/>
    <cellStyle name="표준 222 2 3" xfId="36811" xr:uid="{00000000-0005-0000-0000-0000E48E0000}"/>
    <cellStyle name="표준 222 2 4" xfId="36812" xr:uid="{00000000-0005-0000-0000-0000E58E0000}"/>
    <cellStyle name="표준 222 3" xfId="36813" xr:uid="{00000000-0005-0000-0000-0000E68E0000}"/>
    <cellStyle name="표준 222 3 2" xfId="36814" xr:uid="{00000000-0005-0000-0000-0000E78E0000}"/>
    <cellStyle name="표준 222 4" xfId="36815" xr:uid="{00000000-0005-0000-0000-0000E88E0000}"/>
    <cellStyle name="표준 222 5" xfId="36816" xr:uid="{00000000-0005-0000-0000-0000E98E0000}"/>
    <cellStyle name="표준 223" xfId="340" xr:uid="{00000000-0005-0000-0000-0000EA8E0000}"/>
    <cellStyle name="표준 223 2" xfId="719" xr:uid="{00000000-0005-0000-0000-0000EB8E0000}"/>
    <cellStyle name="표준 223 2 2" xfId="36817" xr:uid="{00000000-0005-0000-0000-0000EC8E0000}"/>
    <cellStyle name="표준 223 3" xfId="36818" xr:uid="{00000000-0005-0000-0000-0000ED8E0000}"/>
    <cellStyle name="표준 223 4" xfId="36819" xr:uid="{00000000-0005-0000-0000-0000EE8E0000}"/>
    <cellStyle name="표준 224" xfId="341" xr:uid="{00000000-0005-0000-0000-0000EF8E0000}"/>
    <cellStyle name="표준 224 2" xfId="720" xr:uid="{00000000-0005-0000-0000-0000F08E0000}"/>
    <cellStyle name="표준 224 2 2" xfId="36820" xr:uid="{00000000-0005-0000-0000-0000F18E0000}"/>
    <cellStyle name="표준 224 3" xfId="36821" xr:uid="{00000000-0005-0000-0000-0000F28E0000}"/>
    <cellStyle name="표준 224 4" xfId="36822" xr:uid="{00000000-0005-0000-0000-0000F38E0000}"/>
    <cellStyle name="표준 225" xfId="342" xr:uid="{00000000-0005-0000-0000-0000F48E0000}"/>
    <cellStyle name="표준 225 2" xfId="721" xr:uid="{00000000-0005-0000-0000-0000F58E0000}"/>
    <cellStyle name="표준 225 2 2" xfId="36823" xr:uid="{00000000-0005-0000-0000-0000F68E0000}"/>
    <cellStyle name="표준 225 3" xfId="36824" xr:uid="{00000000-0005-0000-0000-0000F78E0000}"/>
    <cellStyle name="표준 225 4" xfId="36825" xr:uid="{00000000-0005-0000-0000-0000F88E0000}"/>
    <cellStyle name="표준 226" xfId="343" xr:uid="{00000000-0005-0000-0000-0000F98E0000}"/>
    <cellStyle name="표준 226 2" xfId="722" xr:uid="{00000000-0005-0000-0000-0000FA8E0000}"/>
    <cellStyle name="표준 226 2 2" xfId="36826" xr:uid="{00000000-0005-0000-0000-0000FB8E0000}"/>
    <cellStyle name="표준 226 3" xfId="36827" xr:uid="{00000000-0005-0000-0000-0000FC8E0000}"/>
    <cellStyle name="표준 226 4" xfId="36828" xr:uid="{00000000-0005-0000-0000-0000FD8E0000}"/>
    <cellStyle name="표준 227" xfId="344" xr:uid="{00000000-0005-0000-0000-0000FE8E0000}"/>
    <cellStyle name="표준 227 2" xfId="723" xr:uid="{00000000-0005-0000-0000-0000FF8E0000}"/>
    <cellStyle name="표준 227 2 2" xfId="36829" xr:uid="{00000000-0005-0000-0000-0000008F0000}"/>
    <cellStyle name="표준 227 3" xfId="36830" xr:uid="{00000000-0005-0000-0000-0000018F0000}"/>
    <cellStyle name="표준 227 4" xfId="36831" xr:uid="{00000000-0005-0000-0000-0000028F0000}"/>
    <cellStyle name="표준 228" xfId="345" xr:uid="{00000000-0005-0000-0000-0000038F0000}"/>
    <cellStyle name="표준 228 2" xfId="724" xr:uid="{00000000-0005-0000-0000-0000048F0000}"/>
    <cellStyle name="표준 228 2 2" xfId="36832" xr:uid="{00000000-0005-0000-0000-0000058F0000}"/>
    <cellStyle name="표준 228 3" xfId="36833" xr:uid="{00000000-0005-0000-0000-0000068F0000}"/>
    <cellStyle name="표준 228 4" xfId="36834" xr:uid="{00000000-0005-0000-0000-0000078F0000}"/>
    <cellStyle name="표준 229" xfId="346" xr:uid="{00000000-0005-0000-0000-0000088F0000}"/>
    <cellStyle name="표준 229 2" xfId="725" xr:uid="{00000000-0005-0000-0000-0000098F0000}"/>
    <cellStyle name="표준 229 2 2" xfId="36835" xr:uid="{00000000-0005-0000-0000-00000A8F0000}"/>
    <cellStyle name="표준 229 3" xfId="36836" xr:uid="{00000000-0005-0000-0000-00000B8F0000}"/>
    <cellStyle name="표준 229 4" xfId="36837" xr:uid="{00000000-0005-0000-0000-00000C8F0000}"/>
    <cellStyle name="표준 23" xfId="347" xr:uid="{00000000-0005-0000-0000-00000D8F0000}"/>
    <cellStyle name="표준 23 2" xfId="480" xr:uid="{00000000-0005-0000-0000-00000E8F0000}"/>
    <cellStyle name="표준 23 2 2" xfId="36838" xr:uid="{00000000-0005-0000-0000-00000F8F0000}"/>
    <cellStyle name="표준 23 2 2 2" xfId="36839" xr:uid="{00000000-0005-0000-0000-0000108F0000}"/>
    <cellStyle name="표준 23 2 3" xfId="36840" xr:uid="{00000000-0005-0000-0000-0000118F0000}"/>
    <cellStyle name="표준 23 2 3 2" xfId="36841" xr:uid="{00000000-0005-0000-0000-0000128F0000}"/>
    <cellStyle name="표준 23 2 4" xfId="36842" xr:uid="{00000000-0005-0000-0000-0000138F0000}"/>
    <cellStyle name="표준 23 2 5" xfId="36843" xr:uid="{00000000-0005-0000-0000-0000148F0000}"/>
    <cellStyle name="표준 23 3" xfId="36844" xr:uid="{00000000-0005-0000-0000-0000158F0000}"/>
    <cellStyle name="표준 23 3 2" xfId="36845" xr:uid="{00000000-0005-0000-0000-0000168F0000}"/>
    <cellStyle name="표준 23 3 2 2" xfId="36846" xr:uid="{00000000-0005-0000-0000-0000178F0000}"/>
    <cellStyle name="표준 23 3 3" xfId="36847" xr:uid="{00000000-0005-0000-0000-0000188F0000}"/>
    <cellStyle name="표준 23 3 3 2" xfId="36848" xr:uid="{00000000-0005-0000-0000-0000198F0000}"/>
    <cellStyle name="표준 23 3 4" xfId="36849" xr:uid="{00000000-0005-0000-0000-00001A8F0000}"/>
    <cellStyle name="표준 23 4" xfId="36850" xr:uid="{00000000-0005-0000-0000-00001B8F0000}"/>
    <cellStyle name="표준 23 4 2" xfId="36851" xr:uid="{00000000-0005-0000-0000-00001C8F0000}"/>
    <cellStyle name="표준 23 5" xfId="36852" xr:uid="{00000000-0005-0000-0000-00001D8F0000}"/>
    <cellStyle name="표준 23 5 2" xfId="36853" xr:uid="{00000000-0005-0000-0000-00001E8F0000}"/>
    <cellStyle name="표준 23 6" xfId="36854" xr:uid="{00000000-0005-0000-0000-00001F8F0000}"/>
    <cellStyle name="표준 23 7" xfId="36855" xr:uid="{00000000-0005-0000-0000-0000208F0000}"/>
    <cellStyle name="표준 23 8" xfId="36856" xr:uid="{00000000-0005-0000-0000-0000218F0000}"/>
    <cellStyle name="표준 230" xfId="348" xr:uid="{00000000-0005-0000-0000-0000228F0000}"/>
    <cellStyle name="표준 230 2" xfId="726" xr:uid="{00000000-0005-0000-0000-0000238F0000}"/>
    <cellStyle name="표준 230 2 2" xfId="36857" xr:uid="{00000000-0005-0000-0000-0000248F0000}"/>
    <cellStyle name="표준 230 3" xfId="36858" xr:uid="{00000000-0005-0000-0000-0000258F0000}"/>
    <cellStyle name="표준 230 4" xfId="36859" xr:uid="{00000000-0005-0000-0000-0000268F0000}"/>
    <cellStyle name="표준 231" xfId="349" xr:uid="{00000000-0005-0000-0000-0000278F0000}"/>
    <cellStyle name="표준 231 2" xfId="727" xr:uid="{00000000-0005-0000-0000-0000288F0000}"/>
    <cellStyle name="표준 231 2 2" xfId="36860" xr:uid="{00000000-0005-0000-0000-0000298F0000}"/>
    <cellStyle name="표준 231 3" xfId="36861" xr:uid="{00000000-0005-0000-0000-00002A8F0000}"/>
    <cellStyle name="표준 231 4" xfId="36862" xr:uid="{00000000-0005-0000-0000-00002B8F0000}"/>
    <cellStyle name="표준 232" xfId="350" xr:uid="{00000000-0005-0000-0000-00002C8F0000}"/>
    <cellStyle name="표준 232 2" xfId="728" xr:uid="{00000000-0005-0000-0000-00002D8F0000}"/>
    <cellStyle name="표준 232 2 2" xfId="36863" xr:uid="{00000000-0005-0000-0000-00002E8F0000}"/>
    <cellStyle name="표준 232 3" xfId="36864" xr:uid="{00000000-0005-0000-0000-00002F8F0000}"/>
    <cellStyle name="표준 232 4" xfId="36865" xr:uid="{00000000-0005-0000-0000-0000308F0000}"/>
    <cellStyle name="표준 233" xfId="460" xr:uid="{00000000-0005-0000-0000-0000318F0000}"/>
    <cellStyle name="표준 233 2" xfId="36866" xr:uid="{00000000-0005-0000-0000-0000328F0000}"/>
    <cellStyle name="표준 234" xfId="713" xr:uid="{00000000-0005-0000-0000-0000338F0000}"/>
    <cellStyle name="표준 234 2" xfId="36867" xr:uid="{00000000-0005-0000-0000-0000348F0000}"/>
    <cellStyle name="표준 235" xfId="682" xr:uid="{00000000-0005-0000-0000-0000358F0000}"/>
    <cellStyle name="표준 235 2" xfId="36868" xr:uid="{00000000-0005-0000-0000-0000368F0000}"/>
    <cellStyle name="표준 236" xfId="683" xr:uid="{00000000-0005-0000-0000-0000378F0000}"/>
    <cellStyle name="표준 236 2" xfId="36869" xr:uid="{00000000-0005-0000-0000-0000388F0000}"/>
    <cellStyle name="표준 237" xfId="735" xr:uid="{00000000-0005-0000-0000-0000398F0000}"/>
    <cellStyle name="표준 237 2" xfId="36870" xr:uid="{00000000-0005-0000-0000-00003A8F0000}"/>
    <cellStyle name="표준 238" xfId="36871" xr:uid="{00000000-0005-0000-0000-00003B8F0000}"/>
    <cellStyle name="표준 238 2" xfId="36872" xr:uid="{00000000-0005-0000-0000-00003C8F0000}"/>
    <cellStyle name="표준 238 3" xfId="36873" xr:uid="{00000000-0005-0000-0000-00003D8F0000}"/>
    <cellStyle name="표준 238 4" xfId="36874" xr:uid="{00000000-0005-0000-0000-00003E8F0000}"/>
    <cellStyle name="표준 238 4 2" xfId="36875" xr:uid="{00000000-0005-0000-0000-00003F8F0000}"/>
    <cellStyle name="표준 239" xfId="36876" xr:uid="{00000000-0005-0000-0000-0000408F0000}"/>
    <cellStyle name="표준 239 2" xfId="36877" xr:uid="{00000000-0005-0000-0000-0000418F0000}"/>
    <cellStyle name="표준 24" xfId="351" xr:uid="{00000000-0005-0000-0000-0000428F0000}"/>
    <cellStyle name="표준 24 2" xfId="482" xr:uid="{00000000-0005-0000-0000-0000438F0000}"/>
    <cellStyle name="표준 24 2 2" xfId="36878" xr:uid="{00000000-0005-0000-0000-0000448F0000}"/>
    <cellStyle name="표준 24 2 2 2" xfId="36879" xr:uid="{00000000-0005-0000-0000-0000458F0000}"/>
    <cellStyle name="표준 24 2 3" xfId="36880" xr:uid="{00000000-0005-0000-0000-0000468F0000}"/>
    <cellStyle name="표준 24 2 3 2" xfId="36881" xr:uid="{00000000-0005-0000-0000-0000478F0000}"/>
    <cellStyle name="표준 24 2 4" xfId="36882" xr:uid="{00000000-0005-0000-0000-0000488F0000}"/>
    <cellStyle name="표준 24 2 5" xfId="36883" xr:uid="{00000000-0005-0000-0000-0000498F0000}"/>
    <cellStyle name="표준 24 3" xfId="36884" xr:uid="{00000000-0005-0000-0000-00004A8F0000}"/>
    <cellStyle name="표준 24 3 2" xfId="36885" xr:uid="{00000000-0005-0000-0000-00004B8F0000}"/>
    <cellStyle name="표준 24 3 2 2" xfId="36886" xr:uid="{00000000-0005-0000-0000-00004C8F0000}"/>
    <cellStyle name="표준 24 3 3" xfId="36887" xr:uid="{00000000-0005-0000-0000-00004D8F0000}"/>
    <cellStyle name="표준 24 3 3 2" xfId="36888" xr:uid="{00000000-0005-0000-0000-00004E8F0000}"/>
    <cellStyle name="표준 24 3 4" xfId="36889" xr:uid="{00000000-0005-0000-0000-00004F8F0000}"/>
    <cellStyle name="표준 24 4" xfId="36890" xr:uid="{00000000-0005-0000-0000-0000508F0000}"/>
    <cellStyle name="표준 24 4 2" xfId="36891" xr:uid="{00000000-0005-0000-0000-0000518F0000}"/>
    <cellStyle name="표준 24 5" xfId="36892" xr:uid="{00000000-0005-0000-0000-0000528F0000}"/>
    <cellStyle name="표준 24 5 2" xfId="36893" xr:uid="{00000000-0005-0000-0000-0000538F0000}"/>
    <cellStyle name="표준 24 6" xfId="36894" xr:uid="{00000000-0005-0000-0000-0000548F0000}"/>
    <cellStyle name="표준 24 7" xfId="36895" xr:uid="{00000000-0005-0000-0000-0000558F0000}"/>
    <cellStyle name="표준 24 8" xfId="36896" xr:uid="{00000000-0005-0000-0000-0000568F0000}"/>
    <cellStyle name="표준 240" xfId="36897" xr:uid="{00000000-0005-0000-0000-0000578F0000}"/>
    <cellStyle name="표준 241" xfId="36898" xr:uid="{00000000-0005-0000-0000-0000588F0000}"/>
    <cellStyle name="표준 242" xfId="36899" xr:uid="{00000000-0005-0000-0000-0000598F0000}"/>
    <cellStyle name="표준 243" xfId="36900" xr:uid="{00000000-0005-0000-0000-00005A8F0000}"/>
    <cellStyle name="표준 244" xfId="36901" xr:uid="{00000000-0005-0000-0000-00005B8F0000}"/>
    <cellStyle name="표준 245" xfId="36902" xr:uid="{00000000-0005-0000-0000-00005C8F0000}"/>
    <cellStyle name="표준 246" xfId="36903" xr:uid="{00000000-0005-0000-0000-00005D8F0000}"/>
    <cellStyle name="표준 247" xfId="36904" xr:uid="{00000000-0005-0000-0000-00005E8F0000}"/>
    <cellStyle name="표준 248" xfId="36905" xr:uid="{00000000-0005-0000-0000-00005F8F0000}"/>
    <cellStyle name="표준 249" xfId="36906" xr:uid="{00000000-0005-0000-0000-0000608F0000}"/>
    <cellStyle name="표준 25" xfId="352" xr:uid="{00000000-0005-0000-0000-0000618F0000}"/>
    <cellStyle name="표준 25 2" xfId="481" xr:uid="{00000000-0005-0000-0000-0000628F0000}"/>
    <cellStyle name="표준 25 2 2" xfId="36907" xr:uid="{00000000-0005-0000-0000-0000638F0000}"/>
    <cellStyle name="표준 25 2 2 2" xfId="36908" xr:uid="{00000000-0005-0000-0000-0000648F0000}"/>
    <cellStyle name="표준 25 2 3" xfId="36909" xr:uid="{00000000-0005-0000-0000-0000658F0000}"/>
    <cellStyle name="표준 25 2 3 2" xfId="36910" xr:uid="{00000000-0005-0000-0000-0000668F0000}"/>
    <cellStyle name="표준 25 2 4" xfId="36911" xr:uid="{00000000-0005-0000-0000-0000678F0000}"/>
    <cellStyle name="표준 25 2 5" xfId="36912" xr:uid="{00000000-0005-0000-0000-0000688F0000}"/>
    <cellStyle name="표준 25 3" xfId="36913" xr:uid="{00000000-0005-0000-0000-0000698F0000}"/>
    <cellStyle name="표준 25 3 2" xfId="36914" xr:uid="{00000000-0005-0000-0000-00006A8F0000}"/>
    <cellStyle name="표준 25 3 2 2" xfId="36915" xr:uid="{00000000-0005-0000-0000-00006B8F0000}"/>
    <cellStyle name="표준 25 3 3" xfId="36916" xr:uid="{00000000-0005-0000-0000-00006C8F0000}"/>
    <cellStyle name="표준 25 3 3 2" xfId="36917" xr:uid="{00000000-0005-0000-0000-00006D8F0000}"/>
    <cellStyle name="표준 25 3 4" xfId="36918" xr:uid="{00000000-0005-0000-0000-00006E8F0000}"/>
    <cellStyle name="표준 25 4" xfId="36919" xr:uid="{00000000-0005-0000-0000-00006F8F0000}"/>
    <cellStyle name="표준 25 4 2" xfId="36920" xr:uid="{00000000-0005-0000-0000-0000708F0000}"/>
    <cellStyle name="표준 25 5" xfId="36921" xr:uid="{00000000-0005-0000-0000-0000718F0000}"/>
    <cellStyle name="표준 25 5 2" xfId="36922" xr:uid="{00000000-0005-0000-0000-0000728F0000}"/>
    <cellStyle name="표준 25 6" xfId="36923" xr:uid="{00000000-0005-0000-0000-0000738F0000}"/>
    <cellStyle name="표준 25 7" xfId="36924" xr:uid="{00000000-0005-0000-0000-0000748F0000}"/>
    <cellStyle name="표준 25 8" xfId="36925" xr:uid="{00000000-0005-0000-0000-0000758F0000}"/>
    <cellStyle name="표준 250" xfId="36926" xr:uid="{00000000-0005-0000-0000-0000768F0000}"/>
    <cellStyle name="표준 251" xfId="36927" xr:uid="{00000000-0005-0000-0000-0000778F0000}"/>
    <cellStyle name="표준 252" xfId="36928" xr:uid="{00000000-0005-0000-0000-0000788F0000}"/>
    <cellStyle name="표준 253" xfId="36929" xr:uid="{00000000-0005-0000-0000-0000798F0000}"/>
    <cellStyle name="표준 254" xfId="36930" xr:uid="{00000000-0005-0000-0000-00007A8F0000}"/>
    <cellStyle name="표준 255" xfId="36931" xr:uid="{00000000-0005-0000-0000-00007B8F0000}"/>
    <cellStyle name="표준 256" xfId="36932" xr:uid="{00000000-0005-0000-0000-00007C8F0000}"/>
    <cellStyle name="표준 257" xfId="36933" xr:uid="{00000000-0005-0000-0000-00007D8F0000}"/>
    <cellStyle name="표준 258" xfId="36934" xr:uid="{00000000-0005-0000-0000-00007E8F0000}"/>
    <cellStyle name="표준 259" xfId="36935" xr:uid="{00000000-0005-0000-0000-00007F8F0000}"/>
    <cellStyle name="표준 26" xfId="353" xr:uid="{00000000-0005-0000-0000-0000808F0000}"/>
    <cellStyle name="표준 26 2" xfId="483" xr:uid="{00000000-0005-0000-0000-0000818F0000}"/>
    <cellStyle name="표준 26 2 2" xfId="36936" xr:uid="{00000000-0005-0000-0000-0000828F0000}"/>
    <cellStyle name="표준 26 2 2 2" xfId="36937" xr:uid="{00000000-0005-0000-0000-0000838F0000}"/>
    <cellStyle name="표준 26 2 3" xfId="36938" xr:uid="{00000000-0005-0000-0000-0000848F0000}"/>
    <cellStyle name="표준 26 2 3 2" xfId="36939" xr:uid="{00000000-0005-0000-0000-0000858F0000}"/>
    <cellStyle name="표준 26 2 4" xfId="36940" xr:uid="{00000000-0005-0000-0000-0000868F0000}"/>
    <cellStyle name="표준 26 2 5" xfId="36941" xr:uid="{00000000-0005-0000-0000-0000878F0000}"/>
    <cellStyle name="표준 26 3" xfId="36942" xr:uid="{00000000-0005-0000-0000-0000888F0000}"/>
    <cellStyle name="표준 26 3 2" xfId="36943" xr:uid="{00000000-0005-0000-0000-0000898F0000}"/>
    <cellStyle name="표준 26 3 2 2" xfId="36944" xr:uid="{00000000-0005-0000-0000-00008A8F0000}"/>
    <cellStyle name="표준 26 3 3" xfId="36945" xr:uid="{00000000-0005-0000-0000-00008B8F0000}"/>
    <cellStyle name="표준 26 3 3 2" xfId="36946" xr:uid="{00000000-0005-0000-0000-00008C8F0000}"/>
    <cellStyle name="표준 26 3 4" xfId="36947" xr:uid="{00000000-0005-0000-0000-00008D8F0000}"/>
    <cellStyle name="표준 26 4" xfId="36948" xr:uid="{00000000-0005-0000-0000-00008E8F0000}"/>
    <cellStyle name="표준 26 4 2" xfId="36949" xr:uid="{00000000-0005-0000-0000-00008F8F0000}"/>
    <cellStyle name="표준 26 5" xfId="36950" xr:uid="{00000000-0005-0000-0000-0000908F0000}"/>
    <cellStyle name="표준 26 5 2" xfId="36951" xr:uid="{00000000-0005-0000-0000-0000918F0000}"/>
    <cellStyle name="표준 26 6" xfId="36952" xr:uid="{00000000-0005-0000-0000-0000928F0000}"/>
    <cellStyle name="표준 26 7" xfId="36953" xr:uid="{00000000-0005-0000-0000-0000938F0000}"/>
    <cellStyle name="표준 26 8" xfId="36954" xr:uid="{00000000-0005-0000-0000-0000948F0000}"/>
    <cellStyle name="표준 260" xfId="36955" xr:uid="{00000000-0005-0000-0000-0000958F0000}"/>
    <cellStyle name="표준 261" xfId="36956" xr:uid="{00000000-0005-0000-0000-0000968F0000}"/>
    <cellStyle name="표준 262" xfId="36957" xr:uid="{00000000-0005-0000-0000-0000978F0000}"/>
    <cellStyle name="표준 263" xfId="36958" xr:uid="{00000000-0005-0000-0000-0000988F0000}"/>
    <cellStyle name="표준 264" xfId="36959" xr:uid="{00000000-0005-0000-0000-0000998F0000}"/>
    <cellStyle name="표준 265" xfId="36960" xr:uid="{00000000-0005-0000-0000-00009A8F0000}"/>
    <cellStyle name="표준 266" xfId="36961" xr:uid="{00000000-0005-0000-0000-00009B8F0000}"/>
    <cellStyle name="표준 267" xfId="36962" xr:uid="{00000000-0005-0000-0000-00009C8F0000}"/>
    <cellStyle name="표준 268" xfId="36963" xr:uid="{00000000-0005-0000-0000-00009D8F0000}"/>
    <cellStyle name="표준 269" xfId="36964" xr:uid="{00000000-0005-0000-0000-00009E8F0000}"/>
    <cellStyle name="표준 27" xfId="354" xr:uid="{00000000-0005-0000-0000-00009F8F0000}"/>
    <cellStyle name="표준 27 2" xfId="484" xr:uid="{00000000-0005-0000-0000-0000A08F0000}"/>
    <cellStyle name="표준 27 2 2" xfId="36965" xr:uid="{00000000-0005-0000-0000-0000A18F0000}"/>
    <cellStyle name="표준 27 2 2 2" xfId="36966" xr:uid="{00000000-0005-0000-0000-0000A28F0000}"/>
    <cellStyle name="표준 27 2 3" xfId="36967" xr:uid="{00000000-0005-0000-0000-0000A38F0000}"/>
    <cellStyle name="표준 27 2 3 2" xfId="36968" xr:uid="{00000000-0005-0000-0000-0000A48F0000}"/>
    <cellStyle name="표준 27 2 4" xfId="36969" xr:uid="{00000000-0005-0000-0000-0000A58F0000}"/>
    <cellStyle name="표준 27 2 5" xfId="36970" xr:uid="{00000000-0005-0000-0000-0000A68F0000}"/>
    <cellStyle name="표준 27 3" xfId="36971" xr:uid="{00000000-0005-0000-0000-0000A78F0000}"/>
    <cellStyle name="표준 27 3 2" xfId="36972" xr:uid="{00000000-0005-0000-0000-0000A88F0000}"/>
    <cellStyle name="표준 27 3 2 2" xfId="36973" xr:uid="{00000000-0005-0000-0000-0000A98F0000}"/>
    <cellStyle name="표준 27 3 3" xfId="36974" xr:uid="{00000000-0005-0000-0000-0000AA8F0000}"/>
    <cellStyle name="표준 27 3 3 2" xfId="36975" xr:uid="{00000000-0005-0000-0000-0000AB8F0000}"/>
    <cellStyle name="표준 27 3 4" xfId="36976" xr:uid="{00000000-0005-0000-0000-0000AC8F0000}"/>
    <cellStyle name="표준 27 4" xfId="36977" xr:uid="{00000000-0005-0000-0000-0000AD8F0000}"/>
    <cellStyle name="표준 27 4 2" xfId="36978" xr:uid="{00000000-0005-0000-0000-0000AE8F0000}"/>
    <cellStyle name="표준 27 5" xfId="36979" xr:uid="{00000000-0005-0000-0000-0000AF8F0000}"/>
    <cellStyle name="표준 27 5 2" xfId="36980" xr:uid="{00000000-0005-0000-0000-0000B08F0000}"/>
    <cellStyle name="표준 27 6" xfId="36981" xr:uid="{00000000-0005-0000-0000-0000B18F0000}"/>
    <cellStyle name="표준 27 7" xfId="36982" xr:uid="{00000000-0005-0000-0000-0000B28F0000}"/>
    <cellStyle name="표준 27 8" xfId="36983" xr:uid="{00000000-0005-0000-0000-0000B38F0000}"/>
    <cellStyle name="표준 270" xfId="36984" xr:uid="{00000000-0005-0000-0000-0000B48F0000}"/>
    <cellStyle name="표준 271" xfId="36985" xr:uid="{00000000-0005-0000-0000-0000B58F0000}"/>
    <cellStyle name="표준 272" xfId="36986" xr:uid="{00000000-0005-0000-0000-0000B68F0000}"/>
    <cellStyle name="표준 273" xfId="36987" xr:uid="{00000000-0005-0000-0000-0000B78F0000}"/>
    <cellStyle name="표준 274" xfId="36988" xr:uid="{00000000-0005-0000-0000-0000B88F0000}"/>
    <cellStyle name="표준 275" xfId="36989" xr:uid="{00000000-0005-0000-0000-0000B98F0000}"/>
    <cellStyle name="표준 276" xfId="36990" xr:uid="{00000000-0005-0000-0000-0000BA8F0000}"/>
    <cellStyle name="표준 277" xfId="36991" xr:uid="{00000000-0005-0000-0000-0000BB8F0000}"/>
    <cellStyle name="표준 278" xfId="36992" xr:uid="{00000000-0005-0000-0000-0000BC8F0000}"/>
    <cellStyle name="표준 279" xfId="36993" xr:uid="{00000000-0005-0000-0000-0000BD8F0000}"/>
    <cellStyle name="표준 28" xfId="355" xr:uid="{00000000-0005-0000-0000-0000BE8F0000}"/>
    <cellStyle name="표준 28 2" xfId="485" xr:uid="{00000000-0005-0000-0000-0000BF8F0000}"/>
    <cellStyle name="표준 28 2 2" xfId="36994" xr:uid="{00000000-0005-0000-0000-0000C08F0000}"/>
    <cellStyle name="표준 28 2 2 2" xfId="36995" xr:uid="{00000000-0005-0000-0000-0000C18F0000}"/>
    <cellStyle name="표준 28 2 3" xfId="36996" xr:uid="{00000000-0005-0000-0000-0000C28F0000}"/>
    <cellStyle name="표준 28 2 3 2" xfId="36997" xr:uid="{00000000-0005-0000-0000-0000C38F0000}"/>
    <cellStyle name="표준 28 2 4" xfId="36998" xr:uid="{00000000-0005-0000-0000-0000C48F0000}"/>
    <cellStyle name="표준 28 2 5" xfId="36999" xr:uid="{00000000-0005-0000-0000-0000C58F0000}"/>
    <cellStyle name="표준 28 3" xfId="37000" xr:uid="{00000000-0005-0000-0000-0000C68F0000}"/>
    <cellStyle name="표준 28 3 2" xfId="37001" xr:uid="{00000000-0005-0000-0000-0000C78F0000}"/>
    <cellStyle name="표준 28 3 2 2" xfId="37002" xr:uid="{00000000-0005-0000-0000-0000C88F0000}"/>
    <cellStyle name="표준 28 3 3" xfId="37003" xr:uid="{00000000-0005-0000-0000-0000C98F0000}"/>
    <cellStyle name="표준 28 3 3 2" xfId="37004" xr:uid="{00000000-0005-0000-0000-0000CA8F0000}"/>
    <cellStyle name="표준 28 3 4" xfId="37005" xr:uid="{00000000-0005-0000-0000-0000CB8F0000}"/>
    <cellStyle name="표준 28 4" xfId="37006" xr:uid="{00000000-0005-0000-0000-0000CC8F0000}"/>
    <cellStyle name="표준 28 4 2" xfId="37007" xr:uid="{00000000-0005-0000-0000-0000CD8F0000}"/>
    <cellStyle name="표준 28 5" xfId="37008" xr:uid="{00000000-0005-0000-0000-0000CE8F0000}"/>
    <cellStyle name="표준 28 5 2" xfId="37009" xr:uid="{00000000-0005-0000-0000-0000CF8F0000}"/>
    <cellStyle name="표준 28 6" xfId="37010" xr:uid="{00000000-0005-0000-0000-0000D08F0000}"/>
    <cellStyle name="표준 28 7" xfId="37011" xr:uid="{00000000-0005-0000-0000-0000D18F0000}"/>
    <cellStyle name="표준 28 8" xfId="37012" xr:uid="{00000000-0005-0000-0000-0000D28F0000}"/>
    <cellStyle name="표준 280" xfId="37013" xr:uid="{00000000-0005-0000-0000-0000D38F0000}"/>
    <cellStyle name="표준 281" xfId="37014" xr:uid="{00000000-0005-0000-0000-0000D48F0000}"/>
    <cellStyle name="표준 282" xfId="37015" xr:uid="{00000000-0005-0000-0000-0000D58F0000}"/>
    <cellStyle name="표준 283" xfId="37016" xr:uid="{00000000-0005-0000-0000-0000D68F0000}"/>
    <cellStyle name="표준 284" xfId="37017" xr:uid="{00000000-0005-0000-0000-0000D78F0000}"/>
    <cellStyle name="표준 285" xfId="37018" xr:uid="{00000000-0005-0000-0000-0000D88F0000}"/>
    <cellStyle name="표준 286" xfId="37019" xr:uid="{00000000-0005-0000-0000-0000D98F0000}"/>
    <cellStyle name="표준 287" xfId="37020" xr:uid="{00000000-0005-0000-0000-0000DA8F0000}"/>
    <cellStyle name="표준 288" xfId="37021" xr:uid="{00000000-0005-0000-0000-0000DB8F0000}"/>
    <cellStyle name="표준 289" xfId="37022" xr:uid="{00000000-0005-0000-0000-0000DC8F0000}"/>
    <cellStyle name="표준 29" xfId="356" xr:uid="{00000000-0005-0000-0000-0000DD8F0000}"/>
    <cellStyle name="표준 29 2" xfId="486" xr:uid="{00000000-0005-0000-0000-0000DE8F0000}"/>
    <cellStyle name="표준 29 2 2" xfId="37023" xr:uid="{00000000-0005-0000-0000-0000DF8F0000}"/>
    <cellStyle name="표준 29 2 2 2" xfId="37024" xr:uid="{00000000-0005-0000-0000-0000E08F0000}"/>
    <cellStyle name="표준 29 2 3" xfId="37025" xr:uid="{00000000-0005-0000-0000-0000E18F0000}"/>
    <cellStyle name="표준 29 2 3 2" xfId="37026" xr:uid="{00000000-0005-0000-0000-0000E28F0000}"/>
    <cellStyle name="표준 29 2 4" xfId="37027" xr:uid="{00000000-0005-0000-0000-0000E38F0000}"/>
    <cellStyle name="표준 29 2 5" xfId="37028" xr:uid="{00000000-0005-0000-0000-0000E48F0000}"/>
    <cellStyle name="표준 29 3" xfId="37029" xr:uid="{00000000-0005-0000-0000-0000E58F0000}"/>
    <cellStyle name="표준 29 3 2" xfId="37030" xr:uid="{00000000-0005-0000-0000-0000E68F0000}"/>
    <cellStyle name="표준 29 3 2 2" xfId="37031" xr:uid="{00000000-0005-0000-0000-0000E78F0000}"/>
    <cellStyle name="표준 29 3 3" xfId="37032" xr:uid="{00000000-0005-0000-0000-0000E88F0000}"/>
    <cellStyle name="표준 29 3 3 2" xfId="37033" xr:uid="{00000000-0005-0000-0000-0000E98F0000}"/>
    <cellStyle name="표준 29 3 4" xfId="37034" xr:uid="{00000000-0005-0000-0000-0000EA8F0000}"/>
    <cellStyle name="표준 29 4" xfId="37035" xr:uid="{00000000-0005-0000-0000-0000EB8F0000}"/>
    <cellStyle name="표준 29 4 2" xfId="37036" xr:uid="{00000000-0005-0000-0000-0000EC8F0000}"/>
    <cellStyle name="표준 29 5" xfId="37037" xr:uid="{00000000-0005-0000-0000-0000ED8F0000}"/>
    <cellStyle name="표준 29 5 2" xfId="37038" xr:uid="{00000000-0005-0000-0000-0000EE8F0000}"/>
    <cellStyle name="표준 29 6" xfId="37039" xr:uid="{00000000-0005-0000-0000-0000EF8F0000}"/>
    <cellStyle name="표준 29 7" xfId="37040" xr:uid="{00000000-0005-0000-0000-0000F08F0000}"/>
    <cellStyle name="표준 29 8" xfId="37041" xr:uid="{00000000-0005-0000-0000-0000F18F0000}"/>
    <cellStyle name="표준 290" xfId="37042" xr:uid="{00000000-0005-0000-0000-0000F28F0000}"/>
    <cellStyle name="표준 291" xfId="37043" xr:uid="{00000000-0005-0000-0000-0000F38F0000}"/>
    <cellStyle name="표준 292" xfId="37044" xr:uid="{00000000-0005-0000-0000-0000F48F0000}"/>
    <cellStyle name="표준 293" xfId="37045" xr:uid="{00000000-0005-0000-0000-0000F58F0000}"/>
    <cellStyle name="표준 294" xfId="37046" xr:uid="{00000000-0005-0000-0000-0000F68F0000}"/>
    <cellStyle name="표준 295" xfId="37047" xr:uid="{00000000-0005-0000-0000-0000F78F0000}"/>
    <cellStyle name="표준 296" xfId="37048" xr:uid="{00000000-0005-0000-0000-0000F88F0000}"/>
    <cellStyle name="표준 297" xfId="37049" xr:uid="{00000000-0005-0000-0000-0000F98F0000}"/>
    <cellStyle name="표준 298" xfId="37050" xr:uid="{00000000-0005-0000-0000-0000FA8F0000}"/>
    <cellStyle name="표준 299" xfId="37051" xr:uid="{00000000-0005-0000-0000-0000FB8F0000}"/>
    <cellStyle name="표준 3" xfId="357" xr:uid="{00000000-0005-0000-0000-0000FC8F0000}"/>
    <cellStyle name="표준 3 10" xfId="37052" xr:uid="{00000000-0005-0000-0000-0000FD8F0000}"/>
    <cellStyle name="표준 3 10 2" xfId="37053" xr:uid="{00000000-0005-0000-0000-0000FE8F0000}"/>
    <cellStyle name="표준 3 100" xfId="37054" xr:uid="{00000000-0005-0000-0000-0000FF8F0000}"/>
    <cellStyle name="표준 3 101" xfId="37055" xr:uid="{00000000-0005-0000-0000-000000900000}"/>
    <cellStyle name="표준 3 102" xfId="37056" xr:uid="{00000000-0005-0000-0000-000001900000}"/>
    <cellStyle name="표준 3 11" xfId="37057" xr:uid="{00000000-0005-0000-0000-000002900000}"/>
    <cellStyle name="표준 3 11 2" xfId="37058" xr:uid="{00000000-0005-0000-0000-000003900000}"/>
    <cellStyle name="표준 3 12" xfId="37059" xr:uid="{00000000-0005-0000-0000-000004900000}"/>
    <cellStyle name="표준 3 12 2" xfId="37060" xr:uid="{00000000-0005-0000-0000-000005900000}"/>
    <cellStyle name="표준 3 13" xfId="37061" xr:uid="{00000000-0005-0000-0000-000006900000}"/>
    <cellStyle name="표준 3 13 2" xfId="37062" xr:uid="{00000000-0005-0000-0000-000007900000}"/>
    <cellStyle name="표준 3 14" xfId="37063" xr:uid="{00000000-0005-0000-0000-000008900000}"/>
    <cellStyle name="표준 3 14 2" xfId="37064" xr:uid="{00000000-0005-0000-0000-000009900000}"/>
    <cellStyle name="표준 3 15" xfId="37065" xr:uid="{00000000-0005-0000-0000-00000A900000}"/>
    <cellStyle name="표준 3 15 2" xfId="37066" xr:uid="{00000000-0005-0000-0000-00000B900000}"/>
    <cellStyle name="표준 3 16" xfId="37067" xr:uid="{00000000-0005-0000-0000-00000C900000}"/>
    <cellStyle name="표준 3 16 2" xfId="37068" xr:uid="{00000000-0005-0000-0000-00000D900000}"/>
    <cellStyle name="표준 3 17" xfId="37069" xr:uid="{00000000-0005-0000-0000-00000E900000}"/>
    <cellStyle name="표준 3 17 2" xfId="37070" xr:uid="{00000000-0005-0000-0000-00000F900000}"/>
    <cellStyle name="표준 3 18" xfId="37071" xr:uid="{00000000-0005-0000-0000-000010900000}"/>
    <cellStyle name="표준 3 18 2" xfId="37072" xr:uid="{00000000-0005-0000-0000-000011900000}"/>
    <cellStyle name="표준 3 19" xfId="37073" xr:uid="{00000000-0005-0000-0000-000012900000}"/>
    <cellStyle name="표준 3 19 2" xfId="37074" xr:uid="{00000000-0005-0000-0000-000013900000}"/>
    <cellStyle name="표준 3 2" xfId="37075" xr:uid="{00000000-0005-0000-0000-000014900000}"/>
    <cellStyle name="표준 3 2 10" xfId="37076" xr:uid="{00000000-0005-0000-0000-000015900000}"/>
    <cellStyle name="표준 3 2 11" xfId="37077" xr:uid="{00000000-0005-0000-0000-000016900000}"/>
    <cellStyle name="표준 3 2 12" xfId="37078" xr:uid="{00000000-0005-0000-0000-000017900000}"/>
    <cellStyle name="표준 3 2 13" xfId="37079" xr:uid="{00000000-0005-0000-0000-000018900000}"/>
    <cellStyle name="표준 3 2 14" xfId="37080" xr:uid="{00000000-0005-0000-0000-000019900000}"/>
    <cellStyle name="표준 3 2 15" xfId="37081" xr:uid="{00000000-0005-0000-0000-00001A900000}"/>
    <cellStyle name="표준 3 2 16" xfId="37082" xr:uid="{00000000-0005-0000-0000-00001B900000}"/>
    <cellStyle name="표준 3 2 17" xfId="37083" xr:uid="{00000000-0005-0000-0000-00001C900000}"/>
    <cellStyle name="표준 3 2 18" xfId="37084" xr:uid="{00000000-0005-0000-0000-00001D900000}"/>
    <cellStyle name="표준 3 2 19" xfId="37085" xr:uid="{00000000-0005-0000-0000-00001E900000}"/>
    <cellStyle name="표준 3 2 2" xfId="37086" xr:uid="{00000000-0005-0000-0000-00001F900000}"/>
    <cellStyle name="표준 3 2 2 10" xfId="37087" xr:uid="{00000000-0005-0000-0000-000020900000}"/>
    <cellStyle name="표준 3 2 2 11" xfId="37088" xr:uid="{00000000-0005-0000-0000-000021900000}"/>
    <cellStyle name="표준 3 2 2 12" xfId="37089" xr:uid="{00000000-0005-0000-0000-000022900000}"/>
    <cellStyle name="표준 3 2 2 13" xfId="37090" xr:uid="{00000000-0005-0000-0000-000023900000}"/>
    <cellStyle name="표준 3 2 2 14" xfId="37091" xr:uid="{00000000-0005-0000-0000-000024900000}"/>
    <cellStyle name="표준 3 2 2 15" xfId="37092" xr:uid="{00000000-0005-0000-0000-000025900000}"/>
    <cellStyle name="표준 3 2 2 16" xfId="37093" xr:uid="{00000000-0005-0000-0000-000026900000}"/>
    <cellStyle name="표준 3 2 2 17" xfId="37094" xr:uid="{00000000-0005-0000-0000-000027900000}"/>
    <cellStyle name="표준 3 2 2 18" xfId="37095" xr:uid="{00000000-0005-0000-0000-000028900000}"/>
    <cellStyle name="표준 3 2 2 19" xfId="37096" xr:uid="{00000000-0005-0000-0000-000029900000}"/>
    <cellStyle name="표준 3 2 2 2" xfId="37097" xr:uid="{00000000-0005-0000-0000-00002A900000}"/>
    <cellStyle name="표준 3 2 2 2 2" xfId="37098" xr:uid="{00000000-0005-0000-0000-00002B900000}"/>
    <cellStyle name="표준 3 2 2 2 3" xfId="37099" xr:uid="{00000000-0005-0000-0000-00002C900000}"/>
    <cellStyle name="표준 3 2 2 20" xfId="37100" xr:uid="{00000000-0005-0000-0000-00002D900000}"/>
    <cellStyle name="표준 3 2 2 21" xfId="37101" xr:uid="{00000000-0005-0000-0000-00002E900000}"/>
    <cellStyle name="표준 3 2 2 22" xfId="37102" xr:uid="{00000000-0005-0000-0000-00002F900000}"/>
    <cellStyle name="표준 3 2 2 23" xfId="37103" xr:uid="{00000000-0005-0000-0000-000030900000}"/>
    <cellStyle name="표준 3 2 2 24" xfId="37104" xr:uid="{00000000-0005-0000-0000-000031900000}"/>
    <cellStyle name="표준 3 2 2 25" xfId="37105" xr:uid="{00000000-0005-0000-0000-000032900000}"/>
    <cellStyle name="표준 3 2 2 26" xfId="37106" xr:uid="{00000000-0005-0000-0000-000033900000}"/>
    <cellStyle name="표준 3 2 2 27" xfId="37107" xr:uid="{00000000-0005-0000-0000-000034900000}"/>
    <cellStyle name="표준 3 2 2 28" xfId="37108" xr:uid="{00000000-0005-0000-0000-000035900000}"/>
    <cellStyle name="표준 3 2 2 29" xfId="37109" xr:uid="{00000000-0005-0000-0000-000036900000}"/>
    <cellStyle name="표준 3 2 2 3" xfId="37110" xr:uid="{00000000-0005-0000-0000-000037900000}"/>
    <cellStyle name="표준 3 2 2 3 2" xfId="37111" xr:uid="{00000000-0005-0000-0000-000038900000}"/>
    <cellStyle name="표준 3 2 2 30" xfId="37112" xr:uid="{00000000-0005-0000-0000-000039900000}"/>
    <cellStyle name="표준 3 2 2 31" xfId="37113" xr:uid="{00000000-0005-0000-0000-00003A900000}"/>
    <cellStyle name="표준 3 2 2 32" xfId="37114" xr:uid="{00000000-0005-0000-0000-00003B900000}"/>
    <cellStyle name="표준 3 2 2 33" xfId="37115" xr:uid="{00000000-0005-0000-0000-00003C900000}"/>
    <cellStyle name="표준 3 2 2 34" xfId="37116" xr:uid="{00000000-0005-0000-0000-00003D900000}"/>
    <cellStyle name="표준 3 2 2 35" xfId="37117" xr:uid="{00000000-0005-0000-0000-00003E900000}"/>
    <cellStyle name="표준 3 2 2 36" xfId="37118" xr:uid="{00000000-0005-0000-0000-00003F900000}"/>
    <cellStyle name="표준 3 2 2 37" xfId="37119" xr:uid="{00000000-0005-0000-0000-000040900000}"/>
    <cellStyle name="표준 3 2 2 38" xfId="37120" xr:uid="{00000000-0005-0000-0000-000041900000}"/>
    <cellStyle name="표준 3 2 2 39" xfId="37121" xr:uid="{00000000-0005-0000-0000-000042900000}"/>
    <cellStyle name="표준 3 2 2 4" xfId="37122" xr:uid="{00000000-0005-0000-0000-000043900000}"/>
    <cellStyle name="표준 3 2 2 4 2" xfId="37123" xr:uid="{00000000-0005-0000-0000-000044900000}"/>
    <cellStyle name="표준 3 2 2 40" xfId="37124" xr:uid="{00000000-0005-0000-0000-000045900000}"/>
    <cellStyle name="표준 3 2 2 41" xfId="37125" xr:uid="{00000000-0005-0000-0000-000046900000}"/>
    <cellStyle name="표준 3 2 2 42" xfId="37126" xr:uid="{00000000-0005-0000-0000-000047900000}"/>
    <cellStyle name="표준 3 2 2 43" xfId="37127" xr:uid="{00000000-0005-0000-0000-000048900000}"/>
    <cellStyle name="표준 3 2 2 44" xfId="37128" xr:uid="{00000000-0005-0000-0000-000049900000}"/>
    <cellStyle name="표준 3 2 2 45" xfId="37129" xr:uid="{00000000-0005-0000-0000-00004A900000}"/>
    <cellStyle name="표준 3 2 2 46" xfId="37130" xr:uid="{00000000-0005-0000-0000-00004B900000}"/>
    <cellStyle name="표준 3 2 2 47" xfId="37131" xr:uid="{00000000-0005-0000-0000-00004C900000}"/>
    <cellStyle name="표준 3 2 2 48" xfId="37132" xr:uid="{00000000-0005-0000-0000-00004D900000}"/>
    <cellStyle name="표준 3 2 2 49" xfId="37133" xr:uid="{00000000-0005-0000-0000-00004E900000}"/>
    <cellStyle name="표준 3 2 2 5" xfId="37134" xr:uid="{00000000-0005-0000-0000-00004F900000}"/>
    <cellStyle name="표준 3 2 2 5 2" xfId="37135" xr:uid="{00000000-0005-0000-0000-000050900000}"/>
    <cellStyle name="표준 3 2 2 50" xfId="37136" xr:uid="{00000000-0005-0000-0000-000051900000}"/>
    <cellStyle name="표준 3 2 2 51" xfId="37137" xr:uid="{00000000-0005-0000-0000-000052900000}"/>
    <cellStyle name="표준 3 2 2 52" xfId="37138" xr:uid="{00000000-0005-0000-0000-000053900000}"/>
    <cellStyle name="표준 3 2 2 53" xfId="37139" xr:uid="{00000000-0005-0000-0000-000054900000}"/>
    <cellStyle name="표준 3 2 2 54" xfId="37140" xr:uid="{00000000-0005-0000-0000-000055900000}"/>
    <cellStyle name="표준 3 2 2 55" xfId="37141" xr:uid="{00000000-0005-0000-0000-000056900000}"/>
    <cellStyle name="표준 3 2 2 56" xfId="37142" xr:uid="{00000000-0005-0000-0000-000057900000}"/>
    <cellStyle name="표준 3 2 2 57" xfId="37143" xr:uid="{00000000-0005-0000-0000-000058900000}"/>
    <cellStyle name="표준 3 2 2 58" xfId="37144" xr:uid="{00000000-0005-0000-0000-000059900000}"/>
    <cellStyle name="표준 3 2 2 59" xfId="37145" xr:uid="{00000000-0005-0000-0000-00005A900000}"/>
    <cellStyle name="표준 3 2 2 6" xfId="37146" xr:uid="{00000000-0005-0000-0000-00005B900000}"/>
    <cellStyle name="표준 3 2 2 6 2" xfId="37147" xr:uid="{00000000-0005-0000-0000-00005C900000}"/>
    <cellStyle name="표준 3 2 2 60" xfId="37148" xr:uid="{00000000-0005-0000-0000-00005D900000}"/>
    <cellStyle name="표준 3 2 2 61" xfId="37149" xr:uid="{00000000-0005-0000-0000-00005E900000}"/>
    <cellStyle name="표준 3 2 2 62" xfId="37150" xr:uid="{00000000-0005-0000-0000-00005F900000}"/>
    <cellStyle name="표준 3 2 2 63" xfId="37151" xr:uid="{00000000-0005-0000-0000-000060900000}"/>
    <cellStyle name="표준 3 2 2 64" xfId="37152" xr:uid="{00000000-0005-0000-0000-000061900000}"/>
    <cellStyle name="표준 3 2 2 65" xfId="37153" xr:uid="{00000000-0005-0000-0000-000062900000}"/>
    <cellStyle name="표준 3 2 2 66" xfId="37154" xr:uid="{00000000-0005-0000-0000-000063900000}"/>
    <cellStyle name="표준 3 2 2 67" xfId="37155" xr:uid="{00000000-0005-0000-0000-000064900000}"/>
    <cellStyle name="표준 3 2 2 68" xfId="37156" xr:uid="{00000000-0005-0000-0000-000065900000}"/>
    <cellStyle name="표준 3 2 2 69" xfId="37157" xr:uid="{00000000-0005-0000-0000-000066900000}"/>
    <cellStyle name="표준 3 2 2 7" xfId="37158" xr:uid="{00000000-0005-0000-0000-000067900000}"/>
    <cellStyle name="표준 3 2 2 70" xfId="37159" xr:uid="{00000000-0005-0000-0000-000068900000}"/>
    <cellStyle name="표준 3 2 2 71" xfId="37160" xr:uid="{00000000-0005-0000-0000-000069900000}"/>
    <cellStyle name="표준 3 2 2 72" xfId="37161" xr:uid="{00000000-0005-0000-0000-00006A900000}"/>
    <cellStyle name="표준 3 2 2 73" xfId="37162" xr:uid="{00000000-0005-0000-0000-00006B900000}"/>
    <cellStyle name="표준 3 2 2 74" xfId="37163" xr:uid="{00000000-0005-0000-0000-00006C900000}"/>
    <cellStyle name="표준 3 2 2 75" xfId="37164" xr:uid="{00000000-0005-0000-0000-00006D900000}"/>
    <cellStyle name="표준 3 2 2 76" xfId="37165" xr:uid="{00000000-0005-0000-0000-00006E900000}"/>
    <cellStyle name="표준 3 2 2 77" xfId="37166" xr:uid="{00000000-0005-0000-0000-00006F900000}"/>
    <cellStyle name="표준 3 2 2 78" xfId="37167" xr:uid="{00000000-0005-0000-0000-000070900000}"/>
    <cellStyle name="표준 3 2 2 8" xfId="37168" xr:uid="{00000000-0005-0000-0000-000071900000}"/>
    <cellStyle name="표준 3 2 2 9" xfId="37169" xr:uid="{00000000-0005-0000-0000-000072900000}"/>
    <cellStyle name="표준 3 2 20" xfId="37170" xr:uid="{00000000-0005-0000-0000-000073900000}"/>
    <cellStyle name="표준 3 2 21" xfId="37171" xr:uid="{00000000-0005-0000-0000-000074900000}"/>
    <cellStyle name="표준 3 2 22" xfId="37172" xr:uid="{00000000-0005-0000-0000-000075900000}"/>
    <cellStyle name="표준 3 2 23" xfId="37173" xr:uid="{00000000-0005-0000-0000-000076900000}"/>
    <cellStyle name="표준 3 2 24" xfId="37174" xr:uid="{00000000-0005-0000-0000-000077900000}"/>
    <cellStyle name="표준 3 2 25" xfId="37175" xr:uid="{00000000-0005-0000-0000-000078900000}"/>
    <cellStyle name="표준 3 2 26" xfId="37176" xr:uid="{00000000-0005-0000-0000-000079900000}"/>
    <cellStyle name="표준 3 2 27" xfId="37177" xr:uid="{00000000-0005-0000-0000-00007A900000}"/>
    <cellStyle name="표준 3 2 28" xfId="37178" xr:uid="{00000000-0005-0000-0000-00007B900000}"/>
    <cellStyle name="표준 3 2 29" xfId="37179" xr:uid="{00000000-0005-0000-0000-00007C900000}"/>
    <cellStyle name="표준 3 2 3" xfId="37180" xr:uid="{00000000-0005-0000-0000-00007D900000}"/>
    <cellStyle name="표준 3 2 3 2" xfId="37181" xr:uid="{00000000-0005-0000-0000-00007E900000}"/>
    <cellStyle name="표준 3 2 3 3" xfId="37182" xr:uid="{00000000-0005-0000-0000-00007F900000}"/>
    <cellStyle name="표준 3 2 3 4" xfId="37183" xr:uid="{00000000-0005-0000-0000-000080900000}"/>
    <cellStyle name="표준 3 2 3 5" xfId="37184" xr:uid="{00000000-0005-0000-0000-000081900000}"/>
    <cellStyle name="표준 3 2 30" xfId="37185" xr:uid="{00000000-0005-0000-0000-000082900000}"/>
    <cellStyle name="표준 3 2 31" xfId="37186" xr:uid="{00000000-0005-0000-0000-000083900000}"/>
    <cellStyle name="표준 3 2 32" xfId="37187" xr:uid="{00000000-0005-0000-0000-000084900000}"/>
    <cellStyle name="표준 3 2 33" xfId="37188" xr:uid="{00000000-0005-0000-0000-000085900000}"/>
    <cellStyle name="표준 3 2 34" xfId="37189" xr:uid="{00000000-0005-0000-0000-000086900000}"/>
    <cellStyle name="표준 3 2 35" xfId="37190" xr:uid="{00000000-0005-0000-0000-000087900000}"/>
    <cellStyle name="표준 3 2 36" xfId="37191" xr:uid="{00000000-0005-0000-0000-000088900000}"/>
    <cellStyle name="표준 3 2 37" xfId="37192" xr:uid="{00000000-0005-0000-0000-000089900000}"/>
    <cellStyle name="표준 3 2 38" xfId="37193" xr:uid="{00000000-0005-0000-0000-00008A900000}"/>
    <cellStyle name="표준 3 2 39" xfId="37194" xr:uid="{00000000-0005-0000-0000-00008B900000}"/>
    <cellStyle name="표준 3 2 4" xfId="37195" xr:uid="{00000000-0005-0000-0000-00008C900000}"/>
    <cellStyle name="표준 3 2 4 2" xfId="37196" xr:uid="{00000000-0005-0000-0000-00008D900000}"/>
    <cellStyle name="표준 3 2 4 3" xfId="37197" xr:uid="{00000000-0005-0000-0000-00008E900000}"/>
    <cellStyle name="표준 3 2 4 4" xfId="37198" xr:uid="{00000000-0005-0000-0000-00008F900000}"/>
    <cellStyle name="표준 3 2 40" xfId="37199" xr:uid="{00000000-0005-0000-0000-000090900000}"/>
    <cellStyle name="표준 3 2 41" xfId="37200" xr:uid="{00000000-0005-0000-0000-000091900000}"/>
    <cellStyle name="표준 3 2 42" xfId="37201" xr:uid="{00000000-0005-0000-0000-000092900000}"/>
    <cellStyle name="표준 3 2 43" xfId="37202" xr:uid="{00000000-0005-0000-0000-000093900000}"/>
    <cellStyle name="표준 3 2 44" xfId="37203" xr:uid="{00000000-0005-0000-0000-000094900000}"/>
    <cellStyle name="표준 3 2 45" xfId="37204" xr:uid="{00000000-0005-0000-0000-000095900000}"/>
    <cellStyle name="표준 3 2 46" xfId="37205" xr:uid="{00000000-0005-0000-0000-000096900000}"/>
    <cellStyle name="표준 3 2 47" xfId="37206" xr:uid="{00000000-0005-0000-0000-000097900000}"/>
    <cellStyle name="표준 3 2 48" xfId="37207" xr:uid="{00000000-0005-0000-0000-000098900000}"/>
    <cellStyle name="표준 3 2 49" xfId="37208" xr:uid="{00000000-0005-0000-0000-000099900000}"/>
    <cellStyle name="표준 3 2 5" xfId="37209" xr:uid="{00000000-0005-0000-0000-00009A900000}"/>
    <cellStyle name="표준 3 2 5 2" xfId="37210" xr:uid="{00000000-0005-0000-0000-00009B900000}"/>
    <cellStyle name="표준 3 2 50" xfId="37211" xr:uid="{00000000-0005-0000-0000-00009C900000}"/>
    <cellStyle name="표준 3 2 51" xfId="37212" xr:uid="{00000000-0005-0000-0000-00009D900000}"/>
    <cellStyle name="표준 3 2 52" xfId="37213" xr:uid="{00000000-0005-0000-0000-00009E900000}"/>
    <cellStyle name="표준 3 2 53" xfId="37214" xr:uid="{00000000-0005-0000-0000-00009F900000}"/>
    <cellStyle name="표준 3 2 54" xfId="37215" xr:uid="{00000000-0005-0000-0000-0000A0900000}"/>
    <cellStyle name="표준 3 2 55" xfId="37216" xr:uid="{00000000-0005-0000-0000-0000A1900000}"/>
    <cellStyle name="표준 3 2 56" xfId="37217" xr:uid="{00000000-0005-0000-0000-0000A2900000}"/>
    <cellStyle name="표준 3 2 57" xfId="37218" xr:uid="{00000000-0005-0000-0000-0000A3900000}"/>
    <cellStyle name="표준 3 2 58" xfId="37219" xr:uid="{00000000-0005-0000-0000-0000A4900000}"/>
    <cellStyle name="표준 3 2 59" xfId="37220" xr:uid="{00000000-0005-0000-0000-0000A5900000}"/>
    <cellStyle name="표준 3 2 6" xfId="37221" xr:uid="{00000000-0005-0000-0000-0000A6900000}"/>
    <cellStyle name="표준 3 2 6 2" xfId="37222" xr:uid="{00000000-0005-0000-0000-0000A7900000}"/>
    <cellStyle name="표준 3 2 60" xfId="37223" xr:uid="{00000000-0005-0000-0000-0000A8900000}"/>
    <cellStyle name="표준 3 2 61" xfId="37224" xr:uid="{00000000-0005-0000-0000-0000A9900000}"/>
    <cellStyle name="표준 3 2 62" xfId="37225" xr:uid="{00000000-0005-0000-0000-0000AA900000}"/>
    <cellStyle name="표준 3 2 63" xfId="37226" xr:uid="{00000000-0005-0000-0000-0000AB900000}"/>
    <cellStyle name="표준 3 2 64" xfId="37227" xr:uid="{00000000-0005-0000-0000-0000AC900000}"/>
    <cellStyle name="표준 3 2 65" xfId="37228" xr:uid="{00000000-0005-0000-0000-0000AD900000}"/>
    <cellStyle name="표준 3 2 66" xfId="37229" xr:uid="{00000000-0005-0000-0000-0000AE900000}"/>
    <cellStyle name="표준 3 2 67" xfId="37230" xr:uid="{00000000-0005-0000-0000-0000AF900000}"/>
    <cellStyle name="표준 3 2 68" xfId="37231" xr:uid="{00000000-0005-0000-0000-0000B0900000}"/>
    <cellStyle name="표준 3 2 69" xfId="37232" xr:uid="{00000000-0005-0000-0000-0000B1900000}"/>
    <cellStyle name="표준 3 2 7" xfId="37233" xr:uid="{00000000-0005-0000-0000-0000B2900000}"/>
    <cellStyle name="표준 3 2 7 2" xfId="37234" xr:uid="{00000000-0005-0000-0000-0000B3900000}"/>
    <cellStyle name="표준 3 2 70" xfId="37235" xr:uid="{00000000-0005-0000-0000-0000B4900000}"/>
    <cellStyle name="표준 3 2 71" xfId="37236" xr:uid="{00000000-0005-0000-0000-0000B5900000}"/>
    <cellStyle name="표준 3 2 72" xfId="37237" xr:uid="{00000000-0005-0000-0000-0000B6900000}"/>
    <cellStyle name="표준 3 2 73" xfId="37238" xr:uid="{00000000-0005-0000-0000-0000B7900000}"/>
    <cellStyle name="표준 3 2 74" xfId="37239" xr:uid="{00000000-0005-0000-0000-0000B8900000}"/>
    <cellStyle name="표준 3 2 75" xfId="37240" xr:uid="{00000000-0005-0000-0000-0000B9900000}"/>
    <cellStyle name="표준 3 2 76" xfId="37241" xr:uid="{00000000-0005-0000-0000-0000BA900000}"/>
    <cellStyle name="표준 3 2 77" xfId="37242" xr:uid="{00000000-0005-0000-0000-0000BB900000}"/>
    <cellStyle name="표준 3 2 78" xfId="37243" xr:uid="{00000000-0005-0000-0000-0000BC900000}"/>
    <cellStyle name="표준 3 2 79" xfId="37244" xr:uid="{00000000-0005-0000-0000-0000BD900000}"/>
    <cellStyle name="표준 3 2 8" xfId="37245" xr:uid="{00000000-0005-0000-0000-0000BE900000}"/>
    <cellStyle name="표준 3 2 80" xfId="37246" xr:uid="{00000000-0005-0000-0000-0000BF900000}"/>
    <cellStyle name="표준 3 2 81" xfId="37247" xr:uid="{00000000-0005-0000-0000-0000C0900000}"/>
    <cellStyle name="표준 3 2 9" xfId="37248" xr:uid="{00000000-0005-0000-0000-0000C1900000}"/>
    <cellStyle name="표준 3 20" xfId="37249" xr:uid="{00000000-0005-0000-0000-0000C2900000}"/>
    <cellStyle name="표준 3 20 2" xfId="37250" xr:uid="{00000000-0005-0000-0000-0000C3900000}"/>
    <cellStyle name="표준 3 21" xfId="37251" xr:uid="{00000000-0005-0000-0000-0000C4900000}"/>
    <cellStyle name="표준 3 21 2" xfId="37252" xr:uid="{00000000-0005-0000-0000-0000C5900000}"/>
    <cellStyle name="표준 3 22" xfId="37253" xr:uid="{00000000-0005-0000-0000-0000C6900000}"/>
    <cellStyle name="표준 3 22 2" xfId="37254" xr:uid="{00000000-0005-0000-0000-0000C7900000}"/>
    <cellStyle name="표준 3 23" xfId="37255" xr:uid="{00000000-0005-0000-0000-0000C8900000}"/>
    <cellStyle name="표준 3 23 2" xfId="37256" xr:uid="{00000000-0005-0000-0000-0000C9900000}"/>
    <cellStyle name="표준 3 24" xfId="37257" xr:uid="{00000000-0005-0000-0000-0000CA900000}"/>
    <cellStyle name="표준 3 24 2" xfId="37258" xr:uid="{00000000-0005-0000-0000-0000CB900000}"/>
    <cellStyle name="표준 3 25" xfId="37259" xr:uid="{00000000-0005-0000-0000-0000CC900000}"/>
    <cellStyle name="표준 3 25 2" xfId="37260" xr:uid="{00000000-0005-0000-0000-0000CD900000}"/>
    <cellStyle name="표준 3 26" xfId="37261" xr:uid="{00000000-0005-0000-0000-0000CE900000}"/>
    <cellStyle name="표준 3 26 2" xfId="37262" xr:uid="{00000000-0005-0000-0000-0000CF900000}"/>
    <cellStyle name="표준 3 27" xfId="37263" xr:uid="{00000000-0005-0000-0000-0000D0900000}"/>
    <cellStyle name="표준 3 27 2" xfId="37264" xr:uid="{00000000-0005-0000-0000-0000D1900000}"/>
    <cellStyle name="표준 3 28" xfId="37265" xr:uid="{00000000-0005-0000-0000-0000D2900000}"/>
    <cellStyle name="표준 3 29" xfId="37266" xr:uid="{00000000-0005-0000-0000-0000D3900000}"/>
    <cellStyle name="표준 3 3" xfId="37267" xr:uid="{00000000-0005-0000-0000-0000D4900000}"/>
    <cellStyle name="표준 3 3 10" xfId="37268" xr:uid="{00000000-0005-0000-0000-0000D5900000}"/>
    <cellStyle name="표준 3 3 11" xfId="37269" xr:uid="{00000000-0005-0000-0000-0000D6900000}"/>
    <cellStyle name="표준 3 3 12" xfId="37270" xr:uid="{00000000-0005-0000-0000-0000D7900000}"/>
    <cellStyle name="표준 3 3 13" xfId="37271" xr:uid="{00000000-0005-0000-0000-0000D8900000}"/>
    <cellStyle name="표준 3 3 14" xfId="37272" xr:uid="{00000000-0005-0000-0000-0000D9900000}"/>
    <cellStyle name="표준 3 3 15" xfId="37273" xr:uid="{00000000-0005-0000-0000-0000DA900000}"/>
    <cellStyle name="표준 3 3 16" xfId="37274" xr:uid="{00000000-0005-0000-0000-0000DB900000}"/>
    <cellStyle name="표준 3 3 17" xfId="37275" xr:uid="{00000000-0005-0000-0000-0000DC900000}"/>
    <cellStyle name="표준 3 3 18" xfId="37276" xr:uid="{00000000-0005-0000-0000-0000DD900000}"/>
    <cellStyle name="표준 3 3 19" xfId="37277" xr:uid="{00000000-0005-0000-0000-0000DE900000}"/>
    <cellStyle name="표준 3 3 2" xfId="37278" xr:uid="{00000000-0005-0000-0000-0000DF900000}"/>
    <cellStyle name="표준 3 3 2 2" xfId="37279" xr:uid="{00000000-0005-0000-0000-0000E0900000}"/>
    <cellStyle name="표준 3 3 2 2 2" xfId="37280" xr:uid="{00000000-0005-0000-0000-0000E1900000}"/>
    <cellStyle name="표준 3 3 2 3" xfId="37281" xr:uid="{00000000-0005-0000-0000-0000E2900000}"/>
    <cellStyle name="표준 3 3 2 3 2" xfId="37282" xr:uid="{00000000-0005-0000-0000-0000E3900000}"/>
    <cellStyle name="표준 3 3 2 4" xfId="37283" xr:uid="{00000000-0005-0000-0000-0000E4900000}"/>
    <cellStyle name="표준 3 3 2 4 2" xfId="37284" xr:uid="{00000000-0005-0000-0000-0000E5900000}"/>
    <cellStyle name="표준 3 3 2 5" xfId="37285" xr:uid="{00000000-0005-0000-0000-0000E6900000}"/>
    <cellStyle name="표준 3 3 2 5 2" xfId="37286" xr:uid="{00000000-0005-0000-0000-0000E7900000}"/>
    <cellStyle name="표준 3 3 2 6" xfId="37287" xr:uid="{00000000-0005-0000-0000-0000E8900000}"/>
    <cellStyle name="표준 3 3 2 7" xfId="37288" xr:uid="{00000000-0005-0000-0000-0000E9900000}"/>
    <cellStyle name="표준 3 3 20" xfId="37289" xr:uid="{00000000-0005-0000-0000-0000EA900000}"/>
    <cellStyle name="표준 3 3 21" xfId="37290" xr:uid="{00000000-0005-0000-0000-0000EB900000}"/>
    <cellStyle name="표준 3 3 22" xfId="37291" xr:uid="{00000000-0005-0000-0000-0000EC900000}"/>
    <cellStyle name="표준 3 3 23" xfId="37292" xr:uid="{00000000-0005-0000-0000-0000ED900000}"/>
    <cellStyle name="표준 3 3 24" xfId="37293" xr:uid="{00000000-0005-0000-0000-0000EE900000}"/>
    <cellStyle name="표준 3 3 25" xfId="37294" xr:uid="{00000000-0005-0000-0000-0000EF900000}"/>
    <cellStyle name="표준 3 3 26" xfId="37295" xr:uid="{00000000-0005-0000-0000-0000F0900000}"/>
    <cellStyle name="표준 3 3 27" xfId="37296" xr:uid="{00000000-0005-0000-0000-0000F1900000}"/>
    <cellStyle name="표준 3 3 28" xfId="37297" xr:uid="{00000000-0005-0000-0000-0000F2900000}"/>
    <cellStyle name="표준 3 3 29" xfId="37298" xr:uid="{00000000-0005-0000-0000-0000F3900000}"/>
    <cellStyle name="표준 3 3 3" xfId="37299" xr:uid="{00000000-0005-0000-0000-0000F4900000}"/>
    <cellStyle name="표준 3 3 3 2" xfId="37300" xr:uid="{00000000-0005-0000-0000-0000F5900000}"/>
    <cellStyle name="표준 3 3 30" xfId="37301" xr:uid="{00000000-0005-0000-0000-0000F6900000}"/>
    <cellStyle name="표준 3 3 31" xfId="37302" xr:uid="{00000000-0005-0000-0000-0000F7900000}"/>
    <cellStyle name="표준 3 3 32" xfId="37303" xr:uid="{00000000-0005-0000-0000-0000F8900000}"/>
    <cellStyle name="표준 3 3 33" xfId="37304" xr:uid="{00000000-0005-0000-0000-0000F9900000}"/>
    <cellStyle name="표준 3 3 34" xfId="37305" xr:uid="{00000000-0005-0000-0000-0000FA900000}"/>
    <cellStyle name="표준 3 3 35" xfId="37306" xr:uid="{00000000-0005-0000-0000-0000FB900000}"/>
    <cellStyle name="표준 3 3 36" xfId="37307" xr:uid="{00000000-0005-0000-0000-0000FC900000}"/>
    <cellStyle name="표준 3 3 37" xfId="37308" xr:uid="{00000000-0005-0000-0000-0000FD900000}"/>
    <cellStyle name="표준 3 3 38" xfId="37309" xr:uid="{00000000-0005-0000-0000-0000FE900000}"/>
    <cellStyle name="표준 3 3 39" xfId="37310" xr:uid="{00000000-0005-0000-0000-0000FF900000}"/>
    <cellStyle name="표준 3 3 4" xfId="37311" xr:uid="{00000000-0005-0000-0000-000000910000}"/>
    <cellStyle name="표준 3 3 4 2" xfId="37312" xr:uid="{00000000-0005-0000-0000-000001910000}"/>
    <cellStyle name="표준 3 3 40" xfId="37313" xr:uid="{00000000-0005-0000-0000-000002910000}"/>
    <cellStyle name="표준 3 3 41" xfId="37314" xr:uid="{00000000-0005-0000-0000-000003910000}"/>
    <cellStyle name="표준 3 3 42" xfId="37315" xr:uid="{00000000-0005-0000-0000-000004910000}"/>
    <cellStyle name="표준 3 3 43" xfId="37316" xr:uid="{00000000-0005-0000-0000-000005910000}"/>
    <cellStyle name="표준 3 3 44" xfId="37317" xr:uid="{00000000-0005-0000-0000-000006910000}"/>
    <cellStyle name="표준 3 3 45" xfId="37318" xr:uid="{00000000-0005-0000-0000-000007910000}"/>
    <cellStyle name="표준 3 3 46" xfId="37319" xr:uid="{00000000-0005-0000-0000-000008910000}"/>
    <cellStyle name="표준 3 3 47" xfId="37320" xr:uid="{00000000-0005-0000-0000-000009910000}"/>
    <cellStyle name="표준 3 3 48" xfId="37321" xr:uid="{00000000-0005-0000-0000-00000A910000}"/>
    <cellStyle name="표준 3 3 49" xfId="37322" xr:uid="{00000000-0005-0000-0000-00000B910000}"/>
    <cellStyle name="표준 3 3 5" xfId="37323" xr:uid="{00000000-0005-0000-0000-00000C910000}"/>
    <cellStyle name="표준 3 3 5 2" xfId="37324" xr:uid="{00000000-0005-0000-0000-00000D910000}"/>
    <cellStyle name="표준 3 3 50" xfId="37325" xr:uid="{00000000-0005-0000-0000-00000E910000}"/>
    <cellStyle name="표준 3 3 51" xfId="37326" xr:uid="{00000000-0005-0000-0000-00000F910000}"/>
    <cellStyle name="표준 3 3 52" xfId="37327" xr:uid="{00000000-0005-0000-0000-000010910000}"/>
    <cellStyle name="표준 3 3 53" xfId="37328" xr:uid="{00000000-0005-0000-0000-000011910000}"/>
    <cellStyle name="표준 3 3 54" xfId="37329" xr:uid="{00000000-0005-0000-0000-000012910000}"/>
    <cellStyle name="표준 3 3 55" xfId="37330" xr:uid="{00000000-0005-0000-0000-000013910000}"/>
    <cellStyle name="표준 3 3 56" xfId="37331" xr:uid="{00000000-0005-0000-0000-000014910000}"/>
    <cellStyle name="표준 3 3 57" xfId="37332" xr:uid="{00000000-0005-0000-0000-000015910000}"/>
    <cellStyle name="표준 3 3 58" xfId="37333" xr:uid="{00000000-0005-0000-0000-000016910000}"/>
    <cellStyle name="표준 3 3 59" xfId="37334" xr:uid="{00000000-0005-0000-0000-000017910000}"/>
    <cellStyle name="표준 3 3 6" xfId="37335" xr:uid="{00000000-0005-0000-0000-000018910000}"/>
    <cellStyle name="표준 3 3 6 2" xfId="37336" xr:uid="{00000000-0005-0000-0000-000019910000}"/>
    <cellStyle name="표준 3 3 60" xfId="37337" xr:uid="{00000000-0005-0000-0000-00001A910000}"/>
    <cellStyle name="표준 3 3 61" xfId="37338" xr:uid="{00000000-0005-0000-0000-00001B910000}"/>
    <cellStyle name="표준 3 3 62" xfId="37339" xr:uid="{00000000-0005-0000-0000-00001C910000}"/>
    <cellStyle name="표준 3 3 63" xfId="37340" xr:uid="{00000000-0005-0000-0000-00001D910000}"/>
    <cellStyle name="표준 3 3 64" xfId="37341" xr:uid="{00000000-0005-0000-0000-00001E910000}"/>
    <cellStyle name="표준 3 3 65" xfId="37342" xr:uid="{00000000-0005-0000-0000-00001F910000}"/>
    <cellStyle name="표준 3 3 66" xfId="37343" xr:uid="{00000000-0005-0000-0000-000020910000}"/>
    <cellStyle name="표준 3 3 67" xfId="37344" xr:uid="{00000000-0005-0000-0000-000021910000}"/>
    <cellStyle name="표준 3 3 68" xfId="37345" xr:uid="{00000000-0005-0000-0000-000022910000}"/>
    <cellStyle name="표준 3 3 69" xfId="37346" xr:uid="{00000000-0005-0000-0000-000023910000}"/>
    <cellStyle name="표준 3 3 7" xfId="37347" xr:uid="{00000000-0005-0000-0000-000024910000}"/>
    <cellStyle name="표준 3 3 7 2" xfId="37348" xr:uid="{00000000-0005-0000-0000-000025910000}"/>
    <cellStyle name="표준 3 3 70" xfId="37349" xr:uid="{00000000-0005-0000-0000-000026910000}"/>
    <cellStyle name="표준 3 3 71" xfId="37350" xr:uid="{00000000-0005-0000-0000-000027910000}"/>
    <cellStyle name="표준 3 3 72" xfId="37351" xr:uid="{00000000-0005-0000-0000-000028910000}"/>
    <cellStyle name="표준 3 3 73" xfId="37352" xr:uid="{00000000-0005-0000-0000-000029910000}"/>
    <cellStyle name="표준 3 3 74" xfId="37353" xr:uid="{00000000-0005-0000-0000-00002A910000}"/>
    <cellStyle name="표준 3 3 75" xfId="37354" xr:uid="{00000000-0005-0000-0000-00002B910000}"/>
    <cellStyle name="표준 3 3 76" xfId="37355" xr:uid="{00000000-0005-0000-0000-00002C910000}"/>
    <cellStyle name="표준 3 3 77" xfId="37356" xr:uid="{00000000-0005-0000-0000-00002D910000}"/>
    <cellStyle name="표준 3 3 78" xfId="37357" xr:uid="{00000000-0005-0000-0000-00002E910000}"/>
    <cellStyle name="표준 3 3 79" xfId="37358" xr:uid="{00000000-0005-0000-0000-00002F910000}"/>
    <cellStyle name="표준 3 3 8" xfId="37359" xr:uid="{00000000-0005-0000-0000-000030910000}"/>
    <cellStyle name="표준 3 3 9" xfId="37360" xr:uid="{00000000-0005-0000-0000-000031910000}"/>
    <cellStyle name="표준 3 30" xfId="37361" xr:uid="{00000000-0005-0000-0000-000032910000}"/>
    <cellStyle name="표준 3 31" xfId="37362" xr:uid="{00000000-0005-0000-0000-000033910000}"/>
    <cellStyle name="표준 3 32" xfId="37363" xr:uid="{00000000-0005-0000-0000-000034910000}"/>
    <cellStyle name="표준 3 33" xfId="37364" xr:uid="{00000000-0005-0000-0000-000035910000}"/>
    <cellStyle name="표준 3 34" xfId="37365" xr:uid="{00000000-0005-0000-0000-000036910000}"/>
    <cellStyle name="표준 3 35" xfId="37366" xr:uid="{00000000-0005-0000-0000-000037910000}"/>
    <cellStyle name="표준 3 36" xfId="37367" xr:uid="{00000000-0005-0000-0000-000038910000}"/>
    <cellStyle name="표준 3 37" xfId="37368" xr:uid="{00000000-0005-0000-0000-000039910000}"/>
    <cellStyle name="표준 3 38" xfId="37369" xr:uid="{00000000-0005-0000-0000-00003A910000}"/>
    <cellStyle name="표준 3 39" xfId="37370" xr:uid="{00000000-0005-0000-0000-00003B910000}"/>
    <cellStyle name="표준 3 4" xfId="37371" xr:uid="{00000000-0005-0000-0000-00003C910000}"/>
    <cellStyle name="표준 3 4 10" xfId="37372" xr:uid="{00000000-0005-0000-0000-00003D910000}"/>
    <cellStyle name="표준 3 4 11" xfId="37373" xr:uid="{00000000-0005-0000-0000-00003E910000}"/>
    <cellStyle name="표준 3 4 12" xfId="37374" xr:uid="{00000000-0005-0000-0000-00003F910000}"/>
    <cellStyle name="표준 3 4 13" xfId="37375" xr:uid="{00000000-0005-0000-0000-000040910000}"/>
    <cellStyle name="표준 3 4 14" xfId="37376" xr:uid="{00000000-0005-0000-0000-000041910000}"/>
    <cellStyle name="표준 3 4 15" xfId="37377" xr:uid="{00000000-0005-0000-0000-000042910000}"/>
    <cellStyle name="표준 3 4 16" xfId="37378" xr:uid="{00000000-0005-0000-0000-000043910000}"/>
    <cellStyle name="표준 3 4 17" xfId="37379" xr:uid="{00000000-0005-0000-0000-000044910000}"/>
    <cellStyle name="표준 3 4 18" xfId="37380" xr:uid="{00000000-0005-0000-0000-000045910000}"/>
    <cellStyle name="표준 3 4 19" xfId="37381" xr:uid="{00000000-0005-0000-0000-000046910000}"/>
    <cellStyle name="표준 3 4 2" xfId="37382" xr:uid="{00000000-0005-0000-0000-000047910000}"/>
    <cellStyle name="표준 3 4 2 2" xfId="37383" xr:uid="{00000000-0005-0000-0000-000048910000}"/>
    <cellStyle name="표준 3 4 2 2 2" xfId="37384" xr:uid="{00000000-0005-0000-0000-000049910000}"/>
    <cellStyle name="표준 3 4 2 3" xfId="37385" xr:uid="{00000000-0005-0000-0000-00004A910000}"/>
    <cellStyle name="표준 3 4 2 3 2" xfId="37386" xr:uid="{00000000-0005-0000-0000-00004B910000}"/>
    <cellStyle name="표준 3 4 2 4" xfId="37387" xr:uid="{00000000-0005-0000-0000-00004C910000}"/>
    <cellStyle name="표준 3 4 2 4 2" xfId="37388" xr:uid="{00000000-0005-0000-0000-00004D910000}"/>
    <cellStyle name="표준 3 4 2 5" xfId="37389" xr:uid="{00000000-0005-0000-0000-00004E910000}"/>
    <cellStyle name="표준 3 4 2 5 2" xfId="37390" xr:uid="{00000000-0005-0000-0000-00004F910000}"/>
    <cellStyle name="표준 3 4 2 6" xfId="37391" xr:uid="{00000000-0005-0000-0000-000050910000}"/>
    <cellStyle name="표준 3 4 20" xfId="37392" xr:uid="{00000000-0005-0000-0000-000051910000}"/>
    <cellStyle name="표준 3 4 21" xfId="37393" xr:uid="{00000000-0005-0000-0000-000052910000}"/>
    <cellStyle name="표준 3 4 22" xfId="37394" xr:uid="{00000000-0005-0000-0000-000053910000}"/>
    <cellStyle name="표준 3 4 23" xfId="37395" xr:uid="{00000000-0005-0000-0000-000054910000}"/>
    <cellStyle name="표준 3 4 24" xfId="37396" xr:uid="{00000000-0005-0000-0000-000055910000}"/>
    <cellStyle name="표준 3 4 25" xfId="37397" xr:uid="{00000000-0005-0000-0000-000056910000}"/>
    <cellStyle name="표준 3 4 26" xfId="37398" xr:uid="{00000000-0005-0000-0000-000057910000}"/>
    <cellStyle name="표준 3 4 27" xfId="37399" xr:uid="{00000000-0005-0000-0000-000058910000}"/>
    <cellStyle name="표준 3 4 28" xfId="37400" xr:uid="{00000000-0005-0000-0000-000059910000}"/>
    <cellStyle name="표준 3 4 29" xfId="37401" xr:uid="{00000000-0005-0000-0000-00005A910000}"/>
    <cellStyle name="표준 3 4 3" xfId="37402" xr:uid="{00000000-0005-0000-0000-00005B910000}"/>
    <cellStyle name="표준 3 4 3 2" xfId="37403" xr:uid="{00000000-0005-0000-0000-00005C910000}"/>
    <cellStyle name="표준 3 4 30" xfId="37404" xr:uid="{00000000-0005-0000-0000-00005D910000}"/>
    <cellStyle name="표준 3 4 31" xfId="37405" xr:uid="{00000000-0005-0000-0000-00005E910000}"/>
    <cellStyle name="표준 3 4 32" xfId="37406" xr:uid="{00000000-0005-0000-0000-00005F910000}"/>
    <cellStyle name="표준 3 4 33" xfId="37407" xr:uid="{00000000-0005-0000-0000-000060910000}"/>
    <cellStyle name="표준 3 4 34" xfId="37408" xr:uid="{00000000-0005-0000-0000-000061910000}"/>
    <cellStyle name="표준 3 4 35" xfId="37409" xr:uid="{00000000-0005-0000-0000-000062910000}"/>
    <cellStyle name="표준 3 4 36" xfId="37410" xr:uid="{00000000-0005-0000-0000-000063910000}"/>
    <cellStyle name="표준 3 4 37" xfId="37411" xr:uid="{00000000-0005-0000-0000-000064910000}"/>
    <cellStyle name="표준 3 4 38" xfId="37412" xr:uid="{00000000-0005-0000-0000-000065910000}"/>
    <cellStyle name="표준 3 4 39" xfId="37413" xr:uid="{00000000-0005-0000-0000-000066910000}"/>
    <cellStyle name="표준 3 4 4" xfId="37414" xr:uid="{00000000-0005-0000-0000-000067910000}"/>
    <cellStyle name="표준 3 4 4 2" xfId="37415" xr:uid="{00000000-0005-0000-0000-000068910000}"/>
    <cellStyle name="표준 3 4 40" xfId="37416" xr:uid="{00000000-0005-0000-0000-000069910000}"/>
    <cellStyle name="표준 3 4 41" xfId="37417" xr:uid="{00000000-0005-0000-0000-00006A910000}"/>
    <cellStyle name="표준 3 4 42" xfId="37418" xr:uid="{00000000-0005-0000-0000-00006B910000}"/>
    <cellStyle name="표준 3 4 43" xfId="37419" xr:uid="{00000000-0005-0000-0000-00006C910000}"/>
    <cellStyle name="표준 3 4 44" xfId="37420" xr:uid="{00000000-0005-0000-0000-00006D910000}"/>
    <cellStyle name="표준 3 4 45" xfId="37421" xr:uid="{00000000-0005-0000-0000-00006E910000}"/>
    <cellStyle name="표준 3 4 46" xfId="37422" xr:uid="{00000000-0005-0000-0000-00006F910000}"/>
    <cellStyle name="표준 3 4 47" xfId="37423" xr:uid="{00000000-0005-0000-0000-000070910000}"/>
    <cellStyle name="표준 3 4 48" xfId="37424" xr:uid="{00000000-0005-0000-0000-000071910000}"/>
    <cellStyle name="표준 3 4 49" xfId="37425" xr:uid="{00000000-0005-0000-0000-000072910000}"/>
    <cellStyle name="표준 3 4 5" xfId="37426" xr:uid="{00000000-0005-0000-0000-000073910000}"/>
    <cellStyle name="표준 3 4 5 2" xfId="37427" xr:uid="{00000000-0005-0000-0000-000074910000}"/>
    <cellStyle name="표준 3 4 50" xfId="37428" xr:uid="{00000000-0005-0000-0000-000075910000}"/>
    <cellStyle name="표준 3 4 51" xfId="37429" xr:uid="{00000000-0005-0000-0000-000076910000}"/>
    <cellStyle name="표준 3 4 52" xfId="37430" xr:uid="{00000000-0005-0000-0000-000077910000}"/>
    <cellStyle name="표준 3 4 53" xfId="37431" xr:uid="{00000000-0005-0000-0000-000078910000}"/>
    <cellStyle name="표준 3 4 54" xfId="37432" xr:uid="{00000000-0005-0000-0000-000079910000}"/>
    <cellStyle name="표준 3 4 55" xfId="37433" xr:uid="{00000000-0005-0000-0000-00007A910000}"/>
    <cellStyle name="표준 3 4 56" xfId="37434" xr:uid="{00000000-0005-0000-0000-00007B910000}"/>
    <cellStyle name="표준 3 4 57" xfId="37435" xr:uid="{00000000-0005-0000-0000-00007C910000}"/>
    <cellStyle name="표준 3 4 58" xfId="37436" xr:uid="{00000000-0005-0000-0000-00007D910000}"/>
    <cellStyle name="표준 3 4 59" xfId="37437" xr:uid="{00000000-0005-0000-0000-00007E910000}"/>
    <cellStyle name="표준 3 4 6" xfId="37438" xr:uid="{00000000-0005-0000-0000-00007F910000}"/>
    <cellStyle name="표준 3 4 6 2" xfId="37439" xr:uid="{00000000-0005-0000-0000-000080910000}"/>
    <cellStyle name="표준 3 4 60" xfId="37440" xr:uid="{00000000-0005-0000-0000-000081910000}"/>
    <cellStyle name="표준 3 4 61" xfId="37441" xr:uid="{00000000-0005-0000-0000-000082910000}"/>
    <cellStyle name="표준 3 4 62" xfId="37442" xr:uid="{00000000-0005-0000-0000-000083910000}"/>
    <cellStyle name="표준 3 4 63" xfId="37443" xr:uid="{00000000-0005-0000-0000-000084910000}"/>
    <cellStyle name="표준 3 4 64" xfId="37444" xr:uid="{00000000-0005-0000-0000-000085910000}"/>
    <cellStyle name="표준 3 4 65" xfId="37445" xr:uid="{00000000-0005-0000-0000-000086910000}"/>
    <cellStyle name="표준 3 4 66" xfId="37446" xr:uid="{00000000-0005-0000-0000-000087910000}"/>
    <cellStyle name="표준 3 4 67" xfId="37447" xr:uid="{00000000-0005-0000-0000-000088910000}"/>
    <cellStyle name="표준 3 4 68" xfId="37448" xr:uid="{00000000-0005-0000-0000-000089910000}"/>
    <cellStyle name="표준 3 4 69" xfId="37449" xr:uid="{00000000-0005-0000-0000-00008A910000}"/>
    <cellStyle name="표준 3 4 7" xfId="37450" xr:uid="{00000000-0005-0000-0000-00008B910000}"/>
    <cellStyle name="표준 3 4 7 2" xfId="37451" xr:uid="{00000000-0005-0000-0000-00008C910000}"/>
    <cellStyle name="표준 3 4 70" xfId="37452" xr:uid="{00000000-0005-0000-0000-00008D910000}"/>
    <cellStyle name="표준 3 4 71" xfId="37453" xr:uid="{00000000-0005-0000-0000-00008E910000}"/>
    <cellStyle name="표준 3 4 72" xfId="37454" xr:uid="{00000000-0005-0000-0000-00008F910000}"/>
    <cellStyle name="표준 3 4 73" xfId="37455" xr:uid="{00000000-0005-0000-0000-000090910000}"/>
    <cellStyle name="표준 3 4 74" xfId="37456" xr:uid="{00000000-0005-0000-0000-000091910000}"/>
    <cellStyle name="표준 3 4 75" xfId="37457" xr:uid="{00000000-0005-0000-0000-000092910000}"/>
    <cellStyle name="표준 3 4 76" xfId="37458" xr:uid="{00000000-0005-0000-0000-000093910000}"/>
    <cellStyle name="표준 3 4 77" xfId="37459" xr:uid="{00000000-0005-0000-0000-000094910000}"/>
    <cellStyle name="표준 3 4 78" xfId="37460" xr:uid="{00000000-0005-0000-0000-000095910000}"/>
    <cellStyle name="표준 3 4 79" xfId="37461" xr:uid="{00000000-0005-0000-0000-000096910000}"/>
    <cellStyle name="표준 3 4 8" xfId="37462" xr:uid="{00000000-0005-0000-0000-000097910000}"/>
    <cellStyle name="표준 3 4 9" xfId="37463" xr:uid="{00000000-0005-0000-0000-000098910000}"/>
    <cellStyle name="표준 3 40" xfId="37464" xr:uid="{00000000-0005-0000-0000-000099910000}"/>
    <cellStyle name="표준 3 41" xfId="37465" xr:uid="{00000000-0005-0000-0000-00009A910000}"/>
    <cellStyle name="표준 3 42" xfId="37466" xr:uid="{00000000-0005-0000-0000-00009B910000}"/>
    <cellStyle name="표준 3 43" xfId="37467" xr:uid="{00000000-0005-0000-0000-00009C910000}"/>
    <cellStyle name="표준 3 44" xfId="37468" xr:uid="{00000000-0005-0000-0000-00009D910000}"/>
    <cellStyle name="표준 3 45" xfId="37469" xr:uid="{00000000-0005-0000-0000-00009E910000}"/>
    <cellStyle name="표준 3 46" xfId="37470" xr:uid="{00000000-0005-0000-0000-00009F910000}"/>
    <cellStyle name="표준 3 47" xfId="37471" xr:uid="{00000000-0005-0000-0000-0000A0910000}"/>
    <cellStyle name="표준 3 48" xfId="37472" xr:uid="{00000000-0005-0000-0000-0000A1910000}"/>
    <cellStyle name="표준 3 49" xfId="37473" xr:uid="{00000000-0005-0000-0000-0000A2910000}"/>
    <cellStyle name="표준 3 5" xfId="37474" xr:uid="{00000000-0005-0000-0000-0000A3910000}"/>
    <cellStyle name="표준 3 5 2" xfId="37475" xr:uid="{00000000-0005-0000-0000-0000A4910000}"/>
    <cellStyle name="표준 3 5 2 2" xfId="37476" xr:uid="{00000000-0005-0000-0000-0000A5910000}"/>
    <cellStyle name="표준 3 5 2 2 2" xfId="37477" xr:uid="{00000000-0005-0000-0000-0000A6910000}"/>
    <cellStyle name="표준 3 5 2 3" xfId="37478" xr:uid="{00000000-0005-0000-0000-0000A7910000}"/>
    <cellStyle name="표준 3 5 2 3 2" xfId="37479" xr:uid="{00000000-0005-0000-0000-0000A8910000}"/>
    <cellStyle name="표준 3 5 2 4" xfId="37480" xr:uid="{00000000-0005-0000-0000-0000A9910000}"/>
    <cellStyle name="표준 3 5 2 4 2" xfId="37481" xr:uid="{00000000-0005-0000-0000-0000AA910000}"/>
    <cellStyle name="표준 3 5 2 5" xfId="37482" xr:uid="{00000000-0005-0000-0000-0000AB910000}"/>
    <cellStyle name="표준 3 5 2 5 2" xfId="37483" xr:uid="{00000000-0005-0000-0000-0000AC910000}"/>
    <cellStyle name="표준 3 5 2 6" xfId="37484" xr:uid="{00000000-0005-0000-0000-0000AD910000}"/>
    <cellStyle name="표준 3 5 3" xfId="37485" xr:uid="{00000000-0005-0000-0000-0000AE910000}"/>
    <cellStyle name="표준 3 5 3 2" xfId="37486" xr:uid="{00000000-0005-0000-0000-0000AF910000}"/>
    <cellStyle name="표준 3 5 4" xfId="37487" xr:uid="{00000000-0005-0000-0000-0000B0910000}"/>
    <cellStyle name="표준 3 5 4 2" xfId="37488" xr:uid="{00000000-0005-0000-0000-0000B1910000}"/>
    <cellStyle name="표준 3 5 5" xfId="37489" xr:uid="{00000000-0005-0000-0000-0000B2910000}"/>
    <cellStyle name="표준 3 5 5 2" xfId="37490" xr:uid="{00000000-0005-0000-0000-0000B3910000}"/>
    <cellStyle name="표준 3 5 6" xfId="37491" xr:uid="{00000000-0005-0000-0000-0000B4910000}"/>
    <cellStyle name="표준 3 5 6 2" xfId="37492" xr:uid="{00000000-0005-0000-0000-0000B5910000}"/>
    <cellStyle name="표준 3 5 7" xfId="37493" xr:uid="{00000000-0005-0000-0000-0000B6910000}"/>
    <cellStyle name="표준 3 5 8" xfId="37494" xr:uid="{00000000-0005-0000-0000-0000B7910000}"/>
    <cellStyle name="표준 3 5 9" xfId="37495" xr:uid="{00000000-0005-0000-0000-0000B8910000}"/>
    <cellStyle name="표준 3 50" xfId="37496" xr:uid="{00000000-0005-0000-0000-0000B9910000}"/>
    <cellStyle name="표준 3 51" xfId="37497" xr:uid="{00000000-0005-0000-0000-0000BA910000}"/>
    <cellStyle name="표준 3 52" xfId="37498" xr:uid="{00000000-0005-0000-0000-0000BB910000}"/>
    <cellStyle name="표준 3 53" xfId="37499" xr:uid="{00000000-0005-0000-0000-0000BC910000}"/>
    <cellStyle name="표준 3 54" xfId="37500" xr:uid="{00000000-0005-0000-0000-0000BD910000}"/>
    <cellStyle name="표준 3 55" xfId="37501" xr:uid="{00000000-0005-0000-0000-0000BE910000}"/>
    <cellStyle name="표준 3 56" xfId="37502" xr:uid="{00000000-0005-0000-0000-0000BF910000}"/>
    <cellStyle name="표준 3 57" xfId="37503" xr:uid="{00000000-0005-0000-0000-0000C0910000}"/>
    <cellStyle name="표준 3 58" xfId="37504" xr:uid="{00000000-0005-0000-0000-0000C1910000}"/>
    <cellStyle name="표준 3 59" xfId="37505" xr:uid="{00000000-0005-0000-0000-0000C2910000}"/>
    <cellStyle name="표준 3 6" xfId="37506" xr:uid="{00000000-0005-0000-0000-0000C3910000}"/>
    <cellStyle name="표준 3 6 2" xfId="37507" xr:uid="{00000000-0005-0000-0000-0000C4910000}"/>
    <cellStyle name="표준 3 6 2 2" xfId="37508" xr:uid="{00000000-0005-0000-0000-0000C5910000}"/>
    <cellStyle name="표준 3 6 2 2 2" xfId="37509" xr:uid="{00000000-0005-0000-0000-0000C6910000}"/>
    <cellStyle name="표준 3 6 2 3" xfId="37510" xr:uid="{00000000-0005-0000-0000-0000C7910000}"/>
    <cellStyle name="표준 3 6 2 3 2" xfId="37511" xr:uid="{00000000-0005-0000-0000-0000C8910000}"/>
    <cellStyle name="표준 3 6 2 4" xfId="37512" xr:uid="{00000000-0005-0000-0000-0000C9910000}"/>
    <cellStyle name="표준 3 6 2 4 2" xfId="37513" xr:uid="{00000000-0005-0000-0000-0000CA910000}"/>
    <cellStyle name="표준 3 6 2 5" xfId="37514" xr:uid="{00000000-0005-0000-0000-0000CB910000}"/>
    <cellStyle name="표준 3 6 2 5 2" xfId="37515" xr:uid="{00000000-0005-0000-0000-0000CC910000}"/>
    <cellStyle name="표준 3 6 2 6" xfId="37516" xr:uid="{00000000-0005-0000-0000-0000CD910000}"/>
    <cellStyle name="표준 3 6 3" xfId="37517" xr:uid="{00000000-0005-0000-0000-0000CE910000}"/>
    <cellStyle name="표준 3 6 3 2" xfId="37518" xr:uid="{00000000-0005-0000-0000-0000CF910000}"/>
    <cellStyle name="표준 3 6 4" xfId="37519" xr:uid="{00000000-0005-0000-0000-0000D0910000}"/>
    <cellStyle name="표준 3 6 4 2" xfId="37520" xr:uid="{00000000-0005-0000-0000-0000D1910000}"/>
    <cellStyle name="표준 3 6 5" xfId="37521" xr:uid="{00000000-0005-0000-0000-0000D2910000}"/>
    <cellStyle name="표준 3 6 5 2" xfId="37522" xr:uid="{00000000-0005-0000-0000-0000D3910000}"/>
    <cellStyle name="표준 3 6 6" xfId="37523" xr:uid="{00000000-0005-0000-0000-0000D4910000}"/>
    <cellStyle name="표준 3 6 6 2" xfId="37524" xr:uid="{00000000-0005-0000-0000-0000D5910000}"/>
    <cellStyle name="표준 3 6 7" xfId="37525" xr:uid="{00000000-0005-0000-0000-0000D6910000}"/>
    <cellStyle name="표준 3 60" xfId="37526" xr:uid="{00000000-0005-0000-0000-0000D7910000}"/>
    <cellStyle name="표준 3 61" xfId="37527" xr:uid="{00000000-0005-0000-0000-0000D8910000}"/>
    <cellStyle name="표준 3 62" xfId="37528" xr:uid="{00000000-0005-0000-0000-0000D9910000}"/>
    <cellStyle name="표준 3 63" xfId="37529" xr:uid="{00000000-0005-0000-0000-0000DA910000}"/>
    <cellStyle name="표준 3 64" xfId="37530" xr:uid="{00000000-0005-0000-0000-0000DB910000}"/>
    <cellStyle name="표준 3 65" xfId="37531" xr:uid="{00000000-0005-0000-0000-0000DC910000}"/>
    <cellStyle name="표준 3 66" xfId="37532" xr:uid="{00000000-0005-0000-0000-0000DD910000}"/>
    <cellStyle name="표준 3 67" xfId="37533" xr:uid="{00000000-0005-0000-0000-0000DE910000}"/>
    <cellStyle name="표준 3 68" xfId="37534" xr:uid="{00000000-0005-0000-0000-0000DF910000}"/>
    <cellStyle name="표준 3 69" xfId="37535" xr:uid="{00000000-0005-0000-0000-0000E0910000}"/>
    <cellStyle name="표준 3 7" xfId="37536" xr:uid="{00000000-0005-0000-0000-0000E1910000}"/>
    <cellStyle name="표준 3 7 2" xfId="37537" xr:uid="{00000000-0005-0000-0000-0000E2910000}"/>
    <cellStyle name="표준 3 70" xfId="37538" xr:uid="{00000000-0005-0000-0000-0000E3910000}"/>
    <cellStyle name="표준 3 71" xfId="37539" xr:uid="{00000000-0005-0000-0000-0000E4910000}"/>
    <cellStyle name="표준 3 72" xfId="37540" xr:uid="{00000000-0005-0000-0000-0000E5910000}"/>
    <cellStyle name="표준 3 73" xfId="37541" xr:uid="{00000000-0005-0000-0000-0000E6910000}"/>
    <cellStyle name="표준 3 74" xfId="37542" xr:uid="{00000000-0005-0000-0000-0000E7910000}"/>
    <cellStyle name="표준 3 75" xfId="37543" xr:uid="{00000000-0005-0000-0000-0000E8910000}"/>
    <cellStyle name="표준 3 76" xfId="37544" xr:uid="{00000000-0005-0000-0000-0000E9910000}"/>
    <cellStyle name="표준 3 77" xfId="37545" xr:uid="{00000000-0005-0000-0000-0000EA910000}"/>
    <cellStyle name="표준 3 78" xfId="37546" xr:uid="{00000000-0005-0000-0000-0000EB910000}"/>
    <cellStyle name="표준 3 79" xfId="37547" xr:uid="{00000000-0005-0000-0000-0000EC910000}"/>
    <cellStyle name="표준 3 8" xfId="37548" xr:uid="{00000000-0005-0000-0000-0000ED910000}"/>
    <cellStyle name="표준 3 8 2" xfId="37549" xr:uid="{00000000-0005-0000-0000-0000EE910000}"/>
    <cellStyle name="표준 3 80" xfId="37550" xr:uid="{00000000-0005-0000-0000-0000EF910000}"/>
    <cellStyle name="표준 3 81" xfId="37551" xr:uid="{00000000-0005-0000-0000-0000F0910000}"/>
    <cellStyle name="표준 3 82" xfId="37552" xr:uid="{00000000-0005-0000-0000-0000F1910000}"/>
    <cellStyle name="표준 3 83" xfId="37553" xr:uid="{00000000-0005-0000-0000-0000F2910000}"/>
    <cellStyle name="표준 3 84" xfId="37554" xr:uid="{00000000-0005-0000-0000-0000F3910000}"/>
    <cellStyle name="표준 3 85" xfId="37555" xr:uid="{00000000-0005-0000-0000-0000F4910000}"/>
    <cellStyle name="표준 3 86" xfId="37556" xr:uid="{00000000-0005-0000-0000-0000F5910000}"/>
    <cellStyle name="표준 3 87" xfId="37557" xr:uid="{00000000-0005-0000-0000-0000F6910000}"/>
    <cellStyle name="표준 3 88" xfId="37558" xr:uid="{00000000-0005-0000-0000-0000F7910000}"/>
    <cellStyle name="표준 3 89" xfId="37559" xr:uid="{00000000-0005-0000-0000-0000F8910000}"/>
    <cellStyle name="표준 3 9" xfId="37560" xr:uid="{00000000-0005-0000-0000-0000F9910000}"/>
    <cellStyle name="표준 3 9 2" xfId="37561" xr:uid="{00000000-0005-0000-0000-0000FA910000}"/>
    <cellStyle name="표준 3 90" xfId="37562" xr:uid="{00000000-0005-0000-0000-0000FB910000}"/>
    <cellStyle name="표준 3 91" xfId="37563" xr:uid="{00000000-0005-0000-0000-0000FC910000}"/>
    <cellStyle name="표준 3 92" xfId="37564" xr:uid="{00000000-0005-0000-0000-0000FD910000}"/>
    <cellStyle name="표준 3 93" xfId="37565" xr:uid="{00000000-0005-0000-0000-0000FE910000}"/>
    <cellStyle name="표준 3 94" xfId="37566" xr:uid="{00000000-0005-0000-0000-0000FF910000}"/>
    <cellStyle name="표준 3 95" xfId="37567" xr:uid="{00000000-0005-0000-0000-000000920000}"/>
    <cellStyle name="표준 3 96" xfId="37568" xr:uid="{00000000-0005-0000-0000-000001920000}"/>
    <cellStyle name="표준 3 97" xfId="37569" xr:uid="{00000000-0005-0000-0000-000002920000}"/>
    <cellStyle name="표준 3 98" xfId="37570" xr:uid="{00000000-0005-0000-0000-000003920000}"/>
    <cellStyle name="표준 3 99" xfId="37571" xr:uid="{00000000-0005-0000-0000-000004920000}"/>
    <cellStyle name="표준 3_2010.3.30_운영장비리스트_포맷수정중" xfId="37572" xr:uid="{00000000-0005-0000-0000-000005920000}"/>
    <cellStyle name="표준 30" xfId="358" xr:uid="{00000000-0005-0000-0000-000006920000}"/>
    <cellStyle name="표준 30 2" xfId="487" xr:uid="{00000000-0005-0000-0000-000007920000}"/>
    <cellStyle name="표준 30 2 2" xfId="37573" xr:uid="{00000000-0005-0000-0000-000008920000}"/>
    <cellStyle name="표준 30 2 2 2" xfId="37574" xr:uid="{00000000-0005-0000-0000-000009920000}"/>
    <cellStyle name="표준 30 2 3" xfId="37575" xr:uid="{00000000-0005-0000-0000-00000A920000}"/>
    <cellStyle name="표준 30 2 3 2" xfId="37576" xr:uid="{00000000-0005-0000-0000-00000B920000}"/>
    <cellStyle name="표준 30 2 4" xfId="37577" xr:uid="{00000000-0005-0000-0000-00000C920000}"/>
    <cellStyle name="표준 30 2 5" xfId="37578" xr:uid="{00000000-0005-0000-0000-00000D920000}"/>
    <cellStyle name="표준 30 3" xfId="37579" xr:uid="{00000000-0005-0000-0000-00000E920000}"/>
    <cellStyle name="표준 30 3 2" xfId="37580" xr:uid="{00000000-0005-0000-0000-00000F920000}"/>
    <cellStyle name="표준 30 3 2 2" xfId="37581" xr:uid="{00000000-0005-0000-0000-000010920000}"/>
    <cellStyle name="표준 30 3 3" xfId="37582" xr:uid="{00000000-0005-0000-0000-000011920000}"/>
    <cellStyle name="표준 30 3 3 2" xfId="37583" xr:uid="{00000000-0005-0000-0000-000012920000}"/>
    <cellStyle name="표준 30 3 4" xfId="37584" xr:uid="{00000000-0005-0000-0000-000013920000}"/>
    <cellStyle name="표준 30 4" xfId="37585" xr:uid="{00000000-0005-0000-0000-000014920000}"/>
    <cellStyle name="표준 30 4 2" xfId="37586" xr:uid="{00000000-0005-0000-0000-000015920000}"/>
    <cellStyle name="표준 30 5" xfId="37587" xr:uid="{00000000-0005-0000-0000-000016920000}"/>
    <cellStyle name="표준 30 5 2" xfId="37588" xr:uid="{00000000-0005-0000-0000-000017920000}"/>
    <cellStyle name="표준 30 6" xfId="37589" xr:uid="{00000000-0005-0000-0000-000018920000}"/>
    <cellStyle name="표준 30 7" xfId="37590" xr:uid="{00000000-0005-0000-0000-000019920000}"/>
    <cellStyle name="표준 30 8" xfId="37591" xr:uid="{00000000-0005-0000-0000-00001A920000}"/>
    <cellStyle name="표준 300" xfId="37592" xr:uid="{00000000-0005-0000-0000-00001B920000}"/>
    <cellStyle name="표준 301" xfId="37593" xr:uid="{00000000-0005-0000-0000-00001C920000}"/>
    <cellStyle name="표준 302" xfId="37594" xr:uid="{00000000-0005-0000-0000-00001D920000}"/>
    <cellStyle name="표준 303" xfId="37595" xr:uid="{00000000-0005-0000-0000-00001E920000}"/>
    <cellStyle name="표준 304" xfId="37596" xr:uid="{00000000-0005-0000-0000-00001F920000}"/>
    <cellStyle name="표준 305" xfId="37597" xr:uid="{00000000-0005-0000-0000-000020920000}"/>
    <cellStyle name="표준 306" xfId="37598" xr:uid="{00000000-0005-0000-0000-000021920000}"/>
    <cellStyle name="표준 307" xfId="37599" xr:uid="{00000000-0005-0000-0000-000022920000}"/>
    <cellStyle name="표준 308" xfId="37600" xr:uid="{00000000-0005-0000-0000-000023920000}"/>
    <cellStyle name="표준 309" xfId="37601" xr:uid="{00000000-0005-0000-0000-000024920000}"/>
    <cellStyle name="표준 31" xfId="359" xr:uid="{00000000-0005-0000-0000-000025920000}"/>
    <cellStyle name="표준 31 2" xfId="488" xr:uid="{00000000-0005-0000-0000-000026920000}"/>
    <cellStyle name="표준 31 2 2" xfId="37602" xr:uid="{00000000-0005-0000-0000-000027920000}"/>
    <cellStyle name="표준 31 2 2 2" xfId="37603" xr:uid="{00000000-0005-0000-0000-000028920000}"/>
    <cellStyle name="표준 31 2 3" xfId="37604" xr:uid="{00000000-0005-0000-0000-000029920000}"/>
    <cellStyle name="표준 31 2 3 2" xfId="37605" xr:uid="{00000000-0005-0000-0000-00002A920000}"/>
    <cellStyle name="표준 31 2 4" xfId="37606" xr:uid="{00000000-0005-0000-0000-00002B920000}"/>
    <cellStyle name="표준 31 2 5" xfId="37607" xr:uid="{00000000-0005-0000-0000-00002C920000}"/>
    <cellStyle name="표준 31 3" xfId="37608" xr:uid="{00000000-0005-0000-0000-00002D920000}"/>
    <cellStyle name="표준 31 3 2" xfId="37609" xr:uid="{00000000-0005-0000-0000-00002E920000}"/>
    <cellStyle name="표준 31 3 2 2" xfId="37610" xr:uid="{00000000-0005-0000-0000-00002F920000}"/>
    <cellStyle name="표준 31 3 3" xfId="37611" xr:uid="{00000000-0005-0000-0000-000030920000}"/>
    <cellStyle name="표준 31 3 3 2" xfId="37612" xr:uid="{00000000-0005-0000-0000-000031920000}"/>
    <cellStyle name="표준 31 3 4" xfId="37613" xr:uid="{00000000-0005-0000-0000-000032920000}"/>
    <cellStyle name="표준 31 4" xfId="37614" xr:uid="{00000000-0005-0000-0000-000033920000}"/>
    <cellStyle name="표준 31 4 2" xfId="37615" xr:uid="{00000000-0005-0000-0000-000034920000}"/>
    <cellStyle name="표준 31 5" xfId="37616" xr:uid="{00000000-0005-0000-0000-000035920000}"/>
    <cellStyle name="표준 31 5 2" xfId="37617" xr:uid="{00000000-0005-0000-0000-000036920000}"/>
    <cellStyle name="표준 31 6" xfId="37618" xr:uid="{00000000-0005-0000-0000-000037920000}"/>
    <cellStyle name="표준 31 7" xfId="37619" xr:uid="{00000000-0005-0000-0000-000038920000}"/>
    <cellStyle name="표준 31 8" xfId="37620" xr:uid="{00000000-0005-0000-0000-000039920000}"/>
    <cellStyle name="표준 31 9" xfId="37621" xr:uid="{00000000-0005-0000-0000-00003A920000}"/>
    <cellStyle name="표준 310" xfId="37622" xr:uid="{00000000-0005-0000-0000-00003B920000}"/>
    <cellStyle name="표준 311" xfId="37623" xr:uid="{00000000-0005-0000-0000-00003C920000}"/>
    <cellStyle name="표준 312" xfId="4" xr:uid="{00000000-0005-0000-0000-00003D920000}"/>
    <cellStyle name="표준 318" xfId="40378" xr:uid="{00000000-0005-0000-0000-00003E920000}"/>
    <cellStyle name="표준 32" xfId="360" xr:uid="{00000000-0005-0000-0000-00003F920000}"/>
    <cellStyle name="표준 32 2" xfId="489" xr:uid="{00000000-0005-0000-0000-000040920000}"/>
    <cellStyle name="표준 32 2 2" xfId="37624" xr:uid="{00000000-0005-0000-0000-000041920000}"/>
    <cellStyle name="표준 32 2 2 2" xfId="37625" xr:uid="{00000000-0005-0000-0000-000042920000}"/>
    <cellStyle name="표준 32 2 3" xfId="37626" xr:uid="{00000000-0005-0000-0000-000043920000}"/>
    <cellStyle name="표준 32 2 3 2" xfId="37627" xr:uid="{00000000-0005-0000-0000-000044920000}"/>
    <cellStyle name="표준 32 2 4" xfId="37628" xr:uid="{00000000-0005-0000-0000-000045920000}"/>
    <cellStyle name="표준 32 2 5" xfId="37629" xr:uid="{00000000-0005-0000-0000-000046920000}"/>
    <cellStyle name="표준 32 3" xfId="37630" xr:uid="{00000000-0005-0000-0000-000047920000}"/>
    <cellStyle name="표준 32 3 2" xfId="37631" xr:uid="{00000000-0005-0000-0000-000048920000}"/>
    <cellStyle name="표준 32 3 2 2" xfId="37632" xr:uid="{00000000-0005-0000-0000-000049920000}"/>
    <cellStyle name="표준 32 3 3" xfId="37633" xr:uid="{00000000-0005-0000-0000-00004A920000}"/>
    <cellStyle name="표준 32 3 3 2" xfId="37634" xr:uid="{00000000-0005-0000-0000-00004B920000}"/>
    <cellStyle name="표준 32 3 4" xfId="37635" xr:uid="{00000000-0005-0000-0000-00004C920000}"/>
    <cellStyle name="표준 32 4" xfId="37636" xr:uid="{00000000-0005-0000-0000-00004D920000}"/>
    <cellStyle name="표준 32 4 2" xfId="37637" xr:uid="{00000000-0005-0000-0000-00004E920000}"/>
    <cellStyle name="표준 32 5" xfId="37638" xr:uid="{00000000-0005-0000-0000-00004F920000}"/>
    <cellStyle name="표준 32 5 2" xfId="37639" xr:uid="{00000000-0005-0000-0000-000050920000}"/>
    <cellStyle name="표준 32 6" xfId="37640" xr:uid="{00000000-0005-0000-0000-000051920000}"/>
    <cellStyle name="표준 32 7" xfId="37641" xr:uid="{00000000-0005-0000-0000-000052920000}"/>
    <cellStyle name="표준 32 8" xfId="37642" xr:uid="{00000000-0005-0000-0000-000053920000}"/>
    <cellStyle name="표준 32 9" xfId="37643" xr:uid="{00000000-0005-0000-0000-000054920000}"/>
    <cellStyle name="표준 324" xfId="40382" xr:uid="{00000000-0005-0000-0000-000055920000}"/>
    <cellStyle name="표준 33" xfId="361" xr:uid="{00000000-0005-0000-0000-000056920000}"/>
    <cellStyle name="표준 33 2" xfId="490" xr:uid="{00000000-0005-0000-0000-000057920000}"/>
    <cellStyle name="표준 33 2 2" xfId="37644" xr:uid="{00000000-0005-0000-0000-000058920000}"/>
    <cellStyle name="표준 33 2 2 2" xfId="37645" xr:uid="{00000000-0005-0000-0000-000059920000}"/>
    <cellStyle name="표준 33 2 3" xfId="37646" xr:uid="{00000000-0005-0000-0000-00005A920000}"/>
    <cellStyle name="표준 33 2 3 2" xfId="37647" xr:uid="{00000000-0005-0000-0000-00005B920000}"/>
    <cellStyle name="표준 33 2 4" xfId="37648" xr:uid="{00000000-0005-0000-0000-00005C920000}"/>
    <cellStyle name="표준 33 2 5" xfId="37649" xr:uid="{00000000-0005-0000-0000-00005D920000}"/>
    <cellStyle name="표준 33 3" xfId="37650" xr:uid="{00000000-0005-0000-0000-00005E920000}"/>
    <cellStyle name="표준 33 3 2" xfId="37651" xr:uid="{00000000-0005-0000-0000-00005F920000}"/>
    <cellStyle name="표준 33 3 2 2" xfId="37652" xr:uid="{00000000-0005-0000-0000-000060920000}"/>
    <cellStyle name="표준 33 3 3" xfId="37653" xr:uid="{00000000-0005-0000-0000-000061920000}"/>
    <cellStyle name="표준 33 3 3 2" xfId="37654" xr:uid="{00000000-0005-0000-0000-000062920000}"/>
    <cellStyle name="표준 33 3 4" xfId="37655" xr:uid="{00000000-0005-0000-0000-000063920000}"/>
    <cellStyle name="표준 33 4" xfId="37656" xr:uid="{00000000-0005-0000-0000-000064920000}"/>
    <cellStyle name="표준 33 4 2" xfId="37657" xr:uid="{00000000-0005-0000-0000-000065920000}"/>
    <cellStyle name="표준 33 5" xfId="37658" xr:uid="{00000000-0005-0000-0000-000066920000}"/>
    <cellStyle name="표준 33 5 2" xfId="37659" xr:uid="{00000000-0005-0000-0000-000067920000}"/>
    <cellStyle name="표준 33 5 3" xfId="37660" xr:uid="{00000000-0005-0000-0000-000068920000}"/>
    <cellStyle name="표준 33 6" xfId="37661" xr:uid="{00000000-0005-0000-0000-000069920000}"/>
    <cellStyle name="표준 33 7" xfId="37662" xr:uid="{00000000-0005-0000-0000-00006A920000}"/>
    <cellStyle name="표준 33 8" xfId="37663" xr:uid="{00000000-0005-0000-0000-00006B920000}"/>
    <cellStyle name="표준 34" xfId="362" xr:uid="{00000000-0005-0000-0000-00006C920000}"/>
    <cellStyle name="표준 34 2" xfId="491" xr:uid="{00000000-0005-0000-0000-00006D920000}"/>
    <cellStyle name="표준 34 2 2" xfId="37664" xr:uid="{00000000-0005-0000-0000-00006E920000}"/>
    <cellStyle name="표준 34 2 2 2" xfId="37665" xr:uid="{00000000-0005-0000-0000-00006F920000}"/>
    <cellStyle name="표준 34 2 3" xfId="37666" xr:uid="{00000000-0005-0000-0000-000070920000}"/>
    <cellStyle name="표준 34 2 3 2" xfId="37667" xr:uid="{00000000-0005-0000-0000-000071920000}"/>
    <cellStyle name="표준 34 2 4" xfId="37668" xr:uid="{00000000-0005-0000-0000-000072920000}"/>
    <cellStyle name="표준 34 2 5" xfId="37669" xr:uid="{00000000-0005-0000-0000-000073920000}"/>
    <cellStyle name="표준 34 3" xfId="37670" xr:uid="{00000000-0005-0000-0000-000074920000}"/>
    <cellStyle name="표준 34 3 2" xfId="37671" xr:uid="{00000000-0005-0000-0000-000075920000}"/>
    <cellStyle name="표준 34 3 2 2" xfId="37672" xr:uid="{00000000-0005-0000-0000-000076920000}"/>
    <cellStyle name="표준 34 3 3" xfId="37673" xr:uid="{00000000-0005-0000-0000-000077920000}"/>
    <cellStyle name="표준 34 3 3 2" xfId="37674" xr:uid="{00000000-0005-0000-0000-000078920000}"/>
    <cellStyle name="표준 34 3 4" xfId="37675" xr:uid="{00000000-0005-0000-0000-000079920000}"/>
    <cellStyle name="표준 34 4" xfId="37676" xr:uid="{00000000-0005-0000-0000-00007A920000}"/>
    <cellStyle name="표준 34 4 2" xfId="37677" xr:uid="{00000000-0005-0000-0000-00007B920000}"/>
    <cellStyle name="표준 34 5" xfId="37678" xr:uid="{00000000-0005-0000-0000-00007C920000}"/>
    <cellStyle name="표준 34 5 2" xfId="37679" xr:uid="{00000000-0005-0000-0000-00007D920000}"/>
    <cellStyle name="표준 34 6" xfId="37680" xr:uid="{00000000-0005-0000-0000-00007E920000}"/>
    <cellStyle name="표준 34 7" xfId="37681" xr:uid="{00000000-0005-0000-0000-00007F920000}"/>
    <cellStyle name="표준 34 8" xfId="37682" xr:uid="{00000000-0005-0000-0000-000080920000}"/>
    <cellStyle name="표준 35" xfId="363" xr:uid="{00000000-0005-0000-0000-000081920000}"/>
    <cellStyle name="표준 35 2" xfId="492" xr:uid="{00000000-0005-0000-0000-000082920000}"/>
    <cellStyle name="표준 35 2 2" xfId="37683" xr:uid="{00000000-0005-0000-0000-000083920000}"/>
    <cellStyle name="표준 35 2 2 2" xfId="37684" xr:uid="{00000000-0005-0000-0000-000084920000}"/>
    <cellStyle name="표준 35 2 3" xfId="37685" xr:uid="{00000000-0005-0000-0000-000085920000}"/>
    <cellStyle name="표준 35 2 3 2" xfId="37686" xr:uid="{00000000-0005-0000-0000-000086920000}"/>
    <cellStyle name="표준 35 2 4" xfId="37687" xr:uid="{00000000-0005-0000-0000-000087920000}"/>
    <cellStyle name="표준 35 2 5" xfId="37688" xr:uid="{00000000-0005-0000-0000-000088920000}"/>
    <cellStyle name="표준 35 3" xfId="37689" xr:uid="{00000000-0005-0000-0000-000089920000}"/>
    <cellStyle name="표준 35 3 2" xfId="37690" xr:uid="{00000000-0005-0000-0000-00008A920000}"/>
    <cellStyle name="표준 35 3 2 2" xfId="37691" xr:uid="{00000000-0005-0000-0000-00008B920000}"/>
    <cellStyle name="표준 35 3 3" xfId="37692" xr:uid="{00000000-0005-0000-0000-00008C920000}"/>
    <cellStyle name="표준 35 3 3 2" xfId="37693" xr:uid="{00000000-0005-0000-0000-00008D920000}"/>
    <cellStyle name="표준 35 3 4" xfId="37694" xr:uid="{00000000-0005-0000-0000-00008E920000}"/>
    <cellStyle name="표준 35 4" xfId="37695" xr:uid="{00000000-0005-0000-0000-00008F920000}"/>
    <cellStyle name="표준 35 4 2" xfId="37696" xr:uid="{00000000-0005-0000-0000-000090920000}"/>
    <cellStyle name="표준 35 5" xfId="37697" xr:uid="{00000000-0005-0000-0000-000091920000}"/>
    <cellStyle name="표준 35 5 2" xfId="37698" xr:uid="{00000000-0005-0000-0000-000092920000}"/>
    <cellStyle name="표준 35 6" xfId="37699" xr:uid="{00000000-0005-0000-0000-000093920000}"/>
    <cellStyle name="표준 35 7" xfId="37700" xr:uid="{00000000-0005-0000-0000-000094920000}"/>
    <cellStyle name="표준 35 8" xfId="37701" xr:uid="{00000000-0005-0000-0000-000095920000}"/>
    <cellStyle name="표준 36" xfId="364" xr:uid="{00000000-0005-0000-0000-000096920000}"/>
    <cellStyle name="표준 36 2" xfId="493" xr:uid="{00000000-0005-0000-0000-000097920000}"/>
    <cellStyle name="표준 36 2 2" xfId="37702" xr:uid="{00000000-0005-0000-0000-000098920000}"/>
    <cellStyle name="표준 36 3" xfId="37703" xr:uid="{00000000-0005-0000-0000-000099920000}"/>
    <cellStyle name="표준 36 4" xfId="37704" xr:uid="{00000000-0005-0000-0000-00009A920000}"/>
    <cellStyle name="표준 36 5" xfId="37705" xr:uid="{00000000-0005-0000-0000-00009B920000}"/>
    <cellStyle name="표준 36 6" xfId="37706" xr:uid="{00000000-0005-0000-0000-00009C920000}"/>
    <cellStyle name="표준 37" xfId="365" xr:uid="{00000000-0005-0000-0000-00009D920000}"/>
    <cellStyle name="표준 37 2" xfId="494" xr:uid="{00000000-0005-0000-0000-00009E920000}"/>
    <cellStyle name="표준 37 2 2" xfId="37707" xr:uid="{00000000-0005-0000-0000-00009F920000}"/>
    <cellStyle name="표준 37 2 2 2" xfId="37708" xr:uid="{00000000-0005-0000-0000-0000A0920000}"/>
    <cellStyle name="표준 37 2 3" xfId="37709" xr:uid="{00000000-0005-0000-0000-0000A1920000}"/>
    <cellStyle name="표준 37 2 3 2" xfId="37710" xr:uid="{00000000-0005-0000-0000-0000A2920000}"/>
    <cellStyle name="표준 37 2 4" xfId="37711" xr:uid="{00000000-0005-0000-0000-0000A3920000}"/>
    <cellStyle name="표준 37 2 5" xfId="37712" xr:uid="{00000000-0005-0000-0000-0000A4920000}"/>
    <cellStyle name="표준 37 3" xfId="37713" xr:uid="{00000000-0005-0000-0000-0000A5920000}"/>
    <cellStyle name="표준 37 3 2" xfId="37714" xr:uid="{00000000-0005-0000-0000-0000A6920000}"/>
    <cellStyle name="표준 37 3 2 2" xfId="37715" xr:uid="{00000000-0005-0000-0000-0000A7920000}"/>
    <cellStyle name="표준 37 3 3" xfId="37716" xr:uid="{00000000-0005-0000-0000-0000A8920000}"/>
    <cellStyle name="표준 37 3 3 2" xfId="37717" xr:uid="{00000000-0005-0000-0000-0000A9920000}"/>
    <cellStyle name="표준 37 3 4" xfId="37718" xr:uid="{00000000-0005-0000-0000-0000AA920000}"/>
    <cellStyle name="표준 37 4" xfId="37719" xr:uid="{00000000-0005-0000-0000-0000AB920000}"/>
    <cellStyle name="표준 37 4 2" xfId="37720" xr:uid="{00000000-0005-0000-0000-0000AC920000}"/>
    <cellStyle name="표준 37 5" xfId="37721" xr:uid="{00000000-0005-0000-0000-0000AD920000}"/>
    <cellStyle name="표준 37 5 2" xfId="37722" xr:uid="{00000000-0005-0000-0000-0000AE920000}"/>
    <cellStyle name="표준 37 6" xfId="37723" xr:uid="{00000000-0005-0000-0000-0000AF920000}"/>
    <cellStyle name="표준 37 7" xfId="37724" xr:uid="{00000000-0005-0000-0000-0000B0920000}"/>
    <cellStyle name="표준 37 8" xfId="37725" xr:uid="{00000000-0005-0000-0000-0000B1920000}"/>
    <cellStyle name="표준 37 9" xfId="37726" xr:uid="{00000000-0005-0000-0000-0000B2920000}"/>
    <cellStyle name="표준 38" xfId="366" xr:uid="{00000000-0005-0000-0000-0000B3920000}"/>
    <cellStyle name="표준 38 2" xfId="495" xr:uid="{00000000-0005-0000-0000-0000B4920000}"/>
    <cellStyle name="표준 38 2 2" xfId="37727" xr:uid="{00000000-0005-0000-0000-0000B5920000}"/>
    <cellStyle name="표준 38 2 2 2" xfId="37728" xr:uid="{00000000-0005-0000-0000-0000B6920000}"/>
    <cellStyle name="표준 38 2 3" xfId="37729" xr:uid="{00000000-0005-0000-0000-0000B7920000}"/>
    <cellStyle name="표준 38 2 3 2" xfId="37730" xr:uid="{00000000-0005-0000-0000-0000B8920000}"/>
    <cellStyle name="표준 38 2 4" xfId="37731" xr:uid="{00000000-0005-0000-0000-0000B9920000}"/>
    <cellStyle name="표준 38 2 5" xfId="37732" xr:uid="{00000000-0005-0000-0000-0000BA920000}"/>
    <cellStyle name="표준 38 3" xfId="37733" xr:uid="{00000000-0005-0000-0000-0000BB920000}"/>
    <cellStyle name="표준 38 3 2" xfId="37734" xr:uid="{00000000-0005-0000-0000-0000BC920000}"/>
    <cellStyle name="표준 38 3 2 2" xfId="37735" xr:uid="{00000000-0005-0000-0000-0000BD920000}"/>
    <cellStyle name="표준 38 3 3" xfId="37736" xr:uid="{00000000-0005-0000-0000-0000BE920000}"/>
    <cellStyle name="표준 38 3 3 2" xfId="37737" xr:uid="{00000000-0005-0000-0000-0000BF920000}"/>
    <cellStyle name="표준 38 3 4" xfId="37738" xr:uid="{00000000-0005-0000-0000-0000C0920000}"/>
    <cellStyle name="표준 38 4" xfId="37739" xr:uid="{00000000-0005-0000-0000-0000C1920000}"/>
    <cellStyle name="표준 38 4 2" xfId="37740" xr:uid="{00000000-0005-0000-0000-0000C2920000}"/>
    <cellStyle name="표준 38 5" xfId="37741" xr:uid="{00000000-0005-0000-0000-0000C3920000}"/>
    <cellStyle name="표준 38 5 2" xfId="37742" xr:uid="{00000000-0005-0000-0000-0000C4920000}"/>
    <cellStyle name="표준 38 6" xfId="37743" xr:uid="{00000000-0005-0000-0000-0000C5920000}"/>
    <cellStyle name="표준 38 7" xfId="37744" xr:uid="{00000000-0005-0000-0000-0000C6920000}"/>
    <cellStyle name="표준 38 8" xfId="37745" xr:uid="{00000000-0005-0000-0000-0000C7920000}"/>
    <cellStyle name="표준 38 9" xfId="37746" xr:uid="{00000000-0005-0000-0000-0000C8920000}"/>
    <cellStyle name="표준 39" xfId="367" xr:uid="{00000000-0005-0000-0000-0000C9920000}"/>
    <cellStyle name="표준 39 2" xfId="496" xr:uid="{00000000-0005-0000-0000-0000CA920000}"/>
    <cellStyle name="표준 39 2 2" xfId="37747" xr:uid="{00000000-0005-0000-0000-0000CB920000}"/>
    <cellStyle name="표준 39 2 2 2" xfId="37748" xr:uid="{00000000-0005-0000-0000-0000CC920000}"/>
    <cellStyle name="표준 39 2 3" xfId="37749" xr:uid="{00000000-0005-0000-0000-0000CD920000}"/>
    <cellStyle name="표준 39 2 3 2" xfId="37750" xr:uid="{00000000-0005-0000-0000-0000CE920000}"/>
    <cellStyle name="표준 39 2 4" xfId="37751" xr:uid="{00000000-0005-0000-0000-0000CF920000}"/>
    <cellStyle name="표준 39 2 5" xfId="37752" xr:uid="{00000000-0005-0000-0000-0000D0920000}"/>
    <cellStyle name="표준 39 3" xfId="37753" xr:uid="{00000000-0005-0000-0000-0000D1920000}"/>
    <cellStyle name="표준 39 3 2" xfId="37754" xr:uid="{00000000-0005-0000-0000-0000D2920000}"/>
    <cellStyle name="표준 39 3 2 2" xfId="37755" xr:uid="{00000000-0005-0000-0000-0000D3920000}"/>
    <cellStyle name="표준 39 3 3" xfId="37756" xr:uid="{00000000-0005-0000-0000-0000D4920000}"/>
    <cellStyle name="표준 39 3 3 2" xfId="37757" xr:uid="{00000000-0005-0000-0000-0000D5920000}"/>
    <cellStyle name="표준 39 3 4" xfId="37758" xr:uid="{00000000-0005-0000-0000-0000D6920000}"/>
    <cellStyle name="표준 39 4" xfId="37759" xr:uid="{00000000-0005-0000-0000-0000D7920000}"/>
    <cellStyle name="표준 39 4 2" xfId="37760" xr:uid="{00000000-0005-0000-0000-0000D8920000}"/>
    <cellStyle name="표준 39 5" xfId="37761" xr:uid="{00000000-0005-0000-0000-0000D9920000}"/>
    <cellStyle name="표준 39 5 2" xfId="37762" xr:uid="{00000000-0005-0000-0000-0000DA920000}"/>
    <cellStyle name="표준 39 6" xfId="37763" xr:uid="{00000000-0005-0000-0000-0000DB920000}"/>
    <cellStyle name="표준 39 7" xfId="37764" xr:uid="{00000000-0005-0000-0000-0000DC920000}"/>
    <cellStyle name="표준 39 8" xfId="37765" xr:uid="{00000000-0005-0000-0000-0000DD920000}"/>
    <cellStyle name="표준 4" xfId="2" xr:uid="{00000000-0005-0000-0000-0000DE920000}"/>
    <cellStyle name="표준 4 10" xfId="37766" xr:uid="{00000000-0005-0000-0000-0000DF920000}"/>
    <cellStyle name="표준 4 10 2" xfId="37767" xr:uid="{00000000-0005-0000-0000-0000E0920000}"/>
    <cellStyle name="표준 4 100" xfId="37768" xr:uid="{00000000-0005-0000-0000-0000E1920000}"/>
    <cellStyle name="표준 4 101" xfId="37769" xr:uid="{00000000-0005-0000-0000-0000E2920000}"/>
    <cellStyle name="표준 4 102" xfId="37770" xr:uid="{00000000-0005-0000-0000-0000E3920000}"/>
    <cellStyle name="표준 4 103" xfId="37771" xr:uid="{00000000-0005-0000-0000-0000E4920000}"/>
    <cellStyle name="표준 4 11" xfId="37772" xr:uid="{00000000-0005-0000-0000-0000E5920000}"/>
    <cellStyle name="표준 4 11 2" xfId="37773" xr:uid="{00000000-0005-0000-0000-0000E6920000}"/>
    <cellStyle name="표준 4 12" xfId="37774" xr:uid="{00000000-0005-0000-0000-0000E7920000}"/>
    <cellStyle name="표준 4 12 2" xfId="37775" xr:uid="{00000000-0005-0000-0000-0000E8920000}"/>
    <cellStyle name="표준 4 13" xfId="37776" xr:uid="{00000000-0005-0000-0000-0000E9920000}"/>
    <cellStyle name="표준 4 13 2" xfId="37777" xr:uid="{00000000-0005-0000-0000-0000EA920000}"/>
    <cellStyle name="표준 4 14" xfId="37778" xr:uid="{00000000-0005-0000-0000-0000EB920000}"/>
    <cellStyle name="표준 4 14 2" xfId="37779" xr:uid="{00000000-0005-0000-0000-0000EC920000}"/>
    <cellStyle name="표준 4 15" xfId="37780" xr:uid="{00000000-0005-0000-0000-0000ED920000}"/>
    <cellStyle name="표준 4 15 2" xfId="37781" xr:uid="{00000000-0005-0000-0000-0000EE920000}"/>
    <cellStyle name="표준 4 16" xfId="37782" xr:uid="{00000000-0005-0000-0000-0000EF920000}"/>
    <cellStyle name="표준 4 16 2" xfId="37783" xr:uid="{00000000-0005-0000-0000-0000F0920000}"/>
    <cellStyle name="표준 4 17" xfId="37784" xr:uid="{00000000-0005-0000-0000-0000F1920000}"/>
    <cellStyle name="표준 4 17 2" xfId="37785" xr:uid="{00000000-0005-0000-0000-0000F2920000}"/>
    <cellStyle name="표준 4 18" xfId="37786" xr:uid="{00000000-0005-0000-0000-0000F3920000}"/>
    <cellStyle name="표준 4 18 2" xfId="37787" xr:uid="{00000000-0005-0000-0000-0000F4920000}"/>
    <cellStyle name="표준 4 19" xfId="37788" xr:uid="{00000000-0005-0000-0000-0000F5920000}"/>
    <cellStyle name="표준 4 19 2" xfId="37789" xr:uid="{00000000-0005-0000-0000-0000F6920000}"/>
    <cellStyle name="표준 4 2" xfId="37790" xr:uid="{00000000-0005-0000-0000-0000F7920000}"/>
    <cellStyle name="표준 4 2 10" xfId="37791" xr:uid="{00000000-0005-0000-0000-0000F8920000}"/>
    <cellStyle name="표준 4 2 11" xfId="37792" xr:uid="{00000000-0005-0000-0000-0000F9920000}"/>
    <cellStyle name="표준 4 2 12" xfId="37793" xr:uid="{00000000-0005-0000-0000-0000FA920000}"/>
    <cellStyle name="표준 4 2 13" xfId="37794" xr:uid="{00000000-0005-0000-0000-0000FB920000}"/>
    <cellStyle name="표준 4 2 14" xfId="37795" xr:uid="{00000000-0005-0000-0000-0000FC920000}"/>
    <cellStyle name="표준 4 2 15" xfId="37796" xr:uid="{00000000-0005-0000-0000-0000FD920000}"/>
    <cellStyle name="표준 4 2 16" xfId="37797" xr:uid="{00000000-0005-0000-0000-0000FE920000}"/>
    <cellStyle name="표준 4 2 17" xfId="37798" xr:uid="{00000000-0005-0000-0000-0000FF920000}"/>
    <cellStyle name="표준 4 2 18" xfId="37799" xr:uid="{00000000-0005-0000-0000-000000930000}"/>
    <cellStyle name="표준 4 2 19" xfId="37800" xr:uid="{00000000-0005-0000-0000-000001930000}"/>
    <cellStyle name="표준 4 2 2" xfId="37801" xr:uid="{00000000-0005-0000-0000-000002930000}"/>
    <cellStyle name="표준 4 2 2 2" xfId="37802" xr:uid="{00000000-0005-0000-0000-000003930000}"/>
    <cellStyle name="표준 4 2 2 2 2" xfId="37803" xr:uid="{00000000-0005-0000-0000-000004930000}"/>
    <cellStyle name="표준 4 2 2 3" xfId="37804" xr:uid="{00000000-0005-0000-0000-000005930000}"/>
    <cellStyle name="표준 4 2 2 3 2" xfId="37805" xr:uid="{00000000-0005-0000-0000-000006930000}"/>
    <cellStyle name="표준 4 2 2 4" xfId="37806" xr:uid="{00000000-0005-0000-0000-000007930000}"/>
    <cellStyle name="표준 4 2 2 4 2" xfId="37807" xr:uid="{00000000-0005-0000-0000-000008930000}"/>
    <cellStyle name="표준 4 2 2 5" xfId="37808" xr:uid="{00000000-0005-0000-0000-000009930000}"/>
    <cellStyle name="표준 4 2 2 5 2" xfId="37809" xr:uid="{00000000-0005-0000-0000-00000A930000}"/>
    <cellStyle name="표준 4 2 2 6" xfId="37810" xr:uid="{00000000-0005-0000-0000-00000B930000}"/>
    <cellStyle name="표준 4 2 20" xfId="37811" xr:uid="{00000000-0005-0000-0000-00000C930000}"/>
    <cellStyle name="표준 4 2 21" xfId="37812" xr:uid="{00000000-0005-0000-0000-00000D930000}"/>
    <cellStyle name="표준 4 2 22" xfId="37813" xr:uid="{00000000-0005-0000-0000-00000E930000}"/>
    <cellStyle name="표준 4 2 23" xfId="37814" xr:uid="{00000000-0005-0000-0000-00000F930000}"/>
    <cellStyle name="표준 4 2 24" xfId="37815" xr:uid="{00000000-0005-0000-0000-000010930000}"/>
    <cellStyle name="표준 4 2 25" xfId="37816" xr:uid="{00000000-0005-0000-0000-000011930000}"/>
    <cellStyle name="표준 4 2 26" xfId="37817" xr:uid="{00000000-0005-0000-0000-000012930000}"/>
    <cellStyle name="표준 4 2 27" xfId="37818" xr:uid="{00000000-0005-0000-0000-000013930000}"/>
    <cellStyle name="표준 4 2 28" xfId="37819" xr:uid="{00000000-0005-0000-0000-000014930000}"/>
    <cellStyle name="표준 4 2 29" xfId="37820" xr:uid="{00000000-0005-0000-0000-000015930000}"/>
    <cellStyle name="표준 4 2 3" xfId="37821" xr:uid="{00000000-0005-0000-0000-000016930000}"/>
    <cellStyle name="표준 4 2 3 2" xfId="37822" xr:uid="{00000000-0005-0000-0000-000017930000}"/>
    <cellStyle name="표준 4 2 30" xfId="37823" xr:uid="{00000000-0005-0000-0000-000018930000}"/>
    <cellStyle name="표준 4 2 31" xfId="37824" xr:uid="{00000000-0005-0000-0000-000019930000}"/>
    <cellStyle name="표준 4 2 32" xfId="37825" xr:uid="{00000000-0005-0000-0000-00001A930000}"/>
    <cellStyle name="표준 4 2 33" xfId="37826" xr:uid="{00000000-0005-0000-0000-00001B930000}"/>
    <cellStyle name="표준 4 2 34" xfId="37827" xr:uid="{00000000-0005-0000-0000-00001C930000}"/>
    <cellStyle name="표준 4 2 35" xfId="37828" xr:uid="{00000000-0005-0000-0000-00001D930000}"/>
    <cellStyle name="표준 4 2 36" xfId="37829" xr:uid="{00000000-0005-0000-0000-00001E930000}"/>
    <cellStyle name="표준 4 2 37" xfId="37830" xr:uid="{00000000-0005-0000-0000-00001F930000}"/>
    <cellStyle name="표준 4 2 38" xfId="37831" xr:uid="{00000000-0005-0000-0000-000020930000}"/>
    <cellStyle name="표준 4 2 39" xfId="37832" xr:uid="{00000000-0005-0000-0000-000021930000}"/>
    <cellStyle name="표준 4 2 4" xfId="37833" xr:uid="{00000000-0005-0000-0000-000022930000}"/>
    <cellStyle name="표준 4 2 4 2" xfId="37834" xr:uid="{00000000-0005-0000-0000-000023930000}"/>
    <cellStyle name="표준 4 2 40" xfId="37835" xr:uid="{00000000-0005-0000-0000-000024930000}"/>
    <cellStyle name="표준 4 2 41" xfId="37836" xr:uid="{00000000-0005-0000-0000-000025930000}"/>
    <cellStyle name="표준 4 2 42" xfId="37837" xr:uid="{00000000-0005-0000-0000-000026930000}"/>
    <cellStyle name="표준 4 2 43" xfId="37838" xr:uid="{00000000-0005-0000-0000-000027930000}"/>
    <cellStyle name="표준 4 2 44" xfId="37839" xr:uid="{00000000-0005-0000-0000-000028930000}"/>
    <cellStyle name="표준 4 2 45" xfId="37840" xr:uid="{00000000-0005-0000-0000-000029930000}"/>
    <cellStyle name="표준 4 2 46" xfId="37841" xr:uid="{00000000-0005-0000-0000-00002A930000}"/>
    <cellStyle name="표준 4 2 47" xfId="37842" xr:uid="{00000000-0005-0000-0000-00002B930000}"/>
    <cellStyle name="표준 4 2 48" xfId="37843" xr:uid="{00000000-0005-0000-0000-00002C930000}"/>
    <cellStyle name="표준 4 2 49" xfId="37844" xr:uid="{00000000-0005-0000-0000-00002D930000}"/>
    <cellStyle name="표준 4 2 5" xfId="37845" xr:uid="{00000000-0005-0000-0000-00002E930000}"/>
    <cellStyle name="표준 4 2 5 2" xfId="37846" xr:uid="{00000000-0005-0000-0000-00002F930000}"/>
    <cellStyle name="표준 4 2 50" xfId="37847" xr:uid="{00000000-0005-0000-0000-000030930000}"/>
    <cellStyle name="표준 4 2 51" xfId="37848" xr:uid="{00000000-0005-0000-0000-000031930000}"/>
    <cellStyle name="표준 4 2 52" xfId="37849" xr:uid="{00000000-0005-0000-0000-000032930000}"/>
    <cellStyle name="표준 4 2 53" xfId="37850" xr:uid="{00000000-0005-0000-0000-000033930000}"/>
    <cellStyle name="표준 4 2 54" xfId="37851" xr:uid="{00000000-0005-0000-0000-000034930000}"/>
    <cellStyle name="표준 4 2 55" xfId="37852" xr:uid="{00000000-0005-0000-0000-000035930000}"/>
    <cellStyle name="표준 4 2 56" xfId="37853" xr:uid="{00000000-0005-0000-0000-000036930000}"/>
    <cellStyle name="표준 4 2 57" xfId="37854" xr:uid="{00000000-0005-0000-0000-000037930000}"/>
    <cellStyle name="표준 4 2 58" xfId="37855" xr:uid="{00000000-0005-0000-0000-000038930000}"/>
    <cellStyle name="표준 4 2 59" xfId="37856" xr:uid="{00000000-0005-0000-0000-000039930000}"/>
    <cellStyle name="표준 4 2 6" xfId="37857" xr:uid="{00000000-0005-0000-0000-00003A930000}"/>
    <cellStyle name="표준 4 2 6 2" xfId="37858" xr:uid="{00000000-0005-0000-0000-00003B930000}"/>
    <cellStyle name="표준 4 2 60" xfId="37859" xr:uid="{00000000-0005-0000-0000-00003C930000}"/>
    <cellStyle name="표준 4 2 61" xfId="37860" xr:uid="{00000000-0005-0000-0000-00003D930000}"/>
    <cellStyle name="표준 4 2 62" xfId="37861" xr:uid="{00000000-0005-0000-0000-00003E930000}"/>
    <cellStyle name="표준 4 2 63" xfId="37862" xr:uid="{00000000-0005-0000-0000-00003F930000}"/>
    <cellStyle name="표준 4 2 64" xfId="37863" xr:uid="{00000000-0005-0000-0000-000040930000}"/>
    <cellStyle name="표준 4 2 65" xfId="37864" xr:uid="{00000000-0005-0000-0000-000041930000}"/>
    <cellStyle name="표준 4 2 66" xfId="37865" xr:uid="{00000000-0005-0000-0000-000042930000}"/>
    <cellStyle name="표준 4 2 67" xfId="37866" xr:uid="{00000000-0005-0000-0000-000043930000}"/>
    <cellStyle name="표준 4 2 68" xfId="37867" xr:uid="{00000000-0005-0000-0000-000044930000}"/>
    <cellStyle name="표준 4 2 69" xfId="37868" xr:uid="{00000000-0005-0000-0000-000045930000}"/>
    <cellStyle name="표준 4 2 7" xfId="37869" xr:uid="{00000000-0005-0000-0000-000046930000}"/>
    <cellStyle name="표준 4 2 7 2" xfId="37870" xr:uid="{00000000-0005-0000-0000-000047930000}"/>
    <cellStyle name="표준 4 2 70" xfId="37871" xr:uid="{00000000-0005-0000-0000-000048930000}"/>
    <cellStyle name="표준 4 2 71" xfId="37872" xr:uid="{00000000-0005-0000-0000-000049930000}"/>
    <cellStyle name="표준 4 2 72" xfId="37873" xr:uid="{00000000-0005-0000-0000-00004A930000}"/>
    <cellStyle name="표준 4 2 73" xfId="37874" xr:uid="{00000000-0005-0000-0000-00004B930000}"/>
    <cellStyle name="표준 4 2 74" xfId="37875" xr:uid="{00000000-0005-0000-0000-00004C930000}"/>
    <cellStyle name="표준 4 2 75" xfId="37876" xr:uid="{00000000-0005-0000-0000-00004D930000}"/>
    <cellStyle name="표준 4 2 76" xfId="37877" xr:uid="{00000000-0005-0000-0000-00004E930000}"/>
    <cellStyle name="표준 4 2 77" xfId="37878" xr:uid="{00000000-0005-0000-0000-00004F930000}"/>
    <cellStyle name="표준 4 2 78" xfId="37879" xr:uid="{00000000-0005-0000-0000-000050930000}"/>
    <cellStyle name="표준 4 2 79" xfId="37880" xr:uid="{00000000-0005-0000-0000-000051930000}"/>
    <cellStyle name="표준 4 2 8" xfId="37881" xr:uid="{00000000-0005-0000-0000-000052930000}"/>
    <cellStyle name="표준 4 2 8 2" xfId="37882" xr:uid="{00000000-0005-0000-0000-000053930000}"/>
    <cellStyle name="표준 4 2 80" xfId="37883" xr:uid="{00000000-0005-0000-0000-000054930000}"/>
    <cellStyle name="표준 4 2 81" xfId="37884" xr:uid="{00000000-0005-0000-0000-000055930000}"/>
    <cellStyle name="표준 4 2 9" xfId="37885" xr:uid="{00000000-0005-0000-0000-000056930000}"/>
    <cellStyle name="표준 4 20" xfId="37886" xr:uid="{00000000-0005-0000-0000-000057930000}"/>
    <cellStyle name="표준 4 20 2" xfId="37887" xr:uid="{00000000-0005-0000-0000-000058930000}"/>
    <cellStyle name="표준 4 21" xfId="37888" xr:uid="{00000000-0005-0000-0000-000059930000}"/>
    <cellStyle name="표준 4 21 2" xfId="37889" xr:uid="{00000000-0005-0000-0000-00005A930000}"/>
    <cellStyle name="표준 4 22" xfId="37890" xr:uid="{00000000-0005-0000-0000-00005B930000}"/>
    <cellStyle name="표준 4 22 2" xfId="37891" xr:uid="{00000000-0005-0000-0000-00005C930000}"/>
    <cellStyle name="표준 4 23" xfId="37892" xr:uid="{00000000-0005-0000-0000-00005D930000}"/>
    <cellStyle name="표준 4 23 2" xfId="37893" xr:uid="{00000000-0005-0000-0000-00005E930000}"/>
    <cellStyle name="표준 4 24" xfId="37894" xr:uid="{00000000-0005-0000-0000-00005F930000}"/>
    <cellStyle name="표준 4 24 2" xfId="37895" xr:uid="{00000000-0005-0000-0000-000060930000}"/>
    <cellStyle name="표준 4 25" xfId="37896" xr:uid="{00000000-0005-0000-0000-000061930000}"/>
    <cellStyle name="표준 4 25 2" xfId="37897" xr:uid="{00000000-0005-0000-0000-000062930000}"/>
    <cellStyle name="표준 4 26" xfId="37898" xr:uid="{00000000-0005-0000-0000-000063930000}"/>
    <cellStyle name="표준 4 26 2" xfId="37899" xr:uid="{00000000-0005-0000-0000-000064930000}"/>
    <cellStyle name="표준 4 27" xfId="37900" xr:uid="{00000000-0005-0000-0000-000065930000}"/>
    <cellStyle name="표준 4 27 2" xfId="37901" xr:uid="{00000000-0005-0000-0000-000066930000}"/>
    <cellStyle name="표준 4 28" xfId="37902" xr:uid="{00000000-0005-0000-0000-000067930000}"/>
    <cellStyle name="표준 4 28 2" xfId="37903" xr:uid="{00000000-0005-0000-0000-000068930000}"/>
    <cellStyle name="표준 4 29" xfId="37904" xr:uid="{00000000-0005-0000-0000-000069930000}"/>
    <cellStyle name="표준 4 3" xfId="37905" xr:uid="{00000000-0005-0000-0000-00006A930000}"/>
    <cellStyle name="표준 4 3 10" xfId="37906" xr:uid="{00000000-0005-0000-0000-00006B930000}"/>
    <cellStyle name="표준 4 3 11" xfId="37907" xr:uid="{00000000-0005-0000-0000-00006C930000}"/>
    <cellStyle name="표준 4 3 12" xfId="37908" xr:uid="{00000000-0005-0000-0000-00006D930000}"/>
    <cellStyle name="표준 4 3 13" xfId="37909" xr:uid="{00000000-0005-0000-0000-00006E930000}"/>
    <cellStyle name="표준 4 3 14" xfId="37910" xr:uid="{00000000-0005-0000-0000-00006F930000}"/>
    <cellStyle name="표준 4 3 15" xfId="37911" xr:uid="{00000000-0005-0000-0000-000070930000}"/>
    <cellStyle name="표준 4 3 16" xfId="37912" xr:uid="{00000000-0005-0000-0000-000071930000}"/>
    <cellStyle name="표준 4 3 17" xfId="37913" xr:uid="{00000000-0005-0000-0000-000072930000}"/>
    <cellStyle name="표준 4 3 18" xfId="37914" xr:uid="{00000000-0005-0000-0000-000073930000}"/>
    <cellStyle name="표준 4 3 19" xfId="37915" xr:uid="{00000000-0005-0000-0000-000074930000}"/>
    <cellStyle name="표준 4 3 2" xfId="37916" xr:uid="{00000000-0005-0000-0000-000075930000}"/>
    <cellStyle name="표준 4 3 2 2" xfId="37917" xr:uid="{00000000-0005-0000-0000-000076930000}"/>
    <cellStyle name="표준 4 3 20" xfId="37918" xr:uid="{00000000-0005-0000-0000-000077930000}"/>
    <cellStyle name="표준 4 3 21" xfId="37919" xr:uid="{00000000-0005-0000-0000-000078930000}"/>
    <cellStyle name="표준 4 3 22" xfId="37920" xr:uid="{00000000-0005-0000-0000-000079930000}"/>
    <cellStyle name="표준 4 3 23" xfId="37921" xr:uid="{00000000-0005-0000-0000-00007A930000}"/>
    <cellStyle name="표준 4 3 24" xfId="37922" xr:uid="{00000000-0005-0000-0000-00007B930000}"/>
    <cellStyle name="표준 4 3 25" xfId="37923" xr:uid="{00000000-0005-0000-0000-00007C930000}"/>
    <cellStyle name="표준 4 3 26" xfId="37924" xr:uid="{00000000-0005-0000-0000-00007D930000}"/>
    <cellStyle name="표준 4 3 27" xfId="37925" xr:uid="{00000000-0005-0000-0000-00007E930000}"/>
    <cellStyle name="표준 4 3 28" xfId="37926" xr:uid="{00000000-0005-0000-0000-00007F930000}"/>
    <cellStyle name="표준 4 3 29" xfId="37927" xr:uid="{00000000-0005-0000-0000-000080930000}"/>
    <cellStyle name="표준 4 3 3" xfId="37928" xr:uid="{00000000-0005-0000-0000-000081930000}"/>
    <cellStyle name="표준 4 3 30" xfId="37929" xr:uid="{00000000-0005-0000-0000-000082930000}"/>
    <cellStyle name="표준 4 3 31" xfId="37930" xr:uid="{00000000-0005-0000-0000-000083930000}"/>
    <cellStyle name="표준 4 3 32" xfId="37931" xr:uid="{00000000-0005-0000-0000-000084930000}"/>
    <cellStyle name="표준 4 3 33" xfId="37932" xr:uid="{00000000-0005-0000-0000-000085930000}"/>
    <cellStyle name="표준 4 3 34" xfId="37933" xr:uid="{00000000-0005-0000-0000-000086930000}"/>
    <cellStyle name="표준 4 3 35" xfId="37934" xr:uid="{00000000-0005-0000-0000-000087930000}"/>
    <cellStyle name="표준 4 3 36" xfId="37935" xr:uid="{00000000-0005-0000-0000-000088930000}"/>
    <cellStyle name="표준 4 3 37" xfId="37936" xr:uid="{00000000-0005-0000-0000-000089930000}"/>
    <cellStyle name="표준 4 3 38" xfId="37937" xr:uid="{00000000-0005-0000-0000-00008A930000}"/>
    <cellStyle name="표준 4 3 39" xfId="37938" xr:uid="{00000000-0005-0000-0000-00008B930000}"/>
    <cellStyle name="표준 4 3 4" xfId="37939" xr:uid="{00000000-0005-0000-0000-00008C930000}"/>
    <cellStyle name="표준 4 3 40" xfId="37940" xr:uid="{00000000-0005-0000-0000-00008D930000}"/>
    <cellStyle name="표준 4 3 41" xfId="37941" xr:uid="{00000000-0005-0000-0000-00008E930000}"/>
    <cellStyle name="표준 4 3 42" xfId="37942" xr:uid="{00000000-0005-0000-0000-00008F930000}"/>
    <cellStyle name="표준 4 3 43" xfId="37943" xr:uid="{00000000-0005-0000-0000-000090930000}"/>
    <cellStyle name="표준 4 3 44" xfId="37944" xr:uid="{00000000-0005-0000-0000-000091930000}"/>
    <cellStyle name="표준 4 3 45" xfId="37945" xr:uid="{00000000-0005-0000-0000-000092930000}"/>
    <cellStyle name="표준 4 3 46" xfId="37946" xr:uid="{00000000-0005-0000-0000-000093930000}"/>
    <cellStyle name="표준 4 3 47" xfId="37947" xr:uid="{00000000-0005-0000-0000-000094930000}"/>
    <cellStyle name="표준 4 3 48" xfId="37948" xr:uid="{00000000-0005-0000-0000-000095930000}"/>
    <cellStyle name="표준 4 3 49" xfId="37949" xr:uid="{00000000-0005-0000-0000-000096930000}"/>
    <cellStyle name="표준 4 3 5" xfId="37950" xr:uid="{00000000-0005-0000-0000-000097930000}"/>
    <cellStyle name="표준 4 3 50" xfId="37951" xr:uid="{00000000-0005-0000-0000-000098930000}"/>
    <cellStyle name="표준 4 3 51" xfId="37952" xr:uid="{00000000-0005-0000-0000-000099930000}"/>
    <cellStyle name="표준 4 3 52" xfId="37953" xr:uid="{00000000-0005-0000-0000-00009A930000}"/>
    <cellStyle name="표준 4 3 53" xfId="37954" xr:uid="{00000000-0005-0000-0000-00009B930000}"/>
    <cellStyle name="표준 4 3 54" xfId="37955" xr:uid="{00000000-0005-0000-0000-00009C930000}"/>
    <cellStyle name="표준 4 3 55" xfId="37956" xr:uid="{00000000-0005-0000-0000-00009D930000}"/>
    <cellStyle name="표준 4 3 56" xfId="37957" xr:uid="{00000000-0005-0000-0000-00009E930000}"/>
    <cellStyle name="표준 4 3 57" xfId="37958" xr:uid="{00000000-0005-0000-0000-00009F930000}"/>
    <cellStyle name="표준 4 3 58" xfId="37959" xr:uid="{00000000-0005-0000-0000-0000A0930000}"/>
    <cellStyle name="표준 4 3 59" xfId="37960" xr:uid="{00000000-0005-0000-0000-0000A1930000}"/>
    <cellStyle name="표준 4 3 6" xfId="37961" xr:uid="{00000000-0005-0000-0000-0000A2930000}"/>
    <cellStyle name="표준 4 3 60" xfId="37962" xr:uid="{00000000-0005-0000-0000-0000A3930000}"/>
    <cellStyle name="표준 4 3 61" xfId="37963" xr:uid="{00000000-0005-0000-0000-0000A4930000}"/>
    <cellStyle name="표준 4 3 62" xfId="37964" xr:uid="{00000000-0005-0000-0000-0000A5930000}"/>
    <cellStyle name="표준 4 3 63" xfId="37965" xr:uid="{00000000-0005-0000-0000-0000A6930000}"/>
    <cellStyle name="표준 4 3 64" xfId="37966" xr:uid="{00000000-0005-0000-0000-0000A7930000}"/>
    <cellStyle name="표준 4 3 65" xfId="37967" xr:uid="{00000000-0005-0000-0000-0000A8930000}"/>
    <cellStyle name="표준 4 3 66" xfId="37968" xr:uid="{00000000-0005-0000-0000-0000A9930000}"/>
    <cellStyle name="표준 4 3 67" xfId="37969" xr:uid="{00000000-0005-0000-0000-0000AA930000}"/>
    <cellStyle name="표준 4 3 68" xfId="37970" xr:uid="{00000000-0005-0000-0000-0000AB930000}"/>
    <cellStyle name="표준 4 3 69" xfId="37971" xr:uid="{00000000-0005-0000-0000-0000AC930000}"/>
    <cellStyle name="표준 4 3 7" xfId="37972" xr:uid="{00000000-0005-0000-0000-0000AD930000}"/>
    <cellStyle name="표준 4 3 70" xfId="37973" xr:uid="{00000000-0005-0000-0000-0000AE930000}"/>
    <cellStyle name="표준 4 3 71" xfId="37974" xr:uid="{00000000-0005-0000-0000-0000AF930000}"/>
    <cellStyle name="표준 4 3 72" xfId="37975" xr:uid="{00000000-0005-0000-0000-0000B0930000}"/>
    <cellStyle name="표준 4 3 73" xfId="37976" xr:uid="{00000000-0005-0000-0000-0000B1930000}"/>
    <cellStyle name="표준 4 3 74" xfId="37977" xr:uid="{00000000-0005-0000-0000-0000B2930000}"/>
    <cellStyle name="표준 4 3 75" xfId="37978" xr:uid="{00000000-0005-0000-0000-0000B3930000}"/>
    <cellStyle name="표준 4 3 8" xfId="37979" xr:uid="{00000000-0005-0000-0000-0000B4930000}"/>
    <cellStyle name="표준 4 3 9" xfId="37980" xr:uid="{00000000-0005-0000-0000-0000B5930000}"/>
    <cellStyle name="표준 4 30" xfId="37981" xr:uid="{00000000-0005-0000-0000-0000B6930000}"/>
    <cellStyle name="표준 4 31" xfId="37982" xr:uid="{00000000-0005-0000-0000-0000B7930000}"/>
    <cellStyle name="표준 4 32" xfId="37983" xr:uid="{00000000-0005-0000-0000-0000B8930000}"/>
    <cellStyle name="표준 4 33" xfId="37984" xr:uid="{00000000-0005-0000-0000-0000B9930000}"/>
    <cellStyle name="표준 4 34" xfId="37985" xr:uid="{00000000-0005-0000-0000-0000BA930000}"/>
    <cellStyle name="표준 4 35" xfId="37986" xr:uid="{00000000-0005-0000-0000-0000BB930000}"/>
    <cellStyle name="표준 4 36" xfId="37987" xr:uid="{00000000-0005-0000-0000-0000BC930000}"/>
    <cellStyle name="표준 4 37" xfId="37988" xr:uid="{00000000-0005-0000-0000-0000BD930000}"/>
    <cellStyle name="표준 4 38" xfId="37989" xr:uid="{00000000-0005-0000-0000-0000BE930000}"/>
    <cellStyle name="표준 4 39" xfId="37990" xr:uid="{00000000-0005-0000-0000-0000BF930000}"/>
    <cellStyle name="표준 4 4" xfId="37991" xr:uid="{00000000-0005-0000-0000-0000C0930000}"/>
    <cellStyle name="표준 4 4 10" xfId="37992" xr:uid="{00000000-0005-0000-0000-0000C1930000}"/>
    <cellStyle name="표준 4 4 11" xfId="37993" xr:uid="{00000000-0005-0000-0000-0000C2930000}"/>
    <cellStyle name="표준 4 4 12" xfId="37994" xr:uid="{00000000-0005-0000-0000-0000C3930000}"/>
    <cellStyle name="표준 4 4 13" xfId="37995" xr:uid="{00000000-0005-0000-0000-0000C4930000}"/>
    <cellStyle name="표준 4 4 14" xfId="37996" xr:uid="{00000000-0005-0000-0000-0000C5930000}"/>
    <cellStyle name="표준 4 4 15" xfId="37997" xr:uid="{00000000-0005-0000-0000-0000C6930000}"/>
    <cellStyle name="표준 4 4 16" xfId="37998" xr:uid="{00000000-0005-0000-0000-0000C7930000}"/>
    <cellStyle name="표준 4 4 17" xfId="37999" xr:uid="{00000000-0005-0000-0000-0000C8930000}"/>
    <cellStyle name="표준 4 4 18" xfId="38000" xr:uid="{00000000-0005-0000-0000-0000C9930000}"/>
    <cellStyle name="표준 4 4 19" xfId="38001" xr:uid="{00000000-0005-0000-0000-0000CA930000}"/>
    <cellStyle name="표준 4 4 2" xfId="38002" xr:uid="{00000000-0005-0000-0000-0000CB930000}"/>
    <cellStyle name="표준 4 4 2 2" xfId="38003" xr:uid="{00000000-0005-0000-0000-0000CC930000}"/>
    <cellStyle name="표준 4 4 20" xfId="38004" xr:uid="{00000000-0005-0000-0000-0000CD930000}"/>
    <cellStyle name="표준 4 4 21" xfId="38005" xr:uid="{00000000-0005-0000-0000-0000CE930000}"/>
    <cellStyle name="표준 4 4 22" xfId="38006" xr:uid="{00000000-0005-0000-0000-0000CF930000}"/>
    <cellStyle name="표준 4 4 23" xfId="38007" xr:uid="{00000000-0005-0000-0000-0000D0930000}"/>
    <cellStyle name="표준 4 4 24" xfId="38008" xr:uid="{00000000-0005-0000-0000-0000D1930000}"/>
    <cellStyle name="표준 4 4 25" xfId="38009" xr:uid="{00000000-0005-0000-0000-0000D2930000}"/>
    <cellStyle name="표준 4 4 26" xfId="38010" xr:uid="{00000000-0005-0000-0000-0000D3930000}"/>
    <cellStyle name="표준 4 4 27" xfId="38011" xr:uid="{00000000-0005-0000-0000-0000D4930000}"/>
    <cellStyle name="표준 4 4 28" xfId="38012" xr:uid="{00000000-0005-0000-0000-0000D5930000}"/>
    <cellStyle name="표준 4 4 29" xfId="38013" xr:uid="{00000000-0005-0000-0000-0000D6930000}"/>
    <cellStyle name="표준 4 4 3" xfId="38014" xr:uid="{00000000-0005-0000-0000-0000D7930000}"/>
    <cellStyle name="표준 4 4 30" xfId="38015" xr:uid="{00000000-0005-0000-0000-0000D8930000}"/>
    <cellStyle name="표준 4 4 31" xfId="38016" xr:uid="{00000000-0005-0000-0000-0000D9930000}"/>
    <cellStyle name="표준 4 4 32" xfId="38017" xr:uid="{00000000-0005-0000-0000-0000DA930000}"/>
    <cellStyle name="표준 4 4 33" xfId="38018" xr:uid="{00000000-0005-0000-0000-0000DB930000}"/>
    <cellStyle name="표준 4 4 34" xfId="38019" xr:uid="{00000000-0005-0000-0000-0000DC930000}"/>
    <cellStyle name="표준 4 4 35" xfId="38020" xr:uid="{00000000-0005-0000-0000-0000DD930000}"/>
    <cellStyle name="표준 4 4 36" xfId="38021" xr:uid="{00000000-0005-0000-0000-0000DE930000}"/>
    <cellStyle name="표준 4 4 37" xfId="38022" xr:uid="{00000000-0005-0000-0000-0000DF930000}"/>
    <cellStyle name="표준 4 4 38" xfId="38023" xr:uid="{00000000-0005-0000-0000-0000E0930000}"/>
    <cellStyle name="표준 4 4 39" xfId="38024" xr:uid="{00000000-0005-0000-0000-0000E1930000}"/>
    <cellStyle name="표준 4 4 4" xfId="38025" xr:uid="{00000000-0005-0000-0000-0000E2930000}"/>
    <cellStyle name="표준 4 4 40" xfId="38026" xr:uid="{00000000-0005-0000-0000-0000E3930000}"/>
    <cellStyle name="표준 4 4 41" xfId="38027" xr:uid="{00000000-0005-0000-0000-0000E4930000}"/>
    <cellStyle name="표준 4 4 42" xfId="38028" xr:uid="{00000000-0005-0000-0000-0000E5930000}"/>
    <cellStyle name="표준 4 4 43" xfId="38029" xr:uid="{00000000-0005-0000-0000-0000E6930000}"/>
    <cellStyle name="표준 4 4 44" xfId="38030" xr:uid="{00000000-0005-0000-0000-0000E7930000}"/>
    <cellStyle name="표준 4 4 45" xfId="38031" xr:uid="{00000000-0005-0000-0000-0000E8930000}"/>
    <cellStyle name="표준 4 4 46" xfId="38032" xr:uid="{00000000-0005-0000-0000-0000E9930000}"/>
    <cellStyle name="표준 4 4 47" xfId="38033" xr:uid="{00000000-0005-0000-0000-0000EA930000}"/>
    <cellStyle name="표준 4 4 48" xfId="38034" xr:uid="{00000000-0005-0000-0000-0000EB930000}"/>
    <cellStyle name="표준 4 4 49" xfId="38035" xr:uid="{00000000-0005-0000-0000-0000EC930000}"/>
    <cellStyle name="표준 4 4 5" xfId="38036" xr:uid="{00000000-0005-0000-0000-0000ED930000}"/>
    <cellStyle name="표준 4 4 50" xfId="38037" xr:uid="{00000000-0005-0000-0000-0000EE930000}"/>
    <cellStyle name="표준 4 4 51" xfId="38038" xr:uid="{00000000-0005-0000-0000-0000EF930000}"/>
    <cellStyle name="표준 4 4 52" xfId="38039" xr:uid="{00000000-0005-0000-0000-0000F0930000}"/>
    <cellStyle name="표준 4 4 53" xfId="38040" xr:uid="{00000000-0005-0000-0000-0000F1930000}"/>
    <cellStyle name="표준 4 4 54" xfId="38041" xr:uid="{00000000-0005-0000-0000-0000F2930000}"/>
    <cellStyle name="표준 4 4 55" xfId="38042" xr:uid="{00000000-0005-0000-0000-0000F3930000}"/>
    <cellStyle name="표준 4 4 56" xfId="38043" xr:uid="{00000000-0005-0000-0000-0000F4930000}"/>
    <cellStyle name="표준 4 4 57" xfId="38044" xr:uid="{00000000-0005-0000-0000-0000F5930000}"/>
    <cellStyle name="표준 4 4 58" xfId="38045" xr:uid="{00000000-0005-0000-0000-0000F6930000}"/>
    <cellStyle name="표준 4 4 59" xfId="38046" xr:uid="{00000000-0005-0000-0000-0000F7930000}"/>
    <cellStyle name="표준 4 4 6" xfId="38047" xr:uid="{00000000-0005-0000-0000-0000F8930000}"/>
    <cellStyle name="표준 4 4 60" xfId="38048" xr:uid="{00000000-0005-0000-0000-0000F9930000}"/>
    <cellStyle name="표준 4 4 61" xfId="38049" xr:uid="{00000000-0005-0000-0000-0000FA930000}"/>
    <cellStyle name="표준 4 4 62" xfId="38050" xr:uid="{00000000-0005-0000-0000-0000FB930000}"/>
    <cellStyle name="표준 4 4 63" xfId="38051" xr:uid="{00000000-0005-0000-0000-0000FC930000}"/>
    <cellStyle name="표준 4 4 64" xfId="38052" xr:uid="{00000000-0005-0000-0000-0000FD930000}"/>
    <cellStyle name="표준 4 4 65" xfId="38053" xr:uid="{00000000-0005-0000-0000-0000FE930000}"/>
    <cellStyle name="표준 4 4 66" xfId="38054" xr:uid="{00000000-0005-0000-0000-0000FF930000}"/>
    <cellStyle name="표준 4 4 67" xfId="38055" xr:uid="{00000000-0005-0000-0000-000000940000}"/>
    <cellStyle name="표준 4 4 68" xfId="38056" xr:uid="{00000000-0005-0000-0000-000001940000}"/>
    <cellStyle name="표준 4 4 69" xfId="38057" xr:uid="{00000000-0005-0000-0000-000002940000}"/>
    <cellStyle name="표준 4 4 7" xfId="38058" xr:uid="{00000000-0005-0000-0000-000003940000}"/>
    <cellStyle name="표준 4 4 70" xfId="38059" xr:uid="{00000000-0005-0000-0000-000004940000}"/>
    <cellStyle name="표준 4 4 71" xfId="38060" xr:uid="{00000000-0005-0000-0000-000005940000}"/>
    <cellStyle name="표준 4 4 72" xfId="38061" xr:uid="{00000000-0005-0000-0000-000006940000}"/>
    <cellStyle name="표준 4 4 73" xfId="38062" xr:uid="{00000000-0005-0000-0000-000007940000}"/>
    <cellStyle name="표준 4 4 8" xfId="38063" xr:uid="{00000000-0005-0000-0000-000008940000}"/>
    <cellStyle name="표준 4 4 9" xfId="38064" xr:uid="{00000000-0005-0000-0000-000009940000}"/>
    <cellStyle name="표준 4 40" xfId="38065" xr:uid="{00000000-0005-0000-0000-00000A940000}"/>
    <cellStyle name="표준 4 41" xfId="38066" xr:uid="{00000000-0005-0000-0000-00000B940000}"/>
    <cellStyle name="표준 4 42" xfId="38067" xr:uid="{00000000-0005-0000-0000-00000C940000}"/>
    <cellStyle name="표준 4 43" xfId="38068" xr:uid="{00000000-0005-0000-0000-00000D940000}"/>
    <cellStyle name="표준 4 44" xfId="38069" xr:uid="{00000000-0005-0000-0000-00000E940000}"/>
    <cellStyle name="표준 4 45" xfId="38070" xr:uid="{00000000-0005-0000-0000-00000F940000}"/>
    <cellStyle name="표준 4 46" xfId="38071" xr:uid="{00000000-0005-0000-0000-000010940000}"/>
    <cellStyle name="표준 4 47" xfId="38072" xr:uid="{00000000-0005-0000-0000-000011940000}"/>
    <cellStyle name="표준 4 48" xfId="38073" xr:uid="{00000000-0005-0000-0000-000012940000}"/>
    <cellStyle name="표준 4 49" xfId="38074" xr:uid="{00000000-0005-0000-0000-000013940000}"/>
    <cellStyle name="표준 4 5" xfId="38075" xr:uid="{00000000-0005-0000-0000-000014940000}"/>
    <cellStyle name="표준 4 5 2" xfId="38076" xr:uid="{00000000-0005-0000-0000-000015940000}"/>
    <cellStyle name="표준 4 50" xfId="38077" xr:uid="{00000000-0005-0000-0000-000016940000}"/>
    <cellStyle name="표준 4 51" xfId="38078" xr:uid="{00000000-0005-0000-0000-000017940000}"/>
    <cellStyle name="표준 4 52" xfId="38079" xr:uid="{00000000-0005-0000-0000-000018940000}"/>
    <cellStyle name="표준 4 53" xfId="38080" xr:uid="{00000000-0005-0000-0000-000019940000}"/>
    <cellStyle name="표준 4 54" xfId="38081" xr:uid="{00000000-0005-0000-0000-00001A940000}"/>
    <cellStyle name="표준 4 55" xfId="38082" xr:uid="{00000000-0005-0000-0000-00001B940000}"/>
    <cellStyle name="표준 4 56" xfId="38083" xr:uid="{00000000-0005-0000-0000-00001C940000}"/>
    <cellStyle name="표준 4 57" xfId="38084" xr:uid="{00000000-0005-0000-0000-00001D940000}"/>
    <cellStyle name="표준 4 58" xfId="38085" xr:uid="{00000000-0005-0000-0000-00001E940000}"/>
    <cellStyle name="표준 4 59" xfId="38086" xr:uid="{00000000-0005-0000-0000-00001F940000}"/>
    <cellStyle name="표준 4 6" xfId="38087" xr:uid="{00000000-0005-0000-0000-000020940000}"/>
    <cellStyle name="표준 4 6 2" xfId="38088" xr:uid="{00000000-0005-0000-0000-000021940000}"/>
    <cellStyle name="표준 4 60" xfId="38089" xr:uid="{00000000-0005-0000-0000-000022940000}"/>
    <cellStyle name="표준 4 61" xfId="38090" xr:uid="{00000000-0005-0000-0000-000023940000}"/>
    <cellStyle name="표준 4 62" xfId="38091" xr:uid="{00000000-0005-0000-0000-000024940000}"/>
    <cellStyle name="표준 4 63" xfId="38092" xr:uid="{00000000-0005-0000-0000-000025940000}"/>
    <cellStyle name="표준 4 64" xfId="38093" xr:uid="{00000000-0005-0000-0000-000026940000}"/>
    <cellStyle name="표준 4 65" xfId="38094" xr:uid="{00000000-0005-0000-0000-000027940000}"/>
    <cellStyle name="표준 4 66" xfId="38095" xr:uid="{00000000-0005-0000-0000-000028940000}"/>
    <cellStyle name="표준 4 67" xfId="38096" xr:uid="{00000000-0005-0000-0000-000029940000}"/>
    <cellStyle name="표준 4 68" xfId="38097" xr:uid="{00000000-0005-0000-0000-00002A940000}"/>
    <cellStyle name="표준 4 69" xfId="38098" xr:uid="{00000000-0005-0000-0000-00002B940000}"/>
    <cellStyle name="표준 4 7" xfId="38099" xr:uid="{00000000-0005-0000-0000-00002C940000}"/>
    <cellStyle name="표준 4 7 2" xfId="38100" xr:uid="{00000000-0005-0000-0000-00002D940000}"/>
    <cellStyle name="표준 4 70" xfId="38101" xr:uid="{00000000-0005-0000-0000-00002E940000}"/>
    <cellStyle name="표준 4 71" xfId="38102" xr:uid="{00000000-0005-0000-0000-00002F940000}"/>
    <cellStyle name="표준 4 72" xfId="38103" xr:uid="{00000000-0005-0000-0000-000030940000}"/>
    <cellStyle name="표준 4 73" xfId="38104" xr:uid="{00000000-0005-0000-0000-000031940000}"/>
    <cellStyle name="표준 4 74" xfId="38105" xr:uid="{00000000-0005-0000-0000-000032940000}"/>
    <cellStyle name="표준 4 75" xfId="38106" xr:uid="{00000000-0005-0000-0000-000033940000}"/>
    <cellStyle name="표준 4 76" xfId="38107" xr:uid="{00000000-0005-0000-0000-000034940000}"/>
    <cellStyle name="표준 4 77" xfId="38108" xr:uid="{00000000-0005-0000-0000-000035940000}"/>
    <cellStyle name="표준 4 78" xfId="38109" xr:uid="{00000000-0005-0000-0000-000036940000}"/>
    <cellStyle name="표준 4 79" xfId="38110" xr:uid="{00000000-0005-0000-0000-000037940000}"/>
    <cellStyle name="표준 4 8" xfId="38111" xr:uid="{00000000-0005-0000-0000-000038940000}"/>
    <cellStyle name="표준 4 8 2" xfId="38112" xr:uid="{00000000-0005-0000-0000-000039940000}"/>
    <cellStyle name="표준 4 80" xfId="38113" xr:uid="{00000000-0005-0000-0000-00003A940000}"/>
    <cellStyle name="표준 4 81" xfId="38114" xr:uid="{00000000-0005-0000-0000-00003B940000}"/>
    <cellStyle name="표준 4 82" xfId="38115" xr:uid="{00000000-0005-0000-0000-00003C940000}"/>
    <cellStyle name="표준 4 83" xfId="38116" xr:uid="{00000000-0005-0000-0000-00003D940000}"/>
    <cellStyle name="표준 4 84" xfId="38117" xr:uid="{00000000-0005-0000-0000-00003E940000}"/>
    <cellStyle name="표준 4 85" xfId="38118" xr:uid="{00000000-0005-0000-0000-00003F940000}"/>
    <cellStyle name="표준 4 86" xfId="38119" xr:uid="{00000000-0005-0000-0000-000040940000}"/>
    <cellStyle name="표준 4 87" xfId="38120" xr:uid="{00000000-0005-0000-0000-000041940000}"/>
    <cellStyle name="표준 4 88" xfId="38121" xr:uid="{00000000-0005-0000-0000-000042940000}"/>
    <cellStyle name="표준 4 89" xfId="38122" xr:uid="{00000000-0005-0000-0000-000043940000}"/>
    <cellStyle name="표준 4 9" xfId="38123" xr:uid="{00000000-0005-0000-0000-000044940000}"/>
    <cellStyle name="표준 4 9 2" xfId="38124" xr:uid="{00000000-0005-0000-0000-000045940000}"/>
    <cellStyle name="표준 4 90" xfId="38125" xr:uid="{00000000-0005-0000-0000-000046940000}"/>
    <cellStyle name="표준 4 91" xfId="38126" xr:uid="{00000000-0005-0000-0000-000047940000}"/>
    <cellStyle name="표준 4 92" xfId="38127" xr:uid="{00000000-0005-0000-0000-000048940000}"/>
    <cellStyle name="표준 4 93" xfId="38128" xr:uid="{00000000-0005-0000-0000-000049940000}"/>
    <cellStyle name="표준 4 94" xfId="38129" xr:uid="{00000000-0005-0000-0000-00004A940000}"/>
    <cellStyle name="표준 4 95" xfId="38130" xr:uid="{00000000-0005-0000-0000-00004B940000}"/>
    <cellStyle name="표준 4 96" xfId="38131" xr:uid="{00000000-0005-0000-0000-00004C940000}"/>
    <cellStyle name="표준 4 97" xfId="38132" xr:uid="{00000000-0005-0000-0000-00004D940000}"/>
    <cellStyle name="표준 4 98" xfId="38133" xr:uid="{00000000-0005-0000-0000-00004E940000}"/>
    <cellStyle name="표준 4 99" xfId="38134" xr:uid="{00000000-0005-0000-0000-00004F940000}"/>
    <cellStyle name="표준 4_2010.3.30_운영장비리스트_포맷수정중" xfId="38135" xr:uid="{00000000-0005-0000-0000-000050940000}"/>
    <cellStyle name="표준 40" xfId="368" xr:uid="{00000000-0005-0000-0000-000051940000}"/>
    <cellStyle name="표준 40 2" xfId="497" xr:uid="{00000000-0005-0000-0000-000052940000}"/>
    <cellStyle name="표준 40 2 2" xfId="38136" xr:uid="{00000000-0005-0000-0000-000053940000}"/>
    <cellStyle name="표준 40 2 2 2" xfId="38137" xr:uid="{00000000-0005-0000-0000-000054940000}"/>
    <cellStyle name="표준 40 2 3" xfId="38138" xr:uid="{00000000-0005-0000-0000-000055940000}"/>
    <cellStyle name="표준 40 2 3 2" xfId="38139" xr:uid="{00000000-0005-0000-0000-000056940000}"/>
    <cellStyle name="표준 40 2 4" xfId="38140" xr:uid="{00000000-0005-0000-0000-000057940000}"/>
    <cellStyle name="표준 40 2 5" xfId="38141" xr:uid="{00000000-0005-0000-0000-000058940000}"/>
    <cellStyle name="표준 40 3" xfId="38142" xr:uid="{00000000-0005-0000-0000-000059940000}"/>
    <cellStyle name="표준 40 3 2" xfId="38143" xr:uid="{00000000-0005-0000-0000-00005A940000}"/>
    <cellStyle name="표준 40 3 2 2" xfId="38144" xr:uid="{00000000-0005-0000-0000-00005B940000}"/>
    <cellStyle name="표준 40 3 3" xfId="38145" xr:uid="{00000000-0005-0000-0000-00005C940000}"/>
    <cellStyle name="표준 40 3 3 2" xfId="38146" xr:uid="{00000000-0005-0000-0000-00005D940000}"/>
    <cellStyle name="표준 40 3 4" xfId="38147" xr:uid="{00000000-0005-0000-0000-00005E940000}"/>
    <cellStyle name="표준 40 4" xfId="38148" xr:uid="{00000000-0005-0000-0000-00005F940000}"/>
    <cellStyle name="표준 40 4 2" xfId="38149" xr:uid="{00000000-0005-0000-0000-000060940000}"/>
    <cellStyle name="표준 40 5" xfId="38150" xr:uid="{00000000-0005-0000-0000-000061940000}"/>
    <cellStyle name="표준 40 5 2" xfId="38151" xr:uid="{00000000-0005-0000-0000-000062940000}"/>
    <cellStyle name="표준 40 6" xfId="38152" xr:uid="{00000000-0005-0000-0000-000063940000}"/>
    <cellStyle name="표준 40 7" xfId="38153" xr:uid="{00000000-0005-0000-0000-000064940000}"/>
    <cellStyle name="표준 40 8" xfId="38154" xr:uid="{00000000-0005-0000-0000-000065940000}"/>
    <cellStyle name="표준 41" xfId="369" xr:uid="{00000000-0005-0000-0000-000066940000}"/>
    <cellStyle name="표준 41 2" xfId="498" xr:uid="{00000000-0005-0000-0000-000067940000}"/>
    <cellStyle name="표준 41 2 2" xfId="38155" xr:uid="{00000000-0005-0000-0000-000068940000}"/>
    <cellStyle name="표준 41 2 2 2" xfId="38156" xr:uid="{00000000-0005-0000-0000-000069940000}"/>
    <cellStyle name="표준 41 2 3" xfId="38157" xr:uid="{00000000-0005-0000-0000-00006A940000}"/>
    <cellStyle name="표준 41 2 3 2" xfId="38158" xr:uid="{00000000-0005-0000-0000-00006B940000}"/>
    <cellStyle name="표준 41 2 4" xfId="38159" xr:uid="{00000000-0005-0000-0000-00006C940000}"/>
    <cellStyle name="표준 41 2 5" xfId="38160" xr:uid="{00000000-0005-0000-0000-00006D940000}"/>
    <cellStyle name="표준 41 3" xfId="38161" xr:uid="{00000000-0005-0000-0000-00006E940000}"/>
    <cellStyle name="표준 41 3 2" xfId="38162" xr:uid="{00000000-0005-0000-0000-00006F940000}"/>
    <cellStyle name="표준 41 3 2 2" xfId="38163" xr:uid="{00000000-0005-0000-0000-000070940000}"/>
    <cellStyle name="표준 41 3 3" xfId="38164" xr:uid="{00000000-0005-0000-0000-000071940000}"/>
    <cellStyle name="표준 41 3 3 2" xfId="38165" xr:uid="{00000000-0005-0000-0000-000072940000}"/>
    <cellStyle name="표준 41 3 4" xfId="38166" xr:uid="{00000000-0005-0000-0000-000073940000}"/>
    <cellStyle name="표준 41 4" xfId="38167" xr:uid="{00000000-0005-0000-0000-000074940000}"/>
    <cellStyle name="표준 41 4 2" xfId="38168" xr:uid="{00000000-0005-0000-0000-000075940000}"/>
    <cellStyle name="표준 41 5" xfId="38169" xr:uid="{00000000-0005-0000-0000-000076940000}"/>
    <cellStyle name="표준 41 5 2" xfId="38170" xr:uid="{00000000-0005-0000-0000-000077940000}"/>
    <cellStyle name="표준 41 6" xfId="38171" xr:uid="{00000000-0005-0000-0000-000078940000}"/>
    <cellStyle name="표준 41 7" xfId="38172" xr:uid="{00000000-0005-0000-0000-000079940000}"/>
    <cellStyle name="표준 41 8" xfId="38173" xr:uid="{00000000-0005-0000-0000-00007A940000}"/>
    <cellStyle name="표준 42" xfId="370" xr:uid="{00000000-0005-0000-0000-00007B940000}"/>
    <cellStyle name="표준 42 2" xfId="499" xr:uid="{00000000-0005-0000-0000-00007C940000}"/>
    <cellStyle name="표준 42 2 2" xfId="38174" xr:uid="{00000000-0005-0000-0000-00007D940000}"/>
    <cellStyle name="표준 42 2 2 2" xfId="38175" xr:uid="{00000000-0005-0000-0000-00007E940000}"/>
    <cellStyle name="표준 42 2 3" xfId="38176" xr:uid="{00000000-0005-0000-0000-00007F940000}"/>
    <cellStyle name="표준 42 2 3 2" xfId="38177" xr:uid="{00000000-0005-0000-0000-000080940000}"/>
    <cellStyle name="표준 42 2 4" xfId="38178" xr:uid="{00000000-0005-0000-0000-000081940000}"/>
    <cellStyle name="표준 42 2 5" xfId="38179" xr:uid="{00000000-0005-0000-0000-000082940000}"/>
    <cellStyle name="표준 42 3" xfId="38180" xr:uid="{00000000-0005-0000-0000-000083940000}"/>
    <cellStyle name="표준 42 3 2" xfId="38181" xr:uid="{00000000-0005-0000-0000-000084940000}"/>
    <cellStyle name="표준 42 3 2 2" xfId="38182" xr:uid="{00000000-0005-0000-0000-000085940000}"/>
    <cellStyle name="표준 42 3 3" xfId="38183" xr:uid="{00000000-0005-0000-0000-000086940000}"/>
    <cellStyle name="표준 42 3 3 2" xfId="38184" xr:uid="{00000000-0005-0000-0000-000087940000}"/>
    <cellStyle name="표준 42 3 4" xfId="38185" xr:uid="{00000000-0005-0000-0000-000088940000}"/>
    <cellStyle name="표준 42 4" xfId="38186" xr:uid="{00000000-0005-0000-0000-000089940000}"/>
    <cellStyle name="표준 42 4 2" xfId="38187" xr:uid="{00000000-0005-0000-0000-00008A940000}"/>
    <cellStyle name="표준 42 5" xfId="38188" xr:uid="{00000000-0005-0000-0000-00008B940000}"/>
    <cellStyle name="표준 42 5 2" xfId="38189" xr:uid="{00000000-0005-0000-0000-00008C940000}"/>
    <cellStyle name="표준 42 6" xfId="38190" xr:uid="{00000000-0005-0000-0000-00008D940000}"/>
    <cellStyle name="표준 42 7" xfId="38191" xr:uid="{00000000-0005-0000-0000-00008E940000}"/>
    <cellStyle name="표준 42 8" xfId="38192" xr:uid="{00000000-0005-0000-0000-00008F940000}"/>
    <cellStyle name="표준 43" xfId="371" xr:uid="{00000000-0005-0000-0000-000090940000}"/>
    <cellStyle name="표준 43 2" xfId="500" xr:uid="{00000000-0005-0000-0000-000091940000}"/>
    <cellStyle name="표준 43 2 2" xfId="38193" xr:uid="{00000000-0005-0000-0000-000092940000}"/>
    <cellStyle name="표준 43 2 2 2" xfId="38194" xr:uid="{00000000-0005-0000-0000-000093940000}"/>
    <cellStyle name="표준 43 2 3" xfId="38195" xr:uid="{00000000-0005-0000-0000-000094940000}"/>
    <cellStyle name="표준 43 2 3 2" xfId="38196" xr:uid="{00000000-0005-0000-0000-000095940000}"/>
    <cellStyle name="표준 43 2 4" xfId="38197" xr:uid="{00000000-0005-0000-0000-000096940000}"/>
    <cellStyle name="표준 43 2 5" xfId="38198" xr:uid="{00000000-0005-0000-0000-000097940000}"/>
    <cellStyle name="표준 43 3" xfId="38199" xr:uid="{00000000-0005-0000-0000-000098940000}"/>
    <cellStyle name="표준 43 3 2" xfId="38200" xr:uid="{00000000-0005-0000-0000-000099940000}"/>
    <cellStyle name="표준 43 3 2 2" xfId="38201" xr:uid="{00000000-0005-0000-0000-00009A940000}"/>
    <cellStyle name="표준 43 3 3" xfId="38202" xr:uid="{00000000-0005-0000-0000-00009B940000}"/>
    <cellStyle name="표준 43 3 3 2" xfId="38203" xr:uid="{00000000-0005-0000-0000-00009C940000}"/>
    <cellStyle name="표준 43 3 4" xfId="38204" xr:uid="{00000000-0005-0000-0000-00009D940000}"/>
    <cellStyle name="표준 43 4" xfId="38205" xr:uid="{00000000-0005-0000-0000-00009E940000}"/>
    <cellStyle name="표준 43 4 2" xfId="38206" xr:uid="{00000000-0005-0000-0000-00009F940000}"/>
    <cellStyle name="표준 43 5" xfId="38207" xr:uid="{00000000-0005-0000-0000-0000A0940000}"/>
    <cellStyle name="표준 43 5 2" xfId="38208" xr:uid="{00000000-0005-0000-0000-0000A1940000}"/>
    <cellStyle name="표준 43 6" xfId="38209" xr:uid="{00000000-0005-0000-0000-0000A2940000}"/>
    <cellStyle name="표준 43 7" xfId="38210" xr:uid="{00000000-0005-0000-0000-0000A3940000}"/>
    <cellStyle name="표준 43 8" xfId="38211" xr:uid="{00000000-0005-0000-0000-0000A4940000}"/>
    <cellStyle name="표준 44" xfId="372" xr:uid="{00000000-0005-0000-0000-0000A5940000}"/>
    <cellStyle name="표준 44 2" xfId="501" xr:uid="{00000000-0005-0000-0000-0000A6940000}"/>
    <cellStyle name="표준 44 2 2" xfId="38212" xr:uid="{00000000-0005-0000-0000-0000A7940000}"/>
    <cellStyle name="표준 44 2 2 2" xfId="38213" xr:uid="{00000000-0005-0000-0000-0000A8940000}"/>
    <cellStyle name="표준 44 2 3" xfId="38214" xr:uid="{00000000-0005-0000-0000-0000A9940000}"/>
    <cellStyle name="표준 44 2 3 2" xfId="38215" xr:uid="{00000000-0005-0000-0000-0000AA940000}"/>
    <cellStyle name="표준 44 2 4" xfId="38216" xr:uid="{00000000-0005-0000-0000-0000AB940000}"/>
    <cellStyle name="표준 44 2 5" xfId="38217" xr:uid="{00000000-0005-0000-0000-0000AC940000}"/>
    <cellStyle name="표준 44 3" xfId="38218" xr:uid="{00000000-0005-0000-0000-0000AD940000}"/>
    <cellStyle name="표준 44 3 2" xfId="38219" xr:uid="{00000000-0005-0000-0000-0000AE940000}"/>
    <cellStyle name="표준 44 3 2 2" xfId="38220" xr:uid="{00000000-0005-0000-0000-0000AF940000}"/>
    <cellStyle name="표준 44 3 3" xfId="38221" xr:uid="{00000000-0005-0000-0000-0000B0940000}"/>
    <cellStyle name="표준 44 3 3 2" xfId="38222" xr:uid="{00000000-0005-0000-0000-0000B1940000}"/>
    <cellStyle name="표준 44 3 4" xfId="38223" xr:uid="{00000000-0005-0000-0000-0000B2940000}"/>
    <cellStyle name="표준 44 4" xfId="38224" xr:uid="{00000000-0005-0000-0000-0000B3940000}"/>
    <cellStyle name="표준 44 4 2" xfId="38225" xr:uid="{00000000-0005-0000-0000-0000B4940000}"/>
    <cellStyle name="표준 44 5" xfId="38226" xr:uid="{00000000-0005-0000-0000-0000B5940000}"/>
    <cellStyle name="표준 44 5 2" xfId="38227" xr:uid="{00000000-0005-0000-0000-0000B6940000}"/>
    <cellStyle name="표준 44 6" xfId="38228" xr:uid="{00000000-0005-0000-0000-0000B7940000}"/>
    <cellStyle name="표준 44 7" xfId="38229" xr:uid="{00000000-0005-0000-0000-0000B8940000}"/>
    <cellStyle name="표준 44 8" xfId="38230" xr:uid="{00000000-0005-0000-0000-0000B9940000}"/>
    <cellStyle name="표준 45" xfId="373" xr:uid="{00000000-0005-0000-0000-0000BA940000}"/>
    <cellStyle name="표준 45 2" xfId="502" xr:uid="{00000000-0005-0000-0000-0000BB940000}"/>
    <cellStyle name="표준 45 2 2" xfId="38231" xr:uid="{00000000-0005-0000-0000-0000BC940000}"/>
    <cellStyle name="표준 45 2 2 2" xfId="38232" xr:uid="{00000000-0005-0000-0000-0000BD940000}"/>
    <cellStyle name="표준 45 2 3" xfId="38233" xr:uid="{00000000-0005-0000-0000-0000BE940000}"/>
    <cellStyle name="표준 45 2 3 2" xfId="38234" xr:uid="{00000000-0005-0000-0000-0000BF940000}"/>
    <cellStyle name="표준 45 2 4" xfId="38235" xr:uid="{00000000-0005-0000-0000-0000C0940000}"/>
    <cellStyle name="표준 45 2 5" xfId="38236" xr:uid="{00000000-0005-0000-0000-0000C1940000}"/>
    <cellStyle name="표준 45 3" xfId="38237" xr:uid="{00000000-0005-0000-0000-0000C2940000}"/>
    <cellStyle name="표준 45 3 2" xfId="38238" xr:uid="{00000000-0005-0000-0000-0000C3940000}"/>
    <cellStyle name="표준 45 3 2 2" xfId="38239" xr:uid="{00000000-0005-0000-0000-0000C4940000}"/>
    <cellStyle name="표준 45 3 3" xfId="38240" xr:uid="{00000000-0005-0000-0000-0000C5940000}"/>
    <cellStyle name="표준 45 3 3 2" xfId="38241" xr:uid="{00000000-0005-0000-0000-0000C6940000}"/>
    <cellStyle name="표준 45 3 4" xfId="38242" xr:uid="{00000000-0005-0000-0000-0000C7940000}"/>
    <cellStyle name="표준 45 4" xfId="38243" xr:uid="{00000000-0005-0000-0000-0000C8940000}"/>
    <cellStyle name="표준 45 4 2" xfId="38244" xr:uid="{00000000-0005-0000-0000-0000C9940000}"/>
    <cellStyle name="표준 45 5" xfId="38245" xr:uid="{00000000-0005-0000-0000-0000CA940000}"/>
    <cellStyle name="표준 45 5 2" xfId="38246" xr:uid="{00000000-0005-0000-0000-0000CB940000}"/>
    <cellStyle name="표준 45 6" xfId="38247" xr:uid="{00000000-0005-0000-0000-0000CC940000}"/>
    <cellStyle name="표준 45 7" xfId="38248" xr:uid="{00000000-0005-0000-0000-0000CD940000}"/>
    <cellStyle name="표준 45 8" xfId="38249" xr:uid="{00000000-0005-0000-0000-0000CE940000}"/>
    <cellStyle name="표준 46" xfId="374" xr:uid="{00000000-0005-0000-0000-0000CF940000}"/>
    <cellStyle name="표준 46 2" xfId="503" xr:uid="{00000000-0005-0000-0000-0000D0940000}"/>
    <cellStyle name="표준 46 2 2" xfId="38250" xr:uid="{00000000-0005-0000-0000-0000D1940000}"/>
    <cellStyle name="표준 46 2 2 2" xfId="38251" xr:uid="{00000000-0005-0000-0000-0000D2940000}"/>
    <cellStyle name="표준 46 2 3" xfId="38252" xr:uid="{00000000-0005-0000-0000-0000D3940000}"/>
    <cellStyle name="표준 46 2 3 2" xfId="38253" xr:uid="{00000000-0005-0000-0000-0000D4940000}"/>
    <cellStyle name="표준 46 2 4" xfId="38254" xr:uid="{00000000-0005-0000-0000-0000D5940000}"/>
    <cellStyle name="표준 46 2 5" xfId="38255" xr:uid="{00000000-0005-0000-0000-0000D6940000}"/>
    <cellStyle name="표준 46 3" xfId="38256" xr:uid="{00000000-0005-0000-0000-0000D7940000}"/>
    <cellStyle name="표준 46 3 2" xfId="38257" xr:uid="{00000000-0005-0000-0000-0000D8940000}"/>
    <cellStyle name="표준 46 3 2 2" xfId="38258" xr:uid="{00000000-0005-0000-0000-0000D9940000}"/>
    <cellStyle name="표준 46 3 3" xfId="38259" xr:uid="{00000000-0005-0000-0000-0000DA940000}"/>
    <cellStyle name="표준 46 3 3 2" xfId="38260" xr:uid="{00000000-0005-0000-0000-0000DB940000}"/>
    <cellStyle name="표준 46 3 4" xfId="38261" xr:uid="{00000000-0005-0000-0000-0000DC940000}"/>
    <cellStyle name="표준 46 4" xfId="38262" xr:uid="{00000000-0005-0000-0000-0000DD940000}"/>
    <cellStyle name="표준 46 4 2" xfId="38263" xr:uid="{00000000-0005-0000-0000-0000DE940000}"/>
    <cellStyle name="표준 46 5" xfId="38264" xr:uid="{00000000-0005-0000-0000-0000DF940000}"/>
    <cellStyle name="표준 46 5 2" xfId="38265" xr:uid="{00000000-0005-0000-0000-0000E0940000}"/>
    <cellStyle name="표준 46 6" xfId="38266" xr:uid="{00000000-0005-0000-0000-0000E1940000}"/>
    <cellStyle name="표준 46 7" xfId="38267" xr:uid="{00000000-0005-0000-0000-0000E2940000}"/>
    <cellStyle name="표준 46 8" xfId="38268" xr:uid="{00000000-0005-0000-0000-0000E3940000}"/>
    <cellStyle name="표준 47" xfId="375" xr:uid="{00000000-0005-0000-0000-0000E4940000}"/>
    <cellStyle name="표준 47 2" xfId="504" xr:uid="{00000000-0005-0000-0000-0000E5940000}"/>
    <cellStyle name="표준 47 2 2" xfId="38269" xr:uid="{00000000-0005-0000-0000-0000E6940000}"/>
    <cellStyle name="표준 47 2 2 2" xfId="38270" xr:uid="{00000000-0005-0000-0000-0000E7940000}"/>
    <cellStyle name="표준 47 2 3" xfId="38271" xr:uid="{00000000-0005-0000-0000-0000E8940000}"/>
    <cellStyle name="표준 47 2 3 2" xfId="38272" xr:uid="{00000000-0005-0000-0000-0000E9940000}"/>
    <cellStyle name="표준 47 2 4" xfId="38273" xr:uid="{00000000-0005-0000-0000-0000EA940000}"/>
    <cellStyle name="표준 47 2 5" xfId="38274" xr:uid="{00000000-0005-0000-0000-0000EB940000}"/>
    <cellStyle name="표준 47 3" xfId="38275" xr:uid="{00000000-0005-0000-0000-0000EC940000}"/>
    <cellStyle name="표준 47 3 2" xfId="38276" xr:uid="{00000000-0005-0000-0000-0000ED940000}"/>
    <cellStyle name="표준 47 3 2 2" xfId="38277" xr:uid="{00000000-0005-0000-0000-0000EE940000}"/>
    <cellStyle name="표준 47 3 3" xfId="38278" xr:uid="{00000000-0005-0000-0000-0000EF940000}"/>
    <cellStyle name="표준 47 3 3 2" xfId="38279" xr:uid="{00000000-0005-0000-0000-0000F0940000}"/>
    <cellStyle name="표준 47 3 4" xfId="38280" xr:uid="{00000000-0005-0000-0000-0000F1940000}"/>
    <cellStyle name="표준 47 4" xfId="38281" xr:uid="{00000000-0005-0000-0000-0000F2940000}"/>
    <cellStyle name="표준 47 4 2" xfId="38282" xr:uid="{00000000-0005-0000-0000-0000F3940000}"/>
    <cellStyle name="표준 47 5" xfId="38283" xr:uid="{00000000-0005-0000-0000-0000F4940000}"/>
    <cellStyle name="표준 47 5 2" xfId="38284" xr:uid="{00000000-0005-0000-0000-0000F5940000}"/>
    <cellStyle name="표준 47 6" xfId="38285" xr:uid="{00000000-0005-0000-0000-0000F6940000}"/>
    <cellStyle name="표준 47 7" xfId="38286" xr:uid="{00000000-0005-0000-0000-0000F7940000}"/>
    <cellStyle name="표준 47 8" xfId="38287" xr:uid="{00000000-0005-0000-0000-0000F8940000}"/>
    <cellStyle name="표준 48" xfId="376" xr:uid="{00000000-0005-0000-0000-0000F9940000}"/>
    <cellStyle name="표준 48 2" xfId="505" xr:uid="{00000000-0005-0000-0000-0000FA940000}"/>
    <cellStyle name="표준 48 2 2" xfId="38288" xr:uid="{00000000-0005-0000-0000-0000FB940000}"/>
    <cellStyle name="표준 48 2 2 2" xfId="38289" xr:uid="{00000000-0005-0000-0000-0000FC940000}"/>
    <cellStyle name="표준 48 2 3" xfId="38290" xr:uid="{00000000-0005-0000-0000-0000FD940000}"/>
    <cellStyle name="표준 48 2 3 2" xfId="38291" xr:uid="{00000000-0005-0000-0000-0000FE940000}"/>
    <cellStyle name="표준 48 2 4" xfId="38292" xr:uid="{00000000-0005-0000-0000-0000FF940000}"/>
    <cellStyle name="표준 48 2 5" xfId="38293" xr:uid="{00000000-0005-0000-0000-000000950000}"/>
    <cellStyle name="표준 48 3" xfId="38294" xr:uid="{00000000-0005-0000-0000-000001950000}"/>
    <cellStyle name="표준 48 3 2" xfId="38295" xr:uid="{00000000-0005-0000-0000-000002950000}"/>
    <cellStyle name="표준 48 3 2 2" xfId="38296" xr:uid="{00000000-0005-0000-0000-000003950000}"/>
    <cellStyle name="표준 48 3 3" xfId="38297" xr:uid="{00000000-0005-0000-0000-000004950000}"/>
    <cellStyle name="표준 48 3 3 2" xfId="38298" xr:uid="{00000000-0005-0000-0000-000005950000}"/>
    <cellStyle name="표준 48 3 4" xfId="38299" xr:uid="{00000000-0005-0000-0000-000006950000}"/>
    <cellStyle name="표준 48 4" xfId="38300" xr:uid="{00000000-0005-0000-0000-000007950000}"/>
    <cellStyle name="표준 48 4 2" xfId="38301" xr:uid="{00000000-0005-0000-0000-000008950000}"/>
    <cellStyle name="표준 48 5" xfId="38302" xr:uid="{00000000-0005-0000-0000-000009950000}"/>
    <cellStyle name="표준 48 5 2" xfId="38303" xr:uid="{00000000-0005-0000-0000-00000A950000}"/>
    <cellStyle name="표준 48 6" xfId="38304" xr:uid="{00000000-0005-0000-0000-00000B950000}"/>
    <cellStyle name="표준 48 7" xfId="38305" xr:uid="{00000000-0005-0000-0000-00000C950000}"/>
    <cellStyle name="표준 48 8" xfId="38306" xr:uid="{00000000-0005-0000-0000-00000D950000}"/>
    <cellStyle name="표준 49" xfId="377" xr:uid="{00000000-0005-0000-0000-00000E950000}"/>
    <cellStyle name="표준 49 2" xfId="506" xr:uid="{00000000-0005-0000-0000-00000F950000}"/>
    <cellStyle name="표준 49 2 2" xfId="38307" xr:uid="{00000000-0005-0000-0000-000010950000}"/>
    <cellStyle name="표준 49 2 2 2" xfId="38308" xr:uid="{00000000-0005-0000-0000-000011950000}"/>
    <cellStyle name="표준 49 2 3" xfId="38309" xr:uid="{00000000-0005-0000-0000-000012950000}"/>
    <cellStyle name="표준 49 2 3 2" xfId="38310" xr:uid="{00000000-0005-0000-0000-000013950000}"/>
    <cellStyle name="표준 49 2 4" xfId="38311" xr:uid="{00000000-0005-0000-0000-000014950000}"/>
    <cellStyle name="표준 49 2 5" xfId="38312" xr:uid="{00000000-0005-0000-0000-000015950000}"/>
    <cellStyle name="표준 49 3" xfId="38313" xr:uid="{00000000-0005-0000-0000-000016950000}"/>
    <cellStyle name="표준 49 3 2" xfId="38314" xr:uid="{00000000-0005-0000-0000-000017950000}"/>
    <cellStyle name="표준 49 3 2 2" xfId="38315" xr:uid="{00000000-0005-0000-0000-000018950000}"/>
    <cellStyle name="표준 49 3 3" xfId="38316" xr:uid="{00000000-0005-0000-0000-000019950000}"/>
    <cellStyle name="표준 49 3 3 2" xfId="38317" xr:uid="{00000000-0005-0000-0000-00001A950000}"/>
    <cellStyle name="표준 49 3 4" xfId="38318" xr:uid="{00000000-0005-0000-0000-00001B950000}"/>
    <cellStyle name="표준 49 4" xfId="38319" xr:uid="{00000000-0005-0000-0000-00001C950000}"/>
    <cellStyle name="표준 49 4 2" xfId="38320" xr:uid="{00000000-0005-0000-0000-00001D950000}"/>
    <cellStyle name="표준 49 5" xfId="38321" xr:uid="{00000000-0005-0000-0000-00001E950000}"/>
    <cellStyle name="표준 49 5 2" xfId="38322" xr:uid="{00000000-0005-0000-0000-00001F950000}"/>
    <cellStyle name="표준 49 6" xfId="38323" xr:uid="{00000000-0005-0000-0000-000020950000}"/>
    <cellStyle name="표준 49 7" xfId="38324" xr:uid="{00000000-0005-0000-0000-000021950000}"/>
    <cellStyle name="표준 49 8" xfId="38325" xr:uid="{00000000-0005-0000-0000-000022950000}"/>
    <cellStyle name="표준 5" xfId="378" xr:uid="{00000000-0005-0000-0000-000023950000}"/>
    <cellStyle name="표준 5 10" xfId="379" xr:uid="{00000000-0005-0000-0000-000024950000}"/>
    <cellStyle name="표준 5 10 2" xfId="38326" xr:uid="{00000000-0005-0000-0000-000025950000}"/>
    <cellStyle name="표준 5 10 3" xfId="38327" xr:uid="{00000000-0005-0000-0000-000026950000}"/>
    <cellStyle name="표준 5 10 4" xfId="38328" xr:uid="{00000000-0005-0000-0000-000027950000}"/>
    <cellStyle name="표준 5 11" xfId="380" xr:uid="{00000000-0005-0000-0000-000028950000}"/>
    <cellStyle name="표준 5 11 2" xfId="38329" xr:uid="{00000000-0005-0000-0000-000029950000}"/>
    <cellStyle name="표준 5 11 3" xfId="38330" xr:uid="{00000000-0005-0000-0000-00002A950000}"/>
    <cellStyle name="표준 5 11 4" xfId="38331" xr:uid="{00000000-0005-0000-0000-00002B950000}"/>
    <cellStyle name="표준 5 12" xfId="381" xr:uid="{00000000-0005-0000-0000-00002C950000}"/>
    <cellStyle name="표준 5 12 2" xfId="38332" xr:uid="{00000000-0005-0000-0000-00002D950000}"/>
    <cellStyle name="표준 5 12 3" xfId="38333" xr:uid="{00000000-0005-0000-0000-00002E950000}"/>
    <cellStyle name="표준 5 12 4" xfId="38334" xr:uid="{00000000-0005-0000-0000-00002F950000}"/>
    <cellStyle name="표준 5 13" xfId="382" xr:uid="{00000000-0005-0000-0000-000030950000}"/>
    <cellStyle name="표준 5 13 2" xfId="38335" xr:uid="{00000000-0005-0000-0000-000031950000}"/>
    <cellStyle name="표준 5 13 3" xfId="38336" xr:uid="{00000000-0005-0000-0000-000032950000}"/>
    <cellStyle name="표준 5 13 4" xfId="38337" xr:uid="{00000000-0005-0000-0000-000033950000}"/>
    <cellStyle name="표준 5 14" xfId="383" xr:uid="{00000000-0005-0000-0000-000034950000}"/>
    <cellStyle name="표준 5 14 2" xfId="729" xr:uid="{00000000-0005-0000-0000-000035950000}"/>
    <cellStyle name="표준 5 14 2 2" xfId="733" xr:uid="{00000000-0005-0000-0000-000036950000}"/>
    <cellStyle name="표준 5 14 2 2 10" xfId="38338" xr:uid="{00000000-0005-0000-0000-000037950000}"/>
    <cellStyle name="표준 5 14 2 2 11" xfId="38339" xr:uid="{00000000-0005-0000-0000-000038950000}"/>
    <cellStyle name="표준 5 14 2 2 12" xfId="40381" xr:uid="{00000000-0005-0000-0000-000039950000}"/>
    <cellStyle name="표준 5 14 2 2 2" xfId="737" xr:uid="{00000000-0005-0000-0000-00003A950000}"/>
    <cellStyle name="표준 5 14 2 2 2 2" xfId="38340" xr:uid="{00000000-0005-0000-0000-00003B950000}"/>
    <cellStyle name="표준 5 14 2 2 2 2 2" xfId="38341" xr:uid="{00000000-0005-0000-0000-00003C950000}"/>
    <cellStyle name="표준 5 14 2 2 2 2 2 2" xfId="38342" xr:uid="{00000000-0005-0000-0000-00003D950000}"/>
    <cellStyle name="표준 5 14 2 2 2 2 2 2 2" xfId="38343" xr:uid="{00000000-0005-0000-0000-00003E950000}"/>
    <cellStyle name="표준 5 14 2 2 2 2 2 2 2 3 2" xfId="38344" xr:uid="{00000000-0005-0000-0000-00003F950000}"/>
    <cellStyle name="표준 5 14 2 2 2 2 2 2 2 3 2 2" xfId="38345" xr:uid="{00000000-0005-0000-0000-000040950000}"/>
    <cellStyle name="표준 5 14 2 2 2 2 2 2 3" xfId="38346" xr:uid="{00000000-0005-0000-0000-000041950000}"/>
    <cellStyle name="표준 5 14 2 2 2 2 2 2 3 2" xfId="38347" xr:uid="{00000000-0005-0000-0000-000042950000}"/>
    <cellStyle name="표준 5 14 2 2 2 2 2 2 4" xfId="38348" xr:uid="{00000000-0005-0000-0000-000043950000}"/>
    <cellStyle name="표준 5 14 2 2 2 2 2 2 5" xfId="38349" xr:uid="{00000000-0005-0000-0000-000044950000}"/>
    <cellStyle name="표준 5 14 2 2 2 2 2 2 6" xfId="38350" xr:uid="{00000000-0005-0000-0000-000045950000}"/>
    <cellStyle name="표준 5 14 2 2 2 2 2 2 7" xfId="38351" xr:uid="{00000000-0005-0000-0000-000046950000}"/>
    <cellStyle name="표준 5 14 2 2 2 2 2 3" xfId="38352" xr:uid="{00000000-0005-0000-0000-000047950000}"/>
    <cellStyle name="표준 5 14 2 2 2 2 2 3 2" xfId="38353" xr:uid="{00000000-0005-0000-0000-000048950000}"/>
    <cellStyle name="표준 5 14 2 2 2 2 2 3 3" xfId="38354" xr:uid="{00000000-0005-0000-0000-000049950000}"/>
    <cellStyle name="표준 5 14 2 2 2 2 2 3 4" xfId="38355" xr:uid="{00000000-0005-0000-0000-00004A950000}"/>
    <cellStyle name="표준 5 14 2 2 2 2 2 3 4 2" xfId="38356" xr:uid="{00000000-0005-0000-0000-00004B950000}"/>
    <cellStyle name="표준 5 14 2 2 2 2 2 3 5" xfId="38357" xr:uid="{00000000-0005-0000-0000-00004C950000}"/>
    <cellStyle name="표준 5 14 2 2 2 2 2 3 6" xfId="38358" xr:uid="{00000000-0005-0000-0000-00004D950000}"/>
    <cellStyle name="표준 5 14 2 2 2 2 2 3 6 2" xfId="38359" xr:uid="{00000000-0005-0000-0000-00004E950000}"/>
    <cellStyle name="표준 5 14 2 2 2 2 2 4" xfId="38360" xr:uid="{00000000-0005-0000-0000-00004F950000}"/>
    <cellStyle name="표준 5 14 2 2 2 2 2 5" xfId="38361" xr:uid="{00000000-0005-0000-0000-000050950000}"/>
    <cellStyle name="표준 5 14 2 2 2 2 2 6" xfId="38362" xr:uid="{00000000-0005-0000-0000-000051950000}"/>
    <cellStyle name="표준 5 14 2 2 2 2 2 7" xfId="38363" xr:uid="{00000000-0005-0000-0000-000052950000}"/>
    <cellStyle name="표준 5 14 2 2 2 2 2 8" xfId="38364" xr:uid="{00000000-0005-0000-0000-000053950000}"/>
    <cellStyle name="표준 5 14 2 2 2 2 2 8 2" xfId="38365" xr:uid="{00000000-0005-0000-0000-000054950000}"/>
    <cellStyle name="표준 5 14 2 2 2 2 3" xfId="38366" xr:uid="{00000000-0005-0000-0000-000055950000}"/>
    <cellStyle name="표준 5 14 2 2 2 2 4" xfId="38367" xr:uid="{00000000-0005-0000-0000-000056950000}"/>
    <cellStyle name="표준 5 14 2 2 2 3" xfId="38368" xr:uid="{00000000-0005-0000-0000-000057950000}"/>
    <cellStyle name="표준 5 14 2 2 2 4" xfId="38369" xr:uid="{00000000-0005-0000-0000-000058950000}"/>
    <cellStyle name="표준 5 14 2 2 2 5" xfId="38370" xr:uid="{00000000-0005-0000-0000-000059950000}"/>
    <cellStyle name="표준 5 14 2 2 3" xfId="38371" xr:uid="{00000000-0005-0000-0000-00005A950000}"/>
    <cellStyle name="표준 5 14 2 2 3 2" xfId="38372" xr:uid="{00000000-0005-0000-0000-00005B950000}"/>
    <cellStyle name="표준 5 14 2 2 3 2 2" xfId="38373" xr:uid="{00000000-0005-0000-0000-00005C950000}"/>
    <cellStyle name="표준 5 14 2 2 4" xfId="38374" xr:uid="{00000000-0005-0000-0000-00005D950000}"/>
    <cellStyle name="표준 5 14 2 2 5" xfId="38375" xr:uid="{00000000-0005-0000-0000-00005E950000}"/>
    <cellStyle name="표준 5 14 2 2 6" xfId="38376" xr:uid="{00000000-0005-0000-0000-00005F950000}"/>
    <cellStyle name="표준 5 14 2 2 7" xfId="38377" xr:uid="{00000000-0005-0000-0000-000060950000}"/>
    <cellStyle name="표준 5 14 2 2 8" xfId="38378" xr:uid="{00000000-0005-0000-0000-000061950000}"/>
    <cellStyle name="표준 5 14 2 2 8 2" xfId="38379" xr:uid="{00000000-0005-0000-0000-000062950000}"/>
    <cellStyle name="표준 5 14 2 2 9" xfId="38380" xr:uid="{00000000-0005-0000-0000-000063950000}"/>
    <cellStyle name="표준 5 14 2 3" xfId="38381" xr:uid="{00000000-0005-0000-0000-000064950000}"/>
    <cellStyle name="표준 5 14 2 3 2" xfId="38382" xr:uid="{00000000-0005-0000-0000-000065950000}"/>
    <cellStyle name="표준 5 14 2 3 3" xfId="38383" xr:uid="{00000000-0005-0000-0000-000066950000}"/>
    <cellStyle name="표준 5 14 2 3 4" xfId="38384" xr:uid="{00000000-0005-0000-0000-000067950000}"/>
    <cellStyle name="표준 5 14 2 4" xfId="38385" xr:uid="{00000000-0005-0000-0000-000068950000}"/>
    <cellStyle name="표준 5 14 2 5" xfId="38386" xr:uid="{00000000-0005-0000-0000-000069950000}"/>
    <cellStyle name="표준 5 14 3" xfId="38387" xr:uid="{00000000-0005-0000-0000-00006A950000}"/>
    <cellStyle name="표준 5 14 4" xfId="38388" xr:uid="{00000000-0005-0000-0000-00006B950000}"/>
    <cellStyle name="표준 5 15" xfId="730" xr:uid="{00000000-0005-0000-0000-00006C950000}"/>
    <cellStyle name="표준 5 15 2" xfId="738" xr:uid="{00000000-0005-0000-0000-00006D950000}"/>
    <cellStyle name="표준 5 15 2 2" xfId="38389" xr:uid="{00000000-0005-0000-0000-00006E950000}"/>
    <cellStyle name="표준 5 15 2 2 2" xfId="38390" xr:uid="{00000000-0005-0000-0000-00006F950000}"/>
    <cellStyle name="표준 5 15 2 3" xfId="38391" xr:uid="{00000000-0005-0000-0000-000070950000}"/>
    <cellStyle name="표준 5 15 2 4" xfId="38392" xr:uid="{00000000-0005-0000-0000-000071950000}"/>
    <cellStyle name="표준 5 15 3" xfId="38393" xr:uid="{00000000-0005-0000-0000-000072950000}"/>
    <cellStyle name="표준 5 15 3 2" xfId="38394" xr:uid="{00000000-0005-0000-0000-000073950000}"/>
    <cellStyle name="표준 5 15 4" xfId="38395" xr:uid="{00000000-0005-0000-0000-000074950000}"/>
    <cellStyle name="표준 5 15 5" xfId="38396" xr:uid="{00000000-0005-0000-0000-000075950000}"/>
    <cellStyle name="표준 5 16" xfId="462" xr:uid="{00000000-0005-0000-0000-000076950000}"/>
    <cellStyle name="표준 5 16 10" xfId="40380" xr:uid="{00000000-0005-0000-0000-000077950000}"/>
    <cellStyle name="표준 5 16 11" xfId="40379" xr:uid="{00000000-0005-0000-0000-000078950000}"/>
    <cellStyle name="표준 5 16 2" xfId="736" xr:uid="{00000000-0005-0000-0000-000079950000}"/>
    <cellStyle name="표준 5 16 2 2" xfId="38397" xr:uid="{00000000-0005-0000-0000-00007A950000}"/>
    <cellStyle name="표준 5 16 2 2 2" xfId="38398" xr:uid="{00000000-0005-0000-0000-00007B950000}"/>
    <cellStyle name="표준 5 16 2 2 2 2" xfId="38399" xr:uid="{00000000-0005-0000-0000-00007C950000}"/>
    <cellStyle name="표준 5 16 2 2 2 2 2" xfId="38400" xr:uid="{00000000-0005-0000-0000-00007D950000}"/>
    <cellStyle name="표준 5 16 2 2 2 2 2 2" xfId="38401" xr:uid="{00000000-0005-0000-0000-00007E950000}"/>
    <cellStyle name="표준 5 16 2 2 2 2 2 2 2" xfId="38402" xr:uid="{00000000-0005-0000-0000-00007F950000}"/>
    <cellStyle name="표준 5 16 2 2 2 2 2 2 2 2" xfId="38403" xr:uid="{00000000-0005-0000-0000-000080950000}"/>
    <cellStyle name="표준 5 16 2 2 2 2 2 3" xfId="38404" xr:uid="{00000000-0005-0000-0000-000081950000}"/>
    <cellStyle name="표준 5 16 2 2 2 2 2 3 2" xfId="38405" xr:uid="{00000000-0005-0000-0000-000082950000}"/>
    <cellStyle name="표준 5 16 2 2 2 2 2 3 2 2" xfId="38406" xr:uid="{00000000-0005-0000-0000-000083950000}"/>
    <cellStyle name="표준 5 16 2 2 2 2 2 3 3" xfId="38407" xr:uid="{00000000-0005-0000-0000-000084950000}"/>
    <cellStyle name="표준 5 16 2 2 2 2 3" xfId="38408" xr:uid="{00000000-0005-0000-0000-000085950000}"/>
    <cellStyle name="표준 5 16 2 2 2 2 4" xfId="38409" xr:uid="{00000000-0005-0000-0000-000086950000}"/>
    <cellStyle name="표준 5 16 2 2 2 2 5" xfId="38410" xr:uid="{00000000-0005-0000-0000-000087950000}"/>
    <cellStyle name="표준 5 16 2 2 2 2 6" xfId="38411" xr:uid="{00000000-0005-0000-0000-000088950000}"/>
    <cellStyle name="표준 5 16 2 2 2 2 7" xfId="38412" xr:uid="{00000000-0005-0000-0000-000089950000}"/>
    <cellStyle name="표준 5 16 2 2 2 3" xfId="38413" xr:uid="{00000000-0005-0000-0000-00008A950000}"/>
    <cellStyle name="표준 5 16 2 2 2 3 2" xfId="38414" xr:uid="{00000000-0005-0000-0000-00008B950000}"/>
    <cellStyle name="표준 5 16 2 2 2 3 3" xfId="38415" xr:uid="{00000000-0005-0000-0000-00008C950000}"/>
    <cellStyle name="표준 5 16 2 2 2 3 4" xfId="38416" xr:uid="{00000000-0005-0000-0000-00008D950000}"/>
    <cellStyle name="표준 5 16 2 2 2 3 4 2" xfId="38417" xr:uid="{00000000-0005-0000-0000-00008E950000}"/>
    <cellStyle name="표준 5 16 2 2 2 3 5" xfId="38418" xr:uid="{00000000-0005-0000-0000-00008F950000}"/>
    <cellStyle name="표준 5 16 2 2 2 3 6" xfId="38419" xr:uid="{00000000-0005-0000-0000-000090950000}"/>
    <cellStyle name="표준 5 16 2 2 2 3 6 2" xfId="38420" xr:uid="{00000000-0005-0000-0000-000091950000}"/>
    <cellStyle name="표준 5 16 2 2 2 4" xfId="38421" xr:uid="{00000000-0005-0000-0000-000092950000}"/>
    <cellStyle name="표준 5 16 2 2 2 5" xfId="38422" xr:uid="{00000000-0005-0000-0000-000093950000}"/>
    <cellStyle name="표준 5 16 2 2 2 6" xfId="38423" xr:uid="{00000000-0005-0000-0000-000094950000}"/>
    <cellStyle name="표준 5 16 2 2 2 7" xfId="38424" xr:uid="{00000000-0005-0000-0000-000095950000}"/>
    <cellStyle name="표준 5 16 2 2 2 8" xfId="38425" xr:uid="{00000000-0005-0000-0000-000096950000}"/>
    <cellStyle name="표준 5 16 2 2 3" xfId="38426" xr:uid="{00000000-0005-0000-0000-000097950000}"/>
    <cellStyle name="표준 5 16 2 2 4" xfId="38427" xr:uid="{00000000-0005-0000-0000-000098950000}"/>
    <cellStyle name="표준 5 16 2 3" xfId="38428" xr:uid="{00000000-0005-0000-0000-000099950000}"/>
    <cellStyle name="표준 5 16 2 4" xfId="38429" xr:uid="{00000000-0005-0000-0000-00009A950000}"/>
    <cellStyle name="표준 5 16 2 5" xfId="38430" xr:uid="{00000000-0005-0000-0000-00009B950000}"/>
    <cellStyle name="표준 5 16 3" xfId="38431" xr:uid="{00000000-0005-0000-0000-00009C950000}"/>
    <cellStyle name="표준 5 16 3 2" xfId="38432" xr:uid="{00000000-0005-0000-0000-00009D950000}"/>
    <cellStyle name="표준 5 16 3 2 2" xfId="38433" xr:uid="{00000000-0005-0000-0000-00009E950000}"/>
    <cellStyle name="표준 5 16 3 3" xfId="38434" xr:uid="{00000000-0005-0000-0000-00009F950000}"/>
    <cellStyle name="표준 5 16 3 4" xfId="38435" xr:uid="{00000000-0005-0000-0000-0000A0950000}"/>
    <cellStyle name="표준 5 16 4" xfId="38436" xr:uid="{00000000-0005-0000-0000-0000A1950000}"/>
    <cellStyle name="표준 5 16 5" xfId="38437" xr:uid="{00000000-0005-0000-0000-0000A2950000}"/>
    <cellStyle name="표준 5 16 5 2" xfId="38438" xr:uid="{00000000-0005-0000-0000-0000A3950000}"/>
    <cellStyle name="표준 5 16 5 2 2" xfId="38439" xr:uid="{00000000-0005-0000-0000-0000A4950000}"/>
    <cellStyle name="표준 5 16 6" xfId="38440" xr:uid="{00000000-0005-0000-0000-0000A5950000}"/>
    <cellStyle name="표준 5 16 7" xfId="38441" xr:uid="{00000000-0005-0000-0000-0000A6950000}"/>
    <cellStyle name="표준 5 16 8" xfId="38442" xr:uid="{00000000-0005-0000-0000-0000A7950000}"/>
    <cellStyle name="표준 5 16 9" xfId="38443" xr:uid="{00000000-0005-0000-0000-0000A8950000}"/>
    <cellStyle name="표준 5 17" xfId="734" xr:uid="{00000000-0005-0000-0000-0000A9950000}"/>
    <cellStyle name="표준 5 17 2" xfId="38444" xr:uid="{00000000-0005-0000-0000-0000AA950000}"/>
    <cellStyle name="표준 5 17 2 2" xfId="38445" xr:uid="{00000000-0005-0000-0000-0000AB950000}"/>
    <cellStyle name="표준 5 17 2 2 2" xfId="38446" xr:uid="{00000000-0005-0000-0000-0000AC950000}"/>
    <cellStyle name="표준 5 17 2 2 3" xfId="38447" xr:uid="{00000000-0005-0000-0000-0000AD950000}"/>
    <cellStyle name="표준 5 17 2 2 4" xfId="38448" xr:uid="{00000000-0005-0000-0000-0000AE950000}"/>
    <cellStyle name="표준 5 17 2 2 5" xfId="38449" xr:uid="{00000000-0005-0000-0000-0000AF950000}"/>
    <cellStyle name="표준 5 17 2 2 5 2" xfId="38450" xr:uid="{00000000-0005-0000-0000-0000B0950000}"/>
    <cellStyle name="표준 5 17 2 2 6" xfId="38451" xr:uid="{00000000-0005-0000-0000-0000B1950000}"/>
    <cellStyle name="표준 5 17 2 3" xfId="38452" xr:uid="{00000000-0005-0000-0000-0000B2950000}"/>
    <cellStyle name="표준 5 17 2 4" xfId="38453" xr:uid="{00000000-0005-0000-0000-0000B3950000}"/>
    <cellStyle name="표준 5 17 3" xfId="38454" xr:uid="{00000000-0005-0000-0000-0000B4950000}"/>
    <cellStyle name="표준 5 17 3 2" xfId="38455" xr:uid="{00000000-0005-0000-0000-0000B5950000}"/>
    <cellStyle name="표준 5 17 3 2 2" xfId="38456" xr:uid="{00000000-0005-0000-0000-0000B6950000}"/>
    <cellStyle name="표준 5 17 3 2 2 2" xfId="38457" xr:uid="{00000000-0005-0000-0000-0000B7950000}"/>
    <cellStyle name="표준 5 17 3 2 2 3" xfId="38458" xr:uid="{00000000-0005-0000-0000-0000B8950000}"/>
    <cellStyle name="표준 5 17 3 2 2 4" xfId="38459" xr:uid="{00000000-0005-0000-0000-0000B9950000}"/>
    <cellStyle name="표준 5 17 3 2 2 4 2" xfId="38460" xr:uid="{00000000-0005-0000-0000-0000BA950000}"/>
    <cellStyle name="표준 5 17 3 2 3" xfId="38461" xr:uid="{00000000-0005-0000-0000-0000BB950000}"/>
    <cellStyle name="표준 5 17 3 2 3 2" xfId="38462" xr:uid="{00000000-0005-0000-0000-0000BC950000}"/>
    <cellStyle name="표준 5 17 3 2 3 3" xfId="38463" xr:uid="{00000000-0005-0000-0000-0000BD950000}"/>
    <cellStyle name="표준 5 17 3 2 3 3 2" xfId="38464" xr:uid="{00000000-0005-0000-0000-0000BE950000}"/>
    <cellStyle name="표준 5 17 3 2 4" xfId="38465" xr:uid="{00000000-0005-0000-0000-0000BF950000}"/>
    <cellStyle name="표준 5 17 3 2 5" xfId="38466" xr:uid="{00000000-0005-0000-0000-0000C0950000}"/>
    <cellStyle name="표준 5 17 3 3" xfId="38467" xr:uid="{00000000-0005-0000-0000-0000C1950000}"/>
    <cellStyle name="표준 5 17 3 4" xfId="38468" xr:uid="{00000000-0005-0000-0000-0000C2950000}"/>
    <cellStyle name="표준 5 17 4" xfId="38469" xr:uid="{00000000-0005-0000-0000-0000C3950000}"/>
    <cellStyle name="표준 5 17 4 2" xfId="38470" xr:uid="{00000000-0005-0000-0000-0000C4950000}"/>
    <cellStyle name="표준 5 17 4 2 2" xfId="38471" xr:uid="{00000000-0005-0000-0000-0000C5950000}"/>
    <cellStyle name="표준 5 17 5" xfId="38472" xr:uid="{00000000-0005-0000-0000-0000C6950000}"/>
    <cellStyle name="표준 5 17 6" xfId="38473" xr:uid="{00000000-0005-0000-0000-0000C7950000}"/>
    <cellStyle name="표준 5 17 7" xfId="38474" xr:uid="{00000000-0005-0000-0000-0000C8950000}"/>
    <cellStyle name="표준 5 17 7 2" xfId="38475" xr:uid="{00000000-0005-0000-0000-0000C9950000}"/>
    <cellStyle name="표준 5 17 8" xfId="38476" xr:uid="{00000000-0005-0000-0000-0000CA950000}"/>
    <cellStyle name="표준 5 18" xfId="38477" xr:uid="{00000000-0005-0000-0000-0000CB950000}"/>
    <cellStyle name="표준 5 18 2" xfId="38478" xr:uid="{00000000-0005-0000-0000-0000CC950000}"/>
    <cellStyle name="표준 5 18 2 2" xfId="38479" xr:uid="{00000000-0005-0000-0000-0000CD950000}"/>
    <cellStyle name="표준 5 18 2 2 2" xfId="38480" xr:uid="{00000000-0005-0000-0000-0000CE950000}"/>
    <cellStyle name="표준 5 18 2 2 2 2" xfId="38481" xr:uid="{00000000-0005-0000-0000-0000CF950000}"/>
    <cellStyle name="표준 5 18 2 2 2 2 2" xfId="38482" xr:uid="{00000000-0005-0000-0000-0000D0950000}"/>
    <cellStyle name="표준 5 18 2 2 2 2 3" xfId="38483" xr:uid="{00000000-0005-0000-0000-0000D1950000}"/>
    <cellStyle name="표준 5 18 2 2 2 2 3 2" xfId="38484" xr:uid="{00000000-0005-0000-0000-0000D2950000}"/>
    <cellStyle name="표준 5 18 2 2 2 2 3 2 2" xfId="38485" xr:uid="{00000000-0005-0000-0000-0000D3950000}"/>
    <cellStyle name="표준 5 18 2 2 2 2 4" xfId="38486" xr:uid="{00000000-0005-0000-0000-0000D4950000}"/>
    <cellStyle name="표준 5 18 2 2 2 3" xfId="38487" xr:uid="{00000000-0005-0000-0000-0000D5950000}"/>
    <cellStyle name="표준 5 18 2 2 2 4" xfId="38488" xr:uid="{00000000-0005-0000-0000-0000D6950000}"/>
    <cellStyle name="표준 5 18 2 2 2 4 2" xfId="38489" xr:uid="{00000000-0005-0000-0000-0000D7950000}"/>
    <cellStyle name="표준 5 18 2 2 2 5" xfId="38490" xr:uid="{00000000-0005-0000-0000-0000D8950000}"/>
    <cellStyle name="표준 5 18 2 2 2 6" xfId="38491" xr:uid="{00000000-0005-0000-0000-0000D9950000}"/>
    <cellStyle name="표준 5 18 2 2 3" xfId="38492" xr:uid="{00000000-0005-0000-0000-0000DA950000}"/>
    <cellStyle name="표준 5 18 2 2 3 2" xfId="38493" xr:uid="{00000000-0005-0000-0000-0000DB950000}"/>
    <cellStyle name="표준 5 18 2 2 3 2 2" xfId="38494" xr:uid="{00000000-0005-0000-0000-0000DC950000}"/>
    <cellStyle name="표준 5 18 2 2 3 2 3" xfId="38495" xr:uid="{00000000-0005-0000-0000-0000DD950000}"/>
    <cellStyle name="표준 5 18 2 2 3 2 3 2" xfId="38496" xr:uid="{00000000-0005-0000-0000-0000DE950000}"/>
    <cellStyle name="표준 5 18 2 2 3 2 3 2 2" xfId="38497" xr:uid="{00000000-0005-0000-0000-0000DF950000}"/>
    <cellStyle name="표준 5 18 2 2 3 2 4" xfId="38498" xr:uid="{00000000-0005-0000-0000-0000E0950000}"/>
    <cellStyle name="표준 5 18 2 2 3 3" xfId="38499" xr:uid="{00000000-0005-0000-0000-0000E1950000}"/>
    <cellStyle name="표준 5 18 2 2 3 4" xfId="38500" xr:uid="{00000000-0005-0000-0000-0000E2950000}"/>
    <cellStyle name="표준 5 18 2 2 3 4 2" xfId="38501" xr:uid="{00000000-0005-0000-0000-0000E3950000}"/>
    <cellStyle name="표준 5 18 2 2 3 5" xfId="38502" xr:uid="{00000000-0005-0000-0000-0000E4950000}"/>
    <cellStyle name="표준 5 18 2 2 3 6" xfId="38503" xr:uid="{00000000-0005-0000-0000-0000E5950000}"/>
    <cellStyle name="표준 5 18 2 2 3 7" xfId="38504" xr:uid="{00000000-0005-0000-0000-0000E6950000}"/>
    <cellStyle name="표준 5 18 2 2 4" xfId="38505" xr:uid="{00000000-0005-0000-0000-0000E7950000}"/>
    <cellStyle name="표준 5 18 2 2 4 2" xfId="38506" xr:uid="{00000000-0005-0000-0000-0000E8950000}"/>
    <cellStyle name="표준 5 18 2 2 4 3" xfId="38507" xr:uid="{00000000-0005-0000-0000-0000E9950000}"/>
    <cellStyle name="표준 5 18 2 2 4 3 2" xfId="38508" xr:uid="{00000000-0005-0000-0000-0000EA950000}"/>
    <cellStyle name="표준 5 18 2 2 4 4" xfId="38509" xr:uid="{00000000-0005-0000-0000-0000EB950000}"/>
    <cellStyle name="표준 5 18 2 2 5" xfId="38510" xr:uid="{00000000-0005-0000-0000-0000EC950000}"/>
    <cellStyle name="표준 5 18 2 2 6" xfId="38511" xr:uid="{00000000-0005-0000-0000-0000ED950000}"/>
    <cellStyle name="표준 5 18 2 3" xfId="38512" xr:uid="{00000000-0005-0000-0000-0000EE950000}"/>
    <cellStyle name="표준 5 18 2 4" xfId="38513" xr:uid="{00000000-0005-0000-0000-0000EF950000}"/>
    <cellStyle name="표준 5 18 3" xfId="38514" xr:uid="{00000000-0005-0000-0000-0000F0950000}"/>
    <cellStyle name="표준 5 18 4" xfId="38515" xr:uid="{00000000-0005-0000-0000-0000F1950000}"/>
    <cellStyle name="표준 5 18 5" xfId="38516" xr:uid="{00000000-0005-0000-0000-0000F2950000}"/>
    <cellStyle name="표준 5 19" xfId="38517" xr:uid="{00000000-0005-0000-0000-0000F3950000}"/>
    <cellStyle name="표준 5 19 2" xfId="38518" xr:uid="{00000000-0005-0000-0000-0000F4950000}"/>
    <cellStyle name="표준 5 19 3" xfId="38519" xr:uid="{00000000-0005-0000-0000-0000F5950000}"/>
    <cellStyle name="표준 5 19 3 2" xfId="38520" xr:uid="{00000000-0005-0000-0000-0000F6950000}"/>
    <cellStyle name="표준 5 19 3 2 2" xfId="38521" xr:uid="{00000000-0005-0000-0000-0000F7950000}"/>
    <cellStyle name="표준 5 19 3 3" xfId="38522" xr:uid="{00000000-0005-0000-0000-0000F8950000}"/>
    <cellStyle name="표준 5 19 4" xfId="38523" xr:uid="{00000000-0005-0000-0000-0000F9950000}"/>
    <cellStyle name="표준 5 19 5" xfId="38524" xr:uid="{00000000-0005-0000-0000-0000FA950000}"/>
    <cellStyle name="표준 5 2" xfId="384" xr:uid="{00000000-0005-0000-0000-0000FB950000}"/>
    <cellStyle name="표준 5 2 10" xfId="38525" xr:uid="{00000000-0005-0000-0000-0000FC950000}"/>
    <cellStyle name="표준 5 2 11" xfId="38526" xr:uid="{00000000-0005-0000-0000-0000FD950000}"/>
    <cellStyle name="표준 5 2 12" xfId="38527" xr:uid="{00000000-0005-0000-0000-0000FE950000}"/>
    <cellStyle name="표준 5 2 13" xfId="38528" xr:uid="{00000000-0005-0000-0000-0000FF950000}"/>
    <cellStyle name="표준 5 2 14" xfId="38529" xr:uid="{00000000-0005-0000-0000-000000960000}"/>
    <cellStyle name="표준 5 2 15" xfId="38530" xr:uid="{00000000-0005-0000-0000-000001960000}"/>
    <cellStyle name="표준 5 2 16" xfId="38531" xr:uid="{00000000-0005-0000-0000-000002960000}"/>
    <cellStyle name="표준 5 2 17" xfId="38532" xr:uid="{00000000-0005-0000-0000-000003960000}"/>
    <cellStyle name="표준 5 2 18" xfId="38533" xr:uid="{00000000-0005-0000-0000-000004960000}"/>
    <cellStyle name="표준 5 2 19" xfId="38534" xr:uid="{00000000-0005-0000-0000-000005960000}"/>
    <cellStyle name="표준 5 2 2" xfId="707" xr:uid="{00000000-0005-0000-0000-000006960000}"/>
    <cellStyle name="표준 5 2 2 2" xfId="38535" xr:uid="{00000000-0005-0000-0000-000007960000}"/>
    <cellStyle name="표준 5 2 2 3" xfId="38536" xr:uid="{00000000-0005-0000-0000-000008960000}"/>
    <cellStyle name="표준 5 2 20" xfId="38537" xr:uid="{00000000-0005-0000-0000-000009960000}"/>
    <cellStyle name="표준 5 2 21" xfId="38538" xr:uid="{00000000-0005-0000-0000-00000A960000}"/>
    <cellStyle name="표준 5 2 22" xfId="38539" xr:uid="{00000000-0005-0000-0000-00000B960000}"/>
    <cellStyle name="표준 5 2 23" xfId="38540" xr:uid="{00000000-0005-0000-0000-00000C960000}"/>
    <cellStyle name="표준 5 2 24" xfId="38541" xr:uid="{00000000-0005-0000-0000-00000D960000}"/>
    <cellStyle name="표준 5 2 25" xfId="38542" xr:uid="{00000000-0005-0000-0000-00000E960000}"/>
    <cellStyle name="표준 5 2 26" xfId="38543" xr:uid="{00000000-0005-0000-0000-00000F960000}"/>
    <cellStyle name="표준 5 2 27" xfId="38544" xr:uid="{00000000-0005-0000-0000-000010960000}"/>
    <cellStyle name="표준 5 2 28" xfId="38545" xr:uid="{00000000-0005-0000-0000-000011960000}"/>
    <cellStyle name="표준 5 2 29" xfId="38546" xr:uid="{00000000-0005-0000-0000-000012960000}"/>
    <cellStyle name="표준 5 2 3" xfId="38547" xr:uid="{00000000-0005-0000-0000-000013960000}"/>
    <cellStyle name="표준 5 2 30" xfId="38548" xr:uid="{00000000-0005-0000-0000-000014960000}"/>
    <cellStyle name="표준 5 2 31" xfId="38549" xr:uid="{00000000-0005-0000-0000-000015960000}"/>
    <cellStyle name="표준 5 2 32" xfId="38550" xr:uid="{00000000-0005-0000-0000-000016960000}"/>
    <cellStyle name="표준 5 2 33" xfId="38551" xr:uid="{00000000-0005-0000-0000-000017960000}"/>
    <cellStyle name="표준 5 2 34" xfId="38552" xr:uid="{00000000-0005-0000-0000-000018960000}"/>
    <cellStyle name="표준 5 2 35" xfId="38553" xr:uid="{00000000-0005-0000-0000-000019960000}"/>
    <cellStyle name="표준 5 2 36" xfId="38554" xr:uid="{00000000-0005-0000-0000-00001A960000}"/>
    <cellStyle name="표준 5 2 37" xfId="38555" xr:uid="{00000000-0005-0000-0000-00001B960000}"/>
    <cellStyle name="표준 5 2 38" xfId="38556" xr:uid="{00000000-0005-0000-0000-00001C960000}"/>
    <cellStyle name="표준 5 2 39" xfId="38557" xr:uid="{00000000-0005-0000-0000-00001D960000}"/>
    <cellStyle name="표준 5 2 4" xfId="38558" xr:uid="{00000000-0005-0000-0000-00001E960000}"/>
    <cellStyle name="표준 5 2 40" xfId="38559" xr:uid="{00000000-0005-0000-0000-00001F960000}"/>
    <cellStyle name="표준 5 2 41" xfId="38560" xr:uid="{00000000-0005-0000-0000-000020960000}"/>
    <cellStyle name="표준 5 2 42" xfId="38561" xr:uid="{00000000-0005-0000-0000-000021960000}"/>
    <cellStyle name="표준 5 2 43" xfId="38562" xr:uid="{00000000-0005-0000-0000-000022960000}"/>
    <cellStyle name="표준 5 2 44" xfId="38563" xr:uid="{00000000-0005-0000-0000-000023960000}"/>
    <cellStyle name="표준 5 2 45" xfId="38564" xr:uid="{00000000-0005-0000-0000-000024960000}"/>
    <cellStyle name="표준 5 2 46" xfId="38565" xr:uid="{00000000-0005-0000-0000-000025960000}"/>
    <cellStyle name="표준 5 2 47" xfId="38566" xr:uid="{00000000-0005-0000-0000-000026960000}"/>
    <cellStyle name="표준 5 2 48" xfId="38567" xr:uid="{00000000-0005-0000-0000-000027960000}"/>
    <cellStyle name="표준 5 2 49" xfId="38568" xr:uid="{00000000-0005-0000-0000-000028960000}"/>
    <cellStyle name="표준 5 2 5" xfId="38569" xr:uid="{00000000-0005-0000-0000-000029960000}"/>
    <cellStyle name="표준 5 2 50" xfId="38570" xr:uid="{00000000-0005-0000-0000-00002A960000}"/>
    <cellStyle name="표준 5 2 51" xfId="38571" xr:uid="{00000000-0005-0000-0000-00002B960000}"/>
    <cellStyle name="표준 5 2 52" xfId="38572" xr:uid="{00000000-0005-0000-0000-00002C960000}"/>
    <cellStyle name="표준 5 2 53" xfId="38573" xr:uid="{00000000-0005-0000-0000-00002D960000}"/>
    <cellStyle name="표준 5 2 54" xfId="38574" xr:uid="{00000000-0005-0000-0000-00002E960000}"/>
    <cellStyle name="표준 5 2 55" xfId="38575" xr:uid="{00000000-0005-0000-0000-00002F960000}"/>
    <cellStyle name="표준 5 2 56" xfId="38576" xr:uid="{00000000-0005-0000-0000-000030960000}"/>
    <cellStyle name="표준 5 2 57" xfId="38577" xr:uid="{00000000-0005-0000-0000-000031960000}"/>
    <cellStyle name="표준 5 2 58" xfId="38578" xr:uid="{00000000-0005-0000-0000-000032960000}"/>
    <cellStyle name="표준 5 2 59" xfId="38579" xr:uid="{00000000-0005-0000-0000-000033960000}"/>
    <cellStyle name="표준 5 2 6" xfId="38580" xr:uid="{00000000-0005-0000-0000-000034960000}"/>
    <cellStyle name="표준 5 2 60" xfId="38581" xr:uid="{00000000-0005-0000-0000-000035960000}"/>
    <cellStyle name="표준 5 2 61" xfId="38582" xr:uid="{00000000-0005-0000-0000-000036960000}"/>
    <cellStyle name="표준 5 2 62" xfId="38583" xr:uid="{00000000-0005-0000-0000-000037960000}"/>
    <cellStyle name="표준 5 2 63" xfId="38584" xr:uid="{00000000-0005-0000-0000-000038960000}"/>
    <cellStyle name="표준 5 2 64" xfId="38585" xr:uid="{00000000-0005-0000-0000-000039960000}"/>
    <cellStyle name="표준 5 2 65" xfId="38586" xr:uid="{00000000-0005-0000-0000-00003A960000}"/>
    <cellStyle name="표준 5 2 66" xfId="38587" xr:uid="{00000000-0005-0000-0000-00003B960000}"/>
    <cellStyle name="표준 5 2 67" xfId="38588" xr:uid="{00000000-0005-0000-0000-00003C960000}"/>
    <cellStyle name="표준 5 2 68" xfId="38589" xr:uid="{00000000-0005-0000-0000-00003D960000}"/>
    <cellStyle name="표준 5 2 69" xfId="38590" xr:uid="{00000000-0005-0000-0000-00003E960000}"/>
    <cellStyle name="표준 5 2 7" xfId="38591" xr:uid="{00000000-0005-0000-0000-00003F960000}"/>
    <cellStyle name="표준 5 2 70" xfId="38592" xr:uid="{00000000-0005-0000-0000-000040960000}"/>
    <cellStyle name="표준 5 2 71" xfId="38593" xr:uid="{00000000-0005-0000-0000-000041960000}"/>
    <cellStyle name="표준 5 2 72" xfId="38594" xr:uid="{00000000-0005-0000-0000-000042960000}"/>
    <cellStyle name="표준 5 2 73" xfId="38595" xr:uid="{00000000-0005-0000-0000-000043960000}"/>
    <cellStyle name="표준 5 2 74" xfId="38596" xr:uid="{00000000-0005-0000-0000-000044960000}"/>
    <cellStyle name="표준 5 2 75" xfId="38597" xr:uid="{00000000-0005-0000-0000-000045960000}"/>
    <cellStyle name="표준 5 2 76" xfId="38598" xr:uid="{00000000-0005-0000-0000-000046960000}"/>
    <cellStyle name="표준 5 2 8" xfId="38599" xr:uid="{00000000-0005-0000-0000-000047960000}"/>
    <cellStyle name="표준 5 2 9" xfId="38600" xr:uid="{00000000-0005-0000-0000-000048960000}"/>
    <cellStyle name="표준 5 20" xfId="38601" xr:uid="{00000000-0005-0000-0000-000049960000}"/>
    <cellStyle name="표준 5 20 2" xfId="38602" xr:uid="{00000000-0005-0000-0000-00004A960000}"/>
    <cellStyle name="표준 5 21" xfId="38603" xr:uid="{00000000-0005-0000-0000-00004B960000}"/>
    <cellStyle name="표준 5 21 2" xfId="38604" xr:uid="{00000000-0005-0000-0000-00004C960000}"/>
    <cellStyle name="표준 5 22" xfId="38605" xr:uid="{00000000-0005-0000-0000-00004D960000}"/>
    <cellStyle name="표준 5 22 2" xfId="38606" xr:uid="{00000000-0005-0000-0000-00004E960000}"/>
    <cellStyle name="표준 5 23" xfId="38607" xr:uid="{00000000-0005-0000-0000-00004F960000}"/>
    <cellStyle name="표준 5 23 2" xfId="38608" xr:uid="{00000000-0005-0000-0000-000050960000}"/>
    <cellStyle name="표준 5 24" xfId="38609" xr:uid="{00000000-0005-0000-0000-000051960000}"/>
    <cellStyle name="표준 5 24 2" xfId="38610" xr:uid="{00000000-0005-0000-0000-000052960000}"/>
    <cellStyle name="표준 5 25" xfId="38611" xr:uid="{00000000-0005-0000-0000-000053960000}"/>
    <cellStyle name="표준 5 26" xfId="38612" xr:uid="{00000000-0005-0000-0000-000054960000}"/>
    <cellStyle name="표준 5 27" xfId="38613" xr:uid="{00000000-0005-0000-0000-000055960000}"/>
    <cellStyle name="표준 5 28" xfId="38614" xr:uid="{00000000-0005-0000-0000-000056960000}"/>
    <cellStyle name="표준 5 29" xfId="38615" xr:uid="{00000000-0005-0000-0000-000057960000}"/>
    <cellStyle name="표준 5 3" xfId="385" xr:uid="{00000000-0005-0000-0000-000058960000}"/>
    <cellStyle name="표준 5 3 10" xfId="38616" xr:uid="{00000000-0005-0000-0000-000059960000}"/>
    <cellStyle name="표준 5 3 11" xfId="38617" xr:uid="{00000000-0005-0000-0000-00005A960000}"/>
    <cellStyle name="표준 5 3 12" xfId="38618" xr:uid="{00000000-0005-0000-0000-00005B960000}"/>
    <cellStyle name="표준 5 3 13" xfId="38619" xr:uid="{00000000-0005-0000-0000-00005C960000}"/>
    <cellStyle name="표준 5 3 14" xfId="38620" xr:uid="{00000000-0005-0000-0000-00005D960000}"/>
    <cellStyle name="표준 5 3 15" xfId="38621" xr:uid="{00000000-0005-0000-0000-00005E960000}"/>
    <cellStyle name="표준 5 3 16" xfId="38622" xr:uid="{00000000-0005-0000-0000-00005F960000}"/>
    <cellStyle name="표준 5 3 17" xfId="38623" xr:uid="{00000000-0005-0000-0000-000060960000}"/>
    <cellStyle name="표준 5 3 18" xfId="38624" xr:uid="{00000000-0005-0000-0000-000061960000}"/>
    <cellStyle name="표준 5 3 19" xfId="38625" xr:uid="{00000000-0005-0000-0000-000062960000}"/>
    <cellStyle name="표준 5 3 2" xfId="708" xr:uid="{00000000-0005-0000-0000-000063960000}"/>
    <cellStyle name="표준 5 3 2 2" xfId="38626" xr:uid="{00000000-0005-0000-0000-000064960000}"/>
    <cellStyle name="표준 5 3 2 3" xfId="38627" xr:uid="{00000000-0005-0000-0000-000065960000}"/>
    <cellStyle name="표준 5 3 20" xfId="38628" xr:uid="{00000000-0005-0000-0000-000066960000}"/>
    <cellStyle name="표준 5 3 21" xfId="38629" xr:uid="{00000000-0005-0000-0000-000067960000}"/>
    <cellStyle name="표준 5 3 22" xfId="38630" xr:uid="{00000000-0005-0000-0000-000068960000}"/>
    <cellStyle name="표준 5 3 23" xfId="38631" xr:uid="{00000000-0005-0000-0000-000069960000}"/>
    <cellStyle name="표준 5 3 24" xfId="38632" xr:uid="{00000000-0005-0000-0000-00006A960000}"/>
    <cellStyle name="표준 5 3 25" xfId="38633" xr:uid="{00000000-0005-0000-0000-00006B960000}"/>
    <cellStyle name="표준 5 3 26" xfId="38634" xr:uid="{00000000-0005-0000-0000-00006C960000}"/>
    <cellStyle name="표준 5 3 27" xfId="38635" xr:uid="{00000000-0005-0000-0000-00006D960000}"/>
    <cellStyle name="표준 5 3 28" xfId="38636" xr:uid="{00000000-0005-0000-0000-00006E960000}"/>
    <cellStyle name="표준 5 3 29" xfId="38637" xr:uid="{00000000-0005-0000-0000-00006F960000}"/>
    <cellStyle name="표준 5 3 3" xfId="38638" xr:uid="{00000000-0005-0000-0000-000070960000}"/>
    <cellStyle name="표준 5 3 30" xfId="38639" xr:uid="{00000000-0005-0000-0000-000071960000}"/>
    <cellStyle name="표준 5 3 31" xfId="38640" xr:uid="{00000000-0005-0000-0000-000072960000}"/>
    <cellStyle name="표준 5 3 32" xfId="38641" xr:uid="{00000000-0005-0000-0000-000073960000}"/>
    <cellStyle name="표준 5 3 33" xfId="38642" xr:uid="{00000000-0005-0000-0000-000074960000}"/>
    <cellStyle name="표준 5 3 34" xfId="38643" xr:uid="{00000000-0005-0000-0000-000075960000}"/>
    <cellStyle name="표준 5 3 35" xfId="38644" xr:uid="{00000000-0005-0000-0000-000076960000}"/>
    <cellStyle name="표준 5 3 36" xfId="38645" xr:uid="{00000000-0005-0000-0000-000077960000}"/>
    <cellStyle name="표준 5 3 37" xfId="38646" xr:uid="{00000000-0005-0000-0000-000078960000}"/>
    <cellStyle name="표준 5 3 38" xfId="38647" xr:uid="{00000000-0005-0000-0000-000079960000}"/>
    <cellStyle name="표준 5 3 39" xfId="38648" xr:uid="{00000000-0005-0000-0000-00007A960000}"/>
    <cellStyle name="표준 5 3 4" xfId="38649" xr:uid="{00000000-0005-0000-0000-00007B960000}"/>
    <cellStyle name="표준 5 3 40" xfId="38650" xr:uid="{00000000-0005-0000-0000-00007C960000}"/>
    <cellStyle name="표준 5 3 41" xfId="38651" xr:uid="{00000000-0005-0000-0000-00007D960000}"/>
    <cellStyle name="표준 5 3 42" xfId="38652" xr:uid="{00000000-0005-0000-0000-00007E960000}"/>
    <cellStyle name="표준 5 3 43" xfId="38653" xr:uid="{00000000-0005-0000-0000-00007F960000}"/>
    <cellStyle name="표준 5 3 44" xfId="38654" xr:uid="{00000000-0005-0000-0000-000080960000}"/>
    <cellStyle name="표준 5 3 45" xfId="38655" xr:uid="{00000000-0005-0000-0000-000081960000}"/>
    <cellStyle name="표준 5 3 46" xfId="38656" xr:uid="{00000000-0005-0000-0000-000082960000}"/>
    <cellStyle name="표준 5 3 47" xfId="38657" xr:uid="{00000000-0005-0000-0000-000083960000}"/>
    <cellStyle name="표준 5 3 48" xfId="38658" xr:uid="{00000000-0005-0000-0000-000084960000}"/>
    <cellStyle name="표준 5 3 49" xfId="38659" xr:uid="{00000000-0005-0000-0000-000085960000}"/>
    <cellStyle name="표준 5 3 5" xfId="38660" xr:uid="{00000000-0005-0000-0000-000086960000}"/>
    <cellStyle name="표준 5 3 50" xfId="38661" xr:uid="{00000000-0005-0000-0000-000087960000}"/>
    <cellStyle name="표준 5 3 51" xfId="38662" xr:uid="{00000000-0005-0000-0000-000088960000}"/>
    <cellStyle name="표준 5 3 52" xfId="38663" xr:uid="{00000000-0005-0000-0000-000089960000}"/>
    <cellStyle name="표준 5 3 53" xfId="38664" xr:uid="{00000000-0005-0000-0000-00008A960000}"/>
    <cellStyle name="표준 5 3 54" xfId="38665" xr:uid="{00000000-0005-0000-0000-00008B960000}"/>
    <cellStyle name="표준 5 3 55" xfId="38666" xr:uid="{00000000-0005-0000-0000-00008C960000}"/>
    <cellStyle name="표준 5 3 56" xfId="38667" xr:uid="{00000000-0005-0000-0000-00008D960000}"/>
    <cellStyle name="표준 5 3 57" xfId="38668" xr:uid="{00000000-0005-0000-0000-00008E960000}"/>
    <cellStyle name="표준 5 3 58" xfId="38669" xr:uid="{00000000-0005-0000-0000-00008F960000}"/>
    <cellStyle name="표준 5 3 59" xfId="38670" xr:uid="{00000000-0005-0000-0000-000090960000}"/>
    <cellStyle name="표준 5 3 6" xfId="38671" xr:uid="{00000000-0005-0000-0000-000091960000}"/>
    <cellStyle name="표준 5 3 60" xfId="38672" xr:uid="{00000000-0005-0000-0000-000092960000}"/>
    <cellStyle name="표준 5 3 61" xfId="38673" xr:uid="{00000000-0005-0000-0000-000093960000}"/>
    <cellStyle name="표준 5 3 62" xfId="38674" xr:uid="{00000000-0005-0000-0000-000094960000}"/>
    <cellStyle name="표준 5 3 63" xfId="38675" xr:uid="{00000000-0005-0000-0000-000095960000}"/>
    <cellStyle name="표준 5 3 64" xfId="38676" xr:uid="{00000000-0005-0000-0000-000096960000}"/>
    <cellStyle name="표준 5 3 65" xfId="38677" xr:uid="{00000000-0005-0000-0000-000097960000}"/>
    <cellStyle name="표준 5 3 66" xfId="38678" xr:uid="{00000000-0005-0000-0000-000098960000}"/>
    <cellStyle name="표준 5 3 67" xfId="38679" xr:uid="{00000000-0005-0000-0000-000099960000}"/>
    <cellStyle name="표준 5 3 68" xfId="38680" xr:uid="{00000000-0005-0000-0000-00009A960000}"/>
    <cellStyle name="표준 5 3 69" xfId="38681" xr:uid="{00000000-0005-0000-0000-00009B960000}"/>
    <cellStyle name="표준 5 3 7" xfId="38682" xr:uid="{00000000-0005-0000-0000-00009C960000}"/>
    <cellStyle name="표준 5 3 70" xfId="38683" xr:uid="{00000000-0005-0000-0000-00009D960000}"/>
    <cellStyle name="표준 5 3 71" xfId="38684" xr:uid="{00000000-0005-0000-0000-00009E960000}"/>
    <cellStyle name="표준 5 3 72" xfId="38685" xr:uid="{00000000-0005-0000-0000-00009F960000}"/>
    <cellStyle name="표준 5 3 73" xfId="38686" xr:uid="{00000000-0005-0000-0000-0000A0960000}"/>
    <cellStyle name="표준 5 3 74" xfId="38687" xr:uid="{00000000-0005-0000-0000-0000A1960000}"/>
    <cellStyle name="표준 5 3 75" xfId="38688" xr:uid="{00000000-0005-0000-0000-0000A2960000}"/>
    <cellStyle name="표준 5 3 76" xfId="38689" xr:uid="{00000000-0005-0000-0000-0000A3960000}"/>
    <cellStyle name="표준 5 3 77" xfId="38690" xr:uid="{00000000-0005-0000-0000-0000A4960000}"/>
    <cellStyle name="표준 5 3 8" xfId="38691" xr:uid="{00000000-0005-0000-0000-0000A5960000}"/>
    <cellStyle name="표준 5 3 9" xfId="38692" xr:uid="{00000000-0005-0000-0000-0000A6960000}"/>
    <cellStyle name="표준 5 30" xfId="38693" xr:uid="{00000000-0005-0000-0000-0000A7960000}"/>
    <cellStyle name="표준 5 31" xfId="40383" xr:uid="{00000000-0005-0000-0000-0000A8960000}"/>
    <cellStyle name="표준 5 4" xfId="386" xr:uid="{00000000-0005-0000-0000-0000A9960000}"/>
    <cellStyle name="표준 5 4 10" xfId="38694" xr:uid="{00000000-0005-0000-0000-0000AA960000}"/>
    <cellStyle name="표준 5 4 11" xfId="38695" xr:uid="{00000000-0005-0000-0000-0000AB960000}"/>
    <cellStyle name="표준 5 4 12" xfId="38696" xr:uid="{00000000-0005-0000-0000-0000AC960000}"/>
    <cellStyle name="표준 5 4 13" xfId="38697" xr:uid="{00000000-0005-0000-0000-0000AD960000}"/>
    <cellStyle name="표준 5 4 14" xfId="38698" xr:uid="{00000000-0005-0000-0000-0000AE960000}"/>
    <cellStyle name="표준 5 4 15" xfId="38699" xr:uid="{00000000-0005-0000-0000-0000AF960000}"/>
    <cellStyle name="표준 5 4 16" xfId="38700" xr:uid="{00000000-0005-0000-0000-0000B0960000}"/>
    <cellStyle name="표준 5 4 17" xfId="38701" xr:uid="{00000000-0005-0000-0000-0000B1960000}"/>
    <cellStyle name="표준 5 4 18" xfId="38702" xr:uid="{00000000-0005-0000-0000-0000B2960000}"/>
    <cellStyle name="표준 5 4 19" xfId="38703" xr:uid="{00000000-0005-0000-0000-0000B3960000}"/>
    <cellStyle name="표준 5 4 2" xfId="709" xr:uid="{00000000-0005-0000-0000-0000B4960000}"/>
    <cellStyle name="표준 5 4 2 2" xfId="38704" xr:uid="{00000000-0005-0000-0000-0000B5960000}"/>
    <cellStyle name="표준 5 4 2 3" xfId="38705" xr:uid="{00000000-0005-0000-0000-0000B6960000}"/>
    <cellStyle name="표준 5 4 20" xfId="38706" xr:uid="{00000000-0005-0000-0000-0000B7960000}"/>
    <cellStyle name="표준 5 4 21" xfId="38707" xr:uid="{00000000-0005-0000-0000-0000B8960000}"/>
    <cellStyle name="표준 5 4 22" xfId="38708" xr:uid="{00000000-0005-0000-0000-0000B9960000}"/>
    <cellStyle name="표준 5 4 23" xfId="38709" xr:uid="{00000000-0005-0000-0000-0000BA960000}"/>
    <cellStyle name="표준 5 4 24" xfId="38710" xr:uid="{00000000-0005-0000-0000-0000BB960000}"/>
    <cellStyle name="표준 5 4 25" xfId="38711" xr:uid="{00000000-0005-0000-0000-0000BC960000}"/>
    <cellStyle name="표준 5 4 26" xfId="38712" xr:uid="{00000000-0005-0000-0000-0000BD960000}"/>
    <cellStyle name="표준 5 4 27" xfId="38713" xr:uid="{00000000-0005-0000-0000-0000BE960000}"/>
    <cellStyle name="표준 5 4 28" xfId="38714" xr:uid="{00000000-0005-0000-0000-0000BF960000}"/>
    <cellStyle name="표준 5 4 29" xfId="38715" xr:uid="{00000000-0005-0000-0000-0000C0960000}"/>
    <cellStyle name="표준 5 4 3" xfId="38716" xr:uid="{00000000-0005-0000-0000-0000C1960000}"/>
    <cellStyle name="표준 5 4 30" xfId="38717" xr:uid="{00000000-0005-0000-0000-0000C2960000}"/>
    <cellStyle name="표준 5 4 31" xfId="38718" xr:uid="{00000000-0005-0000-0000-0000C3960000}"/>
    <cellStyle name="표준 5 4 32" xfId="38719" xr:uid="{00000000-0005-0000-0000-0000C4960000}"/>
    <cellStyle name="표준 5 4 33" xfId="38720" xr:uid="{00000000-0005-0000-0000-0000C5960000}"/>
    <cellStyle name="표준 5 4 34" xfId="38721" xr:uid="{00000000-0005-0000-0000-0000C6960000}"/>
    <cellStyle name="표준 5 4 35" xfId="38722" xr:uid="{00000000-0005-0000-0000-0000C7960000}"/>
    <cellStyle name="표준 5 4 36" xfId="38723" xr:uid="{00000000-0005-0000-0000-0000C8960000}"/>
    <cellStyle name="표준 5 4 37" xfId="38724" xr:uid="{00000000-0005-0000-0000-0000C9960000}"/>
    <cellStyle name="표준 5 4 38" xfId="38725" xr:uid="{00000000-0005-0000-0000-0000CA960000}"/>
    <cellStyle name="표준 5 4 39" xfId="38726" xr:uid="{00000000-0005-0000-0000-0000CB960000}"/>
    <cellStyle name="표준 5 4 4" xfId="38727" xr:uid="{00000000-0005-0000-0000-0000CC960000}"/>
    <cellStyle name="표준 5 4 40" xfId="38728" xr:uid="{00000000-0005-0000-0000-0000CD960000}"/>
    <cellStyle name="표준 5 4 41" xfId="38729" xr:uid="{00000000-0005-0000-0000-0000CE960000}"/>
    <cellStyle name="표준 5 4 42" xfId="38730" xr:uid="{00000000-0005-0000-0000-0000CF960000}"/>
    <cellStyle name="표준 5 4 43" xfId="38731" xr:uid="{00000000-0005-0000-0000-0000D0960000}"/>
    <cellStyle name="표준 5 4 44" xfId="38732" xr:uid="{00000000-0005-0000-0000-0000D1960000}"/>
    <cellStyle name="표준 5 4 45" xfId="38733" xr:uid="{00000000-0005-0000-0000-0000D2960000}"/>
    <cellStyle name="표준 5 4 46" xfId="38734" xr:uid="{00000000-0005-0000-0000-0000D3960000}"/>
    <cellStyle name="표준 5 4 47" xfId="38735" xr:uid="{00000000-0005-0000-0000-0000D4960000}"/>
    <cellStyle name="표준 5 4 48" xfId="38736" xr:uid="{00000000-0005-0000-0000-0000D5960000}"/>
    <cellStyle name="표준 5 4 49" xfId="38737" xr:uid="{00000000-0005-0000-0000-0000D6960000}"/>
    <cellStyle name="표준 5 4 5" xfId="38738" xr:uid="{00000000-0005-0000-0000-0000D7960000}"/>
    <cellStyle name="표준 5 4 50" xfId="38739" xr:uid="{00000000-0005-0000-0000-0000D8960000}"/>
    <cellStyle name="표준 5 4 51" xfId="38740" xr:uid="{00000000-0005-0000-0000-0000D9960000}"/>
    <cellStyle name="표준 5 4 52" xfId="38741" xr:uid="{00000000-0005-0000-0000-0000DA960000}"/>
    <cellStyle name="표준 5 4 53" xfId="38742" xr:uid="{00000000-0005-0000-0000-0000DB960000}"/>
    <cellStyle name="표준 5 4 54" xfId="38743" xr:uid="{00000000-0005-0000-0000-0000DC960000}"/>
    <cellStyle name="표준 5 4 55" xfId="38744" xr:uid="{00000000-0005-0000-0000-0000DD960000}"/>
    <cellStyle name="표준 5 4 56" xfId="38745" xr:uid="{00000000-0005-0000-0000-0000DE960000}"/>
    <cellStyle name="표준 5 4 57" xfId="38746" xr:uid="{00000000-0005-0000-0000-0000DF960000}"/>
    <cellStyle name="표준 5 4 58" xfId="38747" xr:uid="{00000000-0005-0000-0000-0000E0960000}"/>
    <cellStyle name="표준 5 4 59" xfId="38748" xr:uid="{00000000-0005-0000-0000-0000E1960000}"/>
    <cellStyle name="표준 5 4 6" xfId="38749" xr:uid="{00000000-0005-0000-0000-0000E2960000}"/>
    <cellStyle name="표준 5 4 60" xfId="38750" xr:uid="{00000000-0005-0000-0000-0000E3960000}"/>
    <cellStyle name="표준 5 4 61" xfId="38751" xr:uid="{00000000-0005-0000-0000-0000E4960000}"/>
    <cellStyle name="표준 5 4 62" xfId="38752" xr:uid="{00000000-0005-0000-0000-0000E5960000}"/>
    <cellStyle name="표준 5 4 63" xfId="38753" xr:uid="{00000000-0005-0000-0000-0000E6960000}"/>
    <cellStyle name="표준 5 4 64" xfId="38754" xr:uid="{00000000-0005-0000-0000-0000E7960000}"/>
    <cellStyle name="표준 5 4 65" xfId="38755" xr:uid="{00000000-0005-0000-0000-0000E8960000}"/>
    <cellStyle name="표준 5 4 66" xfId="38756" xr:uid="{00000000-0005-0000-0000-0000E9960000}"/>
    <cellStyle name="표준 5 4 67" xfId="38757" xr:uid="{00000000-0005-0000-0000-0000EA960000}"/>
    <cellStyle name="표준 5 4 68" xfId="38758" xr:uid="{00000000-0005-0000-0000-0000EB960000}"/>
    <cellStyle name="표준 5 4 69" xfId="38759" xr:uid="{00000000-0005-0000-0000-0000EC960000}"/>
    <cellStyle name="표준 5 4 7" xfId="38760" xr:uid="{00000000-0005-0000-0000-0000ED960000}"/>
    <cellStyle name="표준 5 4 70" xfId="38761" xr:uid="{00000000-0005-0000-0000-0000EE960000}"/>
    <cellStyle name="표준 5 4 71" xfId="38762" xr:uid="{00000000-0005-0000-0000-0000EF960000}"/>
    <cellStyle name="표준 5 4 72" xfId="38763" xr:uid="{00000000-0005-0000-0000-0000F0960000}"/>
    <cellStyle name="표준 5 4 73" xfId="38764" xr:uid="{00000000-0005-0000-0000-0000F1960000}"/>
    <cellStyle name="표준 5 4 74" xfId="38765" xr:uid="{00000000-0005-0000-0000-0000F2960000}"/>
    <cellStyle name="표준 5 4 75" xfId="38766" xr:uid="{00000000-0005-0000-0000-0000F3960000}"/>
    <cellStyle name="표준 5 4 8" xfId="38767" xr:uid="{00000000-0005-0000-0000-0000F4960000}"/>
    <cellStyle name="표준 5 4 9" xfId="38768" xr:uid="{00000000-0005-0000-0000-0000F5960000}"/>
    <cellStyle name="표준 5 5" xfId="387" xr:uid="{00000000-0005-0000-0000-0000F6960000}"/>
    <cellStyle name="표준 5 5 2" xfId="710" xr:uid="{00000000-0005-0000-0000-0000F7960000}"/>
    <cellStyle name="표준 5 5 2 2" xfId="38769" xr:uid="{00000000-0005-0000-0000-0000F8960000}"/>
    <cellStyle name="표준 5 5 3" xfId="38770" xr:uid="{00000000-0005-0000-0000-0000F9960000}"/>
    <cellStyle name="표준 5 5 4" xfId="38771" xr:uid="{00000000-0005-0000-0000-0000FA960000}"/>
    <cellStyle name="표준 5 6" xfId="388" xr:uid="{00000000-0005-0000-0000-0000FB960000}"/>
    <cellStyle name="표준 5 6 2" xfId="711" xr:uid="{00000000-0005-0000-0000-0000FC960000}"/>
    <cellStyle name="표준 5 6 2 2" xfId="38772" xr:uid="{00000000-0005-0000-0000-0000FD960000}"/>
    <cellStyle name="표준 5 6 3" xfId="38773" xr:uid="{00000000-0005-0000-0000-0000FE960000}"/>
    <cellStyle name="표준 5 6 4" xfId="38774" xr:uid="{00000000-0005-0000-0000-0000FF960000}"/>
    <cellStyle name="표준 5 7" xfId="389" xr:uid="{00000000-0005-0000-0000-000000970000}"/>
    <cellStyle name="표준 5 7 2" xfId="712" xr:uid="{00000000-0005-0000-0000-000001970000}"/>
    <cellStyle name="표준 5 7 2 2" xfId="38775" xr:uid="{00000000-0005-0000-0000-000002970000}"/>
    <cellStyle name="표준 5 7 3" xfId="38776" xr:uid="{00000000-0005-0000-0000-000003970000}"/>
    <cellStyle name="표준 5 7 4" xfId="38777" xr:uid="{00000000-0005-0000-0000-000004970000}"/>
    <cellStyle name="표준 5 8" xfId="390" xr:uid="{00000000-0005-0000-0000-000005970000}"/>
    <cellStyle name="표준 5 8 2" xfId="38778" xr:uid="{00000000-0005-0000-0000-000006970000}"/>
    <cellStyle name="표준 5 8 3" xfId="38779" xr:uid="{00000000-0005-0000-0000-000007970000}"/>
    <cellStyle name="표준 5 8 4" xfId="38780" xr:uid="{00000000-0005-0000-0000-000008970000}"/>
    <cellStyle name="표준 5 9" xfId="391" xr:uid="{00000000-0005-0000-0000-000009970000}"/>
    <cellStyle name="표준 5 9 2" xfId="38781" xr:uid="{00000000-0005-0000-0000-00000A970000}"/>
    <cellStyle name="표준 5 9 3" xfId="38782" xr:uid="{00000000-0005-0000-0000-00000B970000}"/>
    <cellStyle name="표준 5 9 4" xfId="38783" xr:uid="{00000000-0005-0000-0000-00000C970000}"/>
    <cellStyle name="표준 5_서버" xfId="38784" xr:uid="{00000000-0005-0000-0000-00000D970000}"/>
    <cellStyle name="표준 50" xfId="392" xr:uid="{00000000-0005-0000-0000-00000E970000}"/>
    <cellStyle name="표준 50 2" xfId="507" xr:uid="{00000000-0005-0000-0000-00000F970000}"/>
    <cellStyle name="표준 50 2 2" xfId="38785" xr:uid="{00000000-0005-0000-0000-000010970000}"/>
    <cellStyle name="표준 50 2 2 2" xfId="38786" xr:uid="{00000000-0005-0000-0000-000011970000}"/>
    <cellStyle name="표준 50 2 3" xfId="38787" xr:uid="{00000000-0005-0000-0000-000012970000}"/>
    <cellStyle name="표준 50 2 3 2" xfId="38788" xr:uid="{00000000-0005-0000-0000-000013970000}"/>
    <cellStyle name="표준 50 2 4" xfId="38789" xr:uid="{00000000-0005-0000-0000-000014970000}"/>
    <cellStyle name="표준 50 2 5" xfId="38790" xr:uid="{00000000-0005-0000-0000-000015970000}"/>
    <cellStyle name="표준 50 3" xfId="38791" xr:uid="{00000000-0005-0000-0000-000016970000}"/>
    <cellStyle name="표준 50 3 2" xfId="38792" xr:uid="{00000000-0005-0000-0000-000017970000}"/>
    <cellStyle name="표준 50 3 2 2" xfId="38793" xr:uid="{00000000-0005-0000-0000-000018970000}"/>
    <cellStyle name="표준 50 3 3" xfId="38794" xr:uid="{00000000-0005-0000-0000-000019970000}"/>
    <cellStyle name="표준 50 3 3 2" xfId="38795" xr:uid="{00000000-0005-0000-0000-00001A970000}"/>
    <cellStyle name="표준 50 3 4" xfId="38796" xr:uid="{00000000-0005-0000-0000-00001B970000}"/>
    <cellStyle name="표준 50 4" xfId="38797" xr:uid="{00000000-0005-0000-0000-00001C970000}"/>
    <cellStyle name="표준 50 4 2" xfId="38798" xr:uid="{00000000-0005-0000-0000-00001D970000}"/>
    <cellStyle name="표준 50 5" xfId="38799" xr:uid="{00000000-0005-0000-0000-00001E970000}"/>
    <cellStyle name="표준 50 5 2" xfId="38800" xr:uid="{00000000-0005-0000-0000-00001F970000}"/>
    <cellStyle name="표준 50 6" xfId="38801" xr:uid="{00000000-0005-0000-0000-000020970000}"/>
    <cellStyle name="표준 50 7" xfId="38802" xr:uid="{00000000-0005-0000-0000-000021970000}"/>
    <cellStyle name="표준 50 8" xfId="38803" xr:uid="{00000000-0005-0000-0000-000022970000}"/>
    <cellStyle name="표준 51" xfId="393" xr:uid="{00000000-0005-0000-0000-000023970000}"/>
    <cellStyle name="표준 51 2" xfId="508" xr:uid="{00000000-0005-0000-0000-000024970000}"/>
    <cellStyle name="표준 51 2 2" xfId="38804" xr:uid="{00000000-0005-0000-0000-000025970000}"/>
    <cellStyle name="표준 51 2 2 2" xfId="38805" xr:uid="{00000000-0005-0000-0000-000026970000}"/>
    <cellStyle name="표준 51 2 3" xfId="38806" xr:uid="{00000000-0005-0000-0000-000027970000}"/>
    <cellStyle name="표준 51 2 3 2" xfId="38807" xr:uid="{00000000-0005-0000-0000-000028970000}"/>
    <cellStyle name="표준 51 2 4" xfId="38808" xr:uid="{00000000-0005-0000-0000-000029970000}"/>
    <cellStyle name="표준 51 2 5" xfId="38809" xr:uid="{00000000-0005-0000-0000-00002A970000}"/>
    <cellStyle name="표준 51 3" xfId="38810" xr:uid="{00000000-0005-0000-0000-00002B970000}"/>
    <cellStyle name="표준 51 3 2" xfId="38811" xr:uid="{00000000-0005-0000-0000-00002C970000}"/>
    <cellStyle name="표준 51 3 2 2" xfId="38812" xr:uid="{00000000-0005-0000-0000-00002D970000}"/>
    <cellStyle name="표준 51 3 3" xfId="38813" xr:uid="{00000000-0005-0000-0000-00002E970000}"/>
    <cellStyle name="표준 51 3 3 2" xfId="38814" xr:uid="{00000000-0005-0000-0000-00002F970000}"/>
    <cellStyle name="표준 51 3 4" xfId="38815" xr:uid="{00000000-0005-0000-0000-000030970000}"/>
    <cellStyle name="표준 51 4" xfId="38816" xr:uid="{00000000-0005-0000-0000-000031970000}"/>
    <cellStyle name="표준 51 4 2" xfId="38817" xr:uid="{00000000-0005-0000-0000-000032970000}"/>
    <cellStyle name="표준 51 5" xfId="38818" xr:uid="{00000000-0005-0000-0000-000033970000}"/>
    <cellStyle name="표준 51 5 2" xfId="38819" xr:uid="{00000000-0005-0000-0000-000034970000}"/>
    <cellStyle name="표준 51 6" xfId="38820" xr:uid="{00000000-0005-0000-0000-000035970000}"/>
    <cellStyle name="표준 51 7" xfId="38821" xr:uid="{00000000-0005-0000-0000-000036970000}"/>
    <cellStyle name="표준 51 8" xfId="38822" xr:uid="{00000000-0005-0000-0000-000037970000}"/>
    <cellStyle name="표준 52" xfId="394" xr:uid="{00000000-0005-0000-0000-000038970000}"/>
    <cellStyle name="표준 52 2" xfId="509" xr:uid="{00000000-0005-0000-0000-000039970000}"/>
    <cellStyle name="표준 52 2 2" xfId="38823" xr:uid="{00000000-0005-0000-0000-00003A970000}"/>
    <cellStyle name="표준 52 2 2 2" xfId="38824" xr:uid="{00000000-0005-0000-0000-00003B970000}"/>
    <cellStyle name="표준 52 2 3" xfId="38825" xr:uid="{00000000-0005-0000-0000-00003C970000}"/>
    <cellStyle name="표준 52 2 3 2" xfId="38826" xr:uid="{00000000-0005-0000-0000-00003D970000}"/>
    <cellStyle name="표준 52 2 4" xfId="38827" xr:uid="{00000000-0005-0000-0000-00003E970000}"/>
    <cellStyle name="표준 52 2 5" xfId="38828" xr:uid="{00000000-0005-0000-0000-00003F970000}"/>
    <cellStyle name="표준 52 3" xfId="38829" xr:uid="{00000000-0005-0000-0000-000040970000}"/>
    <cellStyle name="표준 52 3 2" xfId="38830" xr:uid="{00000000-0005-0000-0000-000041970000}"/>
    <cellStyle name="표준 52 3 2 2" xfId="38831" xr:uid="{00000000-0005-0000-0000-000042970000}"/>
    <cellStyle name="표준 52 3 3" xfId="38832" xr:uid="{00000000-0005-0000-0000-000043970000}"/>
    <cellStyle name="표준 52 3 3 2" xfId="38833" xr:uid="{00000000-0005-0000-0000-000044970000}"/>
    <cellStyle name="표준 52 3 4" xfId="38834" xr:uid="{00000000-0005-0000-0000-000045970000}"/>
    <cellStyle name="표준 52 4" xfId="38835" xr:uid="{00000000-0005-0000-0000-000046970000}"/>
    <cellStyle name="표준 52 4 2" xfId="38836" xr:uid="{00000000-0005-0000-0000-000047970000}"/>
    <cellStyle name="표준 52 5" xfId="38837" xr:uid="{00000000-0005-0000-0000-000048970000}"/>
    <cellStyle name="표준 52 5 2" xfId="38838" xr:uid="{00000000-0005-0000-0000-000049970000}"/>
    <cellStyle name="표준 52 6" xfId="38839" xr:uid="{00000000-0005-0000-0000-00004A970000}"/>
    <cellStyle name="표준 52 7" xfId="38840" xr:uid="{00000000-0005-0000-0000-00004B970000}"/>
    <cellStyle name="표준 52 8" xfId="38841" xr:uid="{00000000-0005-0000-0000-00004C970000}"/>
    <cellStyle name="표준 53" xfId="395" xr:uid="{00000000-0005-0000-0000-00004D970000}"/>
    <cellStyle name="표준 53 2" xfId="510" xr:uid="{00000000-0005-0000-0000-00004E970000}"/>
    <cellStyle name="표준 53 2 2" xfId="38842" xr:uid="{00000000-0005-0000-0000-00004F970000}"/>
    <cellStyle name="표준 53 2 2 2" xfId="38843" xr:uid="{00000000-0005-0000-0000-000050970000}"/>
    <cellStyle name="표준 53 2 3" xfId="38844" xr:uid="{00000000-0005-0000-0000-000051970000}"/>
    <cellStyle name="표준 53 2 3 2" xfId="38845" xr:uid="{00000000-0005-0000-0000-000052970000}"/>
    <cellStyle name="표준 53 2 4" xfId="38846" xr:uid="{00000000-0005-0000-0000-000053970000}"/>
    <cellStyle name="표준 53 2 5" xfId="38847" xr:uid="{00000000-0005-0000-0000-000054970000}"/>
    <cellStyle name="표준 53 3" xfId="38848" xr:uid="{00000000-0005-0000-0000-000055970000}"/>
    <cellStyle name="표준 53 3 2" xfId="38849" xr:uid="{00000000-0005-0000-0000-000056970000}"/>
    <cellStyle name="표준 53 3 2 2" xfId="38850" xr:uid="{00000000-0005-0000-0000-000057970000}"/>
    <cellStyle name="표준 53 3 3" xfId="38851" xr:uid="{00000000-0005-0000-0000-000058970000}"/>
    <cellStyle name="표준 53 3 3 2" xfId="38852" xr:uid="{00000000-0005-0000-0000-000059970000}"/>
    <cellStyle name="표준 53 3 4" xfId="38853" xr:uid="{00000000-0005-0000-0000-00005A970000}"/>
    <cellStyle name="표준 53 4" xfId="38854" xr:uid="{00000000-0005-0000-0000-00005B970000}"/>
    <cellStyle name="표준 53 4 2" xfId="38855" xr:uid="{00000000-0005-0000-0000-00005C970000}"/>
    <cellStyle name="표준 53 5" xfId="38856" xr:uid="{00000000-0005-0000-0000-00005D970000}"/>
    <cellStyle name="표준 53 5 2" xfId="38857" xr:uid="{00000000-0005-0000-0000-00005E970000}"/>
    <cellStyle name="표준 53 6" xfId="38858" xr:uid="{00000000-0005-0000-0000-00005F970000}"/>
    <cellStyle name="표준 53 7" xfId="38859" xr:uid="{00000000-0005-0000-0000-000060970000}"/>
    <cellStyle name="표준 53 8" xfId="38860" xr:uid="{00000000-0005-0000-0000-000061970000}"/>
    <cellStyle name="표준 54" xfId="396" xr:uid="{00000000-0005-0000-0000-000062970000}"/>
    <cellStyle name="표준 54 2" xfId="511" xr:uid="{00000000-0005-0000-0000-000063970000}"/>
    <cellStyle name="표준 54 2 2" xfId="38861" xr:uid="{00000000-0005-0000-0000-000064970000}"/>
    <cellStyle name="표준 54 2 2 2" xfId="38862" xr:uid="{00000000-0005-0000-0000-000065970000}"/>
    <cellStyle name="표준 54 2 3" xfId="38863" xr:uid="{00000000-0005-0000-0000-000066970000}"/>
    <cellStyle name="표준 54 2 3 2" xfId="38864" xr:uid="{00000000-0005-0000-0000-000067970000}"/>
    <cellStyle name="표준 54 2 4" xfId="38865" xr:uid="{00000000-0005-0000-0000-000068970000}"/>
    <cellStyle name="표준 54 2 5" xfId="38866" xr:uid="{00000000-0005-0000-0000-000069970000}"/>
    <cellStyle name="표준 54 3" xfId="38867" xr:uid="{00000000-0005-0000-0000-00006A970000}"/>
    <cellStyle name="표준 54 3 2" xfId="38868" xr:uid="{00000000-0005-0000-0000-00006B970000}"/>
    <cellStyle name="표준 54 3 2 2" xfId="38869" xr:uid="{00000000-0005-0000-0000-00006C970000}"/>
    <cellStyle name="표준 54 3 3" xfId="38870" xr:uid="{00000000-0005-0000-0000-00006D970000}"/>
    <cellStyle name="표준 54 3 3 2" xfId="38871" xr:uid="{00000000-0005-0000-0000-00006E970000}"/>
    <cellStyle name="표준 54 3 4" xfId="38872" xr:uid="{00000000-0005-0000-0000-00006F970000}"/>
    <cellStyle name="표준 54 4" xfId="38873" xr:uid="{00000000-0005-0000-0000-000070970000}"/>
    <cellStyle name="표준 54 4 2" xfId="38874" xr:uid="{00000000-0005-0000-0000-000071970000}"/>
    <cellStyle name="표준 54 5" xfId="38875" xr:uid="{00000000-0005-0000-0000-000072970000}"/>
    <cellStyle name="표준 54 5 2" xfId="38876" xr:uid="{00000000-0005-0000-0000-000073970000}"/>
    <cellStyle name="표준 54 6" xfId="38877" xr:uid="{00000000-0005-0000-0000-000074970000}"/>
    <cellStyle name="표준 54 7" xfId="38878" xr:uid="{00000000-0005-0000-0000-000075970000}"/>
    <cellStyle name="표준 54 8" xfId="38879" xr:uid="{00000000-0005-0000-0000-000076970000}"/>
    <cellStyle name="표준 55" xfId="397" xr:uid="{00000000-0005-0000-0000-000077970000}"/>
    <cellStyle name="표준 55 2" xfId="512" xr:uid="{00000000-0005-0000-0000-000078970000}"/>
    <cellStyle name="표준 55 2 2" xfId="38880" xr:uid="{00000000-0005-0000-0000-000079970000}"/>
    <cellStyle name="표준 55 2 2 2" xfId="38881" xr:uid="{00000000-0005-0000-0000-00007A970000}"/>
    <cellStyle name="표준 55 2 3" xfId="38882" xr:uid="{00000000-0005-0000-0000-00007B970000}"/>
    <cellStyle name="표준 55 2 3 2" xfId="38883" xr:uid="{00000000-0005-0000-0000-00007C970000}"/>
    <cellStyle name="표준 55 2 4" xfId="38884" xr:uid="{00000000-0005-0000-0000-00007D970000}"/>
    <cellStyle name="표준 55 2 5" xfId="38885" xr:uid="{00000000-0005-0000-0000-00007E970000}"/>
    <cellStyle name="표준 55 3" xfId="38886" xr:uid="{00000000-0005-0000-0000-00007F970000}"/>
    <cellStyle name="표준 55 3 2" xfId="38887" xr:uid="{00000000-0005-0000-0000-000080970000}"/>
    <cellStyle name="표준 55 3 2 2" xfId="38888" xr:uid="{00000000-0005-0000-0000-000081970000}"/>
    <cellStyle name="표준 55 3 3" xfId="38889" xr:uid="{00000000-0005-0000-0000-000082970000}"/>
    <cellStyle name="표준 55 3 3 2" xfId="38890" xr:uid="{00000000-0005-0000-0000-000083970000}"/>
    <cellStyle name="표준 55 3 4" xfId="38891" xr:uid="{00000000-0005-0000-0000-000084970000}"/>
    <cellStyle name="표준 55 4" xfId="38892" xr:uid="{00000000-0005-0000-0000-000085970000}"/>
    <cellStyle name="표준 55 4 2" xfId="38893" xr:uid="{00000000-0005-0000-0000-000086970000}"/>
    <cellStyle name="표준 55 5" xfId="38894" xr:uid="{00000000-0005-0000-0000-000087970000}"/>
    <cellStyle name="표준 55 5 2" xfId="38895" xr:uid="{00000000-0005-0000-0000-000088970000}"/>
    <cellStyle name="표준 55 6" xfId="38896" xr:uid="{00000000-0005-0000-0000-000089970000}"/>
    <cellStyle name="표준 55 7" xfId="38897" xr:uid="{00000000-0005-0000-0000-00008A970000}"/>
    <cellStyle name="표준 55 8" xfId="38898" xr:uid="{00000000-0005-0000-0000-00008B970000}"/>
    <cellStyle name="표준 56" xfId="398" xr:uid="{00000000-0005-0000-0000-00008C970000}"/>
    <cellStyle name="표준 56 2" xfId="513" xr:uid="{00000000-0005-0000-0000-00008D970000}"/>
    <cellStyle name="표준 56 2 2" xfId="38899" xr:uid="{00000000-0005-0000-0000-00008E970000}"/>
    <cellStyle name="표준 56 2 2 2" xfId="38900" xr:uid="{00000000-0005-0000-0000-00008F970000}"/>
    <cellStyle name="표준 56 2 3" xfId="38901" xr:uid="{00000000-0005-0000-0000-000090970000}"/>
    <cellStyle name="표준 56 2 3 2" xfId="38902" xr:uid="{00000000-0005-0000-0000-000091970000}"/>
    <cellStyle name="표준 56 2 4" xfId="38903" xr:uid="{00000000-0005-0000-0000-000092970000}"/>
    <cellStyle name="표준 56 2 5" xfId="38904" xr:uid="{00000000-0005-0000-0000-000093970000}"/>
    <cellStyle name="표준 56 3" xfId="38905" xr:uid="{00000000-0005-0000-0000-000094970000}"/>
    <cellStyle name="표준 56 3 2" xfId="38906" xr:uid="{00000000-0005-0000-0000-000095970000}"/>
    <cellStyle name="표준 56 3 2 2" xfId="38907" xr:uid="{00000000-0005-0000-0000-000096970000}"/>
    <cellStyle name="표준 56 3 3" xfId="38908" xr:uid="{00000000-0005-0000-0000-000097970000}"/>
    <cellStyle name="표준 56 3 3 2" xfId="38909" xr:uid="{00000000-0005-0000-0000-000098970000}"/>
    <cellStyle name="표준 56 3 4" xfId="38910" xr:uid="{00000000-0005-0000-0000-000099970000}"/>
    <cellStyle name="표준 56 4" xfId="38911" xr:uid="{00000000-0005-0000-0000-00009A970000}"/>
    <cellStyle name="표준 56 4 2" xfId="38912" xr:uid="{00000000-0005-0000-0000-00009B970000}"/>
    <cellStyle name="표준 56 5" xfId="38913" xr:uid="{00000000-0005-0000-0000-00009C970000}"/>
    <cellStyle name="표준 56 5 2" xfId="38914" xr:uid="{00000000-0005-0000-0000-00009D970000}"/>
    <cellStyle name="표준 56 6" xfId="38915" xr:uid="{00000000-0005-0000-0000-00009E970000}"/>
    <cellStyle name="표준 56 7" xfId="38916" xr:uid="{00000000-0005-0000-0000-00009F970000}"/>
    <cellStyle name="표준 56 8" xfId="38917" xr:uid="{00000000-0005-0000-0000-0000A0970000}"/>
    <cellStyle name="표준 57" xfId="399" xr:uid="{00000000-0005-0000-0000-0000A1970000}"/>
    <cellStyle name="표준 57 2" xfId="514" xr:uid="{00000000-0005-0000-0000-0000A2970000}"/>
    <cellStyle name="표준 57 2 2" xfId="38918" xr:uid="{00000000-0005-0000-0000-0000A3970000}"/>
    <cellStyle name="표준 57 2 2 2" xfId="38919" xr:uid="{00000000-0005-0000-0000-0000A4970000}"/>
    <cellStyle name="표준 57 2 3" xfId="38920" xr:uid="{00000000-0005-0000-0000-0000A5970000}"/>
    <cellStyle name="표준 57 2 3 2" xfId="38921" xr:uid="{00000000-0005-0000-0000-0000A6970000}"/>
    <cellStyle name="표준 57 2 4" xfId="38922" xr:uid="{00000000-0005-0000-0000-0000A7970000}"/>
    <cellStyle name="표준 57 2 5" xfId="38923" xr:uid="{00000000-0005-0000-0000-0000A8970000}"/>
    <cellStyle name="표준 57 3" xfId="38924" xr:uid="{00000000-0005-0000-0000-0000A9970000}"/>
    <cellStyle name="표준 57 3 2" xfId="38925" xr:uid="{00000000-0005-0000-0000-0000AA970000}"/>
    <cellStyle name="표준 57 3 2 2" xfId="38926" xr:uid="{00000000-0005-0000-0000-0000AB970000}"/>
    <cellStyle name="표준 57 3 3" xfId="38927" xr:uid="{00000000-0005-0000-0000-0000AC970000}"/>
    <cellStyle name="표준 57 3 3 2" xfId="38928" xr:uid="{00000000-0005-0000-0000-0000AD970000}"/>
    <cellStyle name="표준 57 3 4" xfId="38929" xr:uid="{00000000-0005-0000-0000-0000AE970000}"/>
    <cellStyle name="표준 57 4" xfId="38930" xr:uid="{00000000-0005-0000-0000-0000AF970000}"/>
    <cellStyle name="표준 57 4 2" xfId="38931" xr:uid="{00000000-0005-0000-0000-0000B0970000}"/>
    <cellStyle name="표준 57 5" xfId="38932" xr:uid="{00000000-0005-0000-0000-0000B1970000}"/>
    <cellStyle name="표준 57 5 2" xfId="38933" xr:uid="{00000000-0005-0000-0000-0000B2970000}"/>
    <cellStyle name="표준 57 6" xfId="38934" xr:uid="{00000000-0005-0000-0000-0000B3970000}"/>
    <cellStyle name="표준 57 7" xfId="38935" xr:uid="{00000000-0005-0000-0000-0000B4970000}"/>
    <cellStyle name="표준 57 8" xfId="38936" xr:uid="{00000000-0005-0000-0000-0000B5970000}"/>
    <cellStyle name="표준 58" xfId="400" xr:uid="{00000000-0005-0000-0000-0000B6970000}"/>
    <cellStyle name="표준 58 2" xfId="515" xr:uid="{00000000-0005-0000-0000-0000B7970000}"/>
    <cellStyle name="표준 58 2 2" xfId="38937" xr:uid="{00000000-0005-0000-0000-0000B8970000}"/>
    <cellStyle name="표준 58 2 2 2" xfId="38938" xr:uid="{00000000-0005-0000-0000-0000B9970000}"/>
    <cellStyle name="표준 58 2 3" xfId="38939" xr:uid="{00000000-0005-0000-0000-0000BA970000}"/>
    <cellStyle name="표준 58 2 3 2" xfId="38940" xr:uid="{00000000-0005-0000-0000-0000BB970000}"/>
    <cellStyle name="표준 58 2 4" xfId="38941" xr:uid="{00000000-0005-0000-0000-0000BC970000}"/>
    <cellStyle name="표준 58 2 5" xfId="38942" xr:uid="{00000000-0005-0000-0000-0000BD970000}"/>
    <cellStyle name="표준 58 3" xfId="38943" xr:uid="{00000000-0005-0000-0000-0000BE970000}"/>
    <cellStyle name="표준 58 3 2" xfId="38944" xr:uid="{00000000-0005-0000-0000-0000BF970000}"/>
    <cellStyle name="표준 58 3 2 2" xfId="38945" xr:uid="{00000000-0005-0000-0000-0000C0970000}"/>
    <cellStyle name="표준 58 3 3" xfId="38946" xr:uid="{00000000-0005-0000-0000-0000C1970000}"/>
    <cellStyle name="표준 58 3 3 2" xfId="38947" xr:uid="{00000000-0005-0000-0000-0000C2970000}"/>
    <cellStyle name="표준 58 3 4" xfId="38948" xr:uid="{00000000-0005-0000-0000-0000C3970000}"/>
    <cellStyle name="표준 58 4" xfId="38949" xr:uid="{00000000-0005-0000-0000-0000C4970000}"/>
    <cellStyle name="표준 58 4 2" xfId="38950" xr:uid="{00000000-0005-0000-0000-0000C5970000}"/>
    <cellStyle name="표준 58 5" xfId="38951" xr:uid="{00000000-0005-0000-0000-0000C6970000}"/>
    <cellStyle name="표준 58 5 2" xfId="38952" xr:uid="{00000000-0005-0000-0000-0000C7970000}"/>
    <cellStyle name="표준 58 6" xfId="38953" xr:uid="{00000000-0005-0000-0000-0000C8970000}"/>
    <cellStyle name="표준 58 7" xfId="38954" xr:uid="{00000000-0005-0000-0000-0000C9970000}"/>
    <cellStyle name="표준 58 8" xfId="38955" xr:uid="{00000000-0005-0000-0000-0000CA970000}"/>
    <cellStyle name="표준 59" xfId="401" xr:uid="{00000000-0005-0000-0000-0000CB970000}"/>
    <cellStyle name="표준 59 2" xfId="516" xr:uid="{00000000-0005-0000-0000-0000CC970000}"/>
    <cellStyle name="표준 59 2 2" xfId="38956" xr:uid="{00000000-0005-0000-0000-0000CD970000}"/>
    <cellStyle name="표준 59 2 2 2" xfId="38957" xr:uid="{00000000-0005-0000-0000-0000CE970000}"/>
    <cellStyle name="표준 59 2 3" xfId="38958" xr:uid="{00000000-0005-0000-0000-0000CF970000}"/>
    <cellStyle name="표준 59 2 3 2" xfId="38959" xr:uid="{00000000-0005-0000-0000-0000D0970000}"/>
    <cellStyle name="표준 59 2 4" xfId="38960" xr:uid="{00000000-0005-0000-0000-0000D1970000}"/>
    <cellStyle name="표준 59 2 5" xfId="38961" xr:uid="{00000000-0005-0000-0000-0000D2970000}"/>
    <cellStyle name="표준 59 3" xfId="38962" xr:uid="{00000000-0005-0000-0000-0000D3970000}"/>
    <cellStyle name="표준 59 3 2" xfId="38963" xr:uid="{00000000-0005-0000-0000-0000D4970000}"/>
    <cellStyle name="표준 59 3 2 2" xfId="38964" xr:uid="{00000000-0005-0000-0000-0000D5970000}"/>
    <cellStyle name="표준 59 3 3" xfId="38965" xr:uid="{00000000-0005-0000-0000-0000D6970000}"/>
    <cellStyle name="표준 59 3 3 2" xfId="38966" xr:uid="{00000000-0005-0000-0000-0000D7970000}"/>
    <cellStyle name="표준 59 3 4" xfId="38967" xr:uid="{00000000-0005-0000-0000-0000D8970000}"/>
    <cellStyle name="표준 59 4" xfId="38968" xr:uid="{00000000-0005-0000-0000-0000D9970000}"/>
    <cellStyle name="표준 59 4 2" xfId="38969" xr:uid="{00000000-0005-0000-0000-0000DA970000}"/>
    <cellStyle name="표준 59 5" xfId="38970" xr:uid="{00000000-0005-0000-0000-0000DB970000}"/>
    <cellStyle name="표준 59 5 2" xfId="38971" xr:uid="{00000000-0005-0000-0000-0000DC970000}"/>
    <cellStyle name="표준 59 6" xfId="38972" xr:uid="{00000000-0005-0000-0000-0000DD970000}"/>
    <cellStyle name="표준 59 7" xfId="38973" xr:uid="{00000000-0005-0000-0000-0000DE970000}"/>
    <cellStyle name="표준 59 8" xfId="38974" xr:uid="{00000000-0005-0000-0000-0000DF970000}"/>
    <cellStyle name="표준 6" xfId="402" xr:uid="{00000000-0005-0000-0000-0000E0970000}"/>
    <cellStyle name="표준 6 10" xfId="38975" xr:uid="{00000000-0005-0000-0000-0000E1970000}"/>
    <cellStyle name="표준 6 10 2" xfId="38976" xr:uid="{00000000-0005-0000-0000-0000E2970000}"/>
    <cellStyle name="표준 6 11" xfId="38977" xr:uid="{00000000-0005-0000-0000-0000E3970000}"/>
    <cellStyle name="표준 6 11 2" xfId="38978" xr:uid="{00000000-0005-0000-0000-0000E4970000}"/>
    <cellStyle name="표준 6 12" xfId="38979" xr:uid="{00000000-0005-0000-0000-0000E5970000}"/>
    <cellStyle name="표준 6 12 2" xfId="38980" xr:uid="{00000000-0005-0000-0000-0000E6970000}"/>
    <cellStyle name="표준 6 13" xfId="38981" xr:uid="{00000000-0005-0000-0000-0000E7970000}"/>
    <cellStyle name="표준 6 13 2" xfId="38982" xr:uid="{00000000-0005-0000-0000-0000E8970000}"/>
    <cellStyle name="표준 6 14" xfId="38983" xr:uid="{00000000-0005-0000-0000-0000E9970000}"/>
    <cellStyle name="표준 6 14 2" xfId="38984" xr:uid="{00000000-0005-0000-0000-0000EA970000}"/>
    <cellStyle name="표준 6 15" xfId="38985" xr:uid="{00000000-0005-0000-0000-0000EB970000}"/>
    <cellStyle name="표준 6 15 2" xfId="38986" xr:uid="{00000000-0005-0000-0000-0000EC970000}"/>
    <cellStyle name="표준 6 16" xfId="38987" xr:uid="{00000000-0005-0000-0000-0000ED970000}"/>
    <cellStyle name="표준 6 16 2" xfId="38988" xr:uid="{00000000-0005-0000-0000-0000EE970000}"/>
    <cellStyle name="표준 6 17" xfId="38989" xr:uid="{00000000-0005-0000-0000-0000EF970000}"/>
    <cellStyle name="표준 6 17 2" xfId="38990" xr:uid="{00000000-0005-0000-0000-0000F0970000}"/>
    <cellStyle name="표준 6 18" xfId="38991" xr:uid="{00000000-0005-0000-0000-0000F1970000}"/>
    <cellStyle name="표준 6 18 2" xfId="38992" xr:uid="{00000000-0005-0000-0000-0000F2970000}"/>
    <cellStyle name="표준 6 19" xfId="38993" xr:uid="{00000000-0005-0000-0000-0000F3970000}"/>
    <cellStyle name="표준 6 19 2" xfId="38994" xr:uid="{00000000-0005-0000-0000-0000F4970000}"/>
    <cellStyle name="표준 6 2" xfId="463" xr:uid="{00000000-0005-0000-0000-0000F5970000}"/>
    <cellStyle name="표준 6 2 10" xfId="38995" xr:uid="{00000000-0005-0000-0000-0000F6970000}"/>
    <cellStyle name="표준 6 2 2" xfId="38996" xr:uid="{00000000-0005-0000-0000-0000F7970000}"/>
    <cellStyle name="표준 6 2 2 2" xfId="38997" xr:uid="{00000000-0005-0000-0000-0000F8970000}"/>
    <cellStyle name="표준 6 2 3" xfId="38998" xr:uid="{00000000-0005-0000-0000-0000F9970000}"/>
    <cellStyle name="표준 6 2 3 2" xfId="38999" xr:uid="{00000000-0005-0000-0000-0000FA970000}"/>
    <cellStyle name="표준 6 2 4" xfId="39000" xr:uid="{00000000-0005-0000-0000-0000FB970000}"/>
    <cellStyle name="표준 6 2 4 2" xfId="39001" xr:uid="{00000000-0005-0000-0000-0000FC970000}"/>
    <cellStyle name="표준 6 2 5" xfId="39002" xr:uid="{00000000-0005-0000-0000-0000FD970000}"/>
    <cellStyle name="표준 6 2 5 2" xfId="39003" xr:uid="{00000000-0005-0000-0000-0000FE970000}"/>
    <cellStyle name="표준 6 2 6" xfId="39004" xr:uid="{00000000-0005-0000-0000-0000FF970000}"/>
    <cellStyle name="표준 6 2 7" xfId="39005" xr:uid="{00000000-0005-0000-0000-000000980000}"/>
    <cellStyle name="표준 6 2 8" xfId="39006" xr:uid="{00000000-0005-0000-0000-000001980000}"/>
    <cellStyle name="표준 6 2 9" xfId="39007" xr:uid="{00000000-0005-0000-0000-000002980000}"/>
    <cellStyle name="표준 6 20" xfId="39008" xr:uid="{00000000-0005-0000-0000-000003980000}"/>
    <cellStyle name="표준 6 20 2" xfId="39009" xr:uid="{00000000-0005-0000-0000-000004980000}"/>
    <cellStyle name="표준 6 21" xfId="39010" xr:uid="{00000000-0005-0000-0000-000005980000}"/>
    <cellStyle name="표준 6 21 2" xfId="39011" xr:uid="{00000000-0005-0000-0000-000006980000}"/>
    <cellStyle name="표준 6 22" xfId="39012" xr:uid="{00000000-0005-0000-0000-000007980000}"/>
    <cellStyle name="표준 6 22 2" xfId="39013" xr:uid="{00000000-0005-0000-0000-000008980000}"/>
    <cellStyle name="표준 6 23" xfId="39014" xr:uid="{00000000-0005-0000-0000-000009980000}"/>
    <cellStyle name="표준 6 23 2" xfId="39015" xr:uid="{00000000-0005-0000-0000-00000A980000}"/>
    <cellStyle name="표준 6 24" xfId="39016" xr:uid="{00000000-0005-0000-0000-00000B980000}"/>
    <cellStyle name="표준 6 24 2" xfId="39017" xr:uid="{00000000-0005-0000-0000-00000C980000}"/>
    <cellStyle name="표준 6 25" xfId="39018" xr:uid="{00000000-0005-0000-0000-00000D980000}"/>
    <cellStyle name="표준 6 25 2" xfId="39019" xr:uid="{00000000-0005-0000-0000-00000E980000}"/>
    <cellStyle name="표준 6 26" xfId="39020" xr:uid="{00000000-0005-0000-0000-00000F980000}"/>
    <cellStyle name="표준 6 26 2" xfId="39021" xr:uid="{00000000-0005-0000-0000-000010980000}"/>
    <cellStyle name="표준 6 27" xfId="39022" xr:uid="{00000000-0005-0000-0000-000011980000}"/>
    <cellStyle name="표준 6 27 2" xfId="39023" xr:uid="{00000000-0005-0000-0000-000012980000}"/>
    <cellStyle name="표준 6 28" xfId="39024" xr:uid="{00000000-0005-0000-0000-000013980000}"/>
    <cellStyle name="표준 6 28 2" xfId="39025" xr:uid="{00000000-0005-0000-0000-000014980000}"/>
    <cellStyle name="표준 6 29" xfId="39026" xr:uid="{00000000-0005-0000-0000-000015980000}"/>
    <cellStyle name="표준 6 29 2" xfId="39027" xr:uid="{00000000-0005-0000-0000-000016980000}"/>
    <cellStyle name="표준 6 3" xfId="39028" xr:uid="{00000000-0005-0000-0000-000017980000}"/>
    <cellStyle name="표준 6 3 2" xfId="39029" xr:uid="{00000000-0005-0000-0000-000018980000}"/>
    <cellStyle name="표준 6 3 2 2" xfId="39030" xr:uid="{00000000-0005-0000-0000-000019980000}"/>
    <cellStyle name="표준 6 3 3" xfId="39031" xr:uid="{00000000-0005-0000-0000-00001A980000}"/>
    <cellStyle name="표준 6 3 4" xfId="39032" xr:uid="{00000000-0005-0000-0000-00001B980000}"/>
    <cellStyle name="표준 6 3 5" xfId="39033" xr:uid="{00000000-0005-0000-0000-00001C980000}"/>
    <cellStyle name="표준 6 30" xfId="39034" xr:uid="{00000000-0005-0000-0000-00001D980000}"/>
    <cellStyle name="표준 6 30 2" xfId="39035" xr:uid="{00000000-0005-0000-0000-00001E980000}"/>
    <cellStyle name="표준 6 31" xfId="39036" xr:uid="{00000000-0005-0000-0000-00001F980000}"/>
    <cellStyle name="표준 6 31 2" xfId="39037" xr:uid="{00000000-0005-0000-0000-000020980000}"/>
    <cellStyle name="표준 6 32" xfId="39038" xr:uid="{00000000-0005-0000-0000-000021980000}"/>
    <cellStyle name="표준 6 32 2" xfId="39039" xr:uid="{00000000-0005-0000-0000-000022980000}"/>
    <cellStyle name="표준 6 33" xfId="39040" xr:uid="{00000000-0005-0000-0000-000023980000}"/>
    <cellStyle name="표준 6 33 2" xfId="39041" xr:uid="{00000000-0005-0000-0000-000024980000}"/>
    <cellStyle name="표준 6 34" xfId="39042" xr:uid="{00000000-0005-0000-0000-000025980000}"/>
    <cellStyle name="표준 6 34 2" xfId="39043" xr:uid="{00000000-0005-0000-0000-000026980000}"/>
    <cellStyle name="표준 6 35" xfId="39044" xr:uid="{00000000-0005-0000-0000-000027980000}"/>
    <cellStyle name="표준 6 35 2" xfId="39045" xr:uid="{00000000-0005-0000-0000-000028980000}"/>
    <cellStyle name="표준 6 36" xfId="39046" xr:uid="{00000000-0005-0000-0000-000029980000}"/>
    <cellStyle name="표준 6 36 2" xfId="39047" xr:uid="{00000000-0005-0000-0000-00002A980000}"/>
    <cellStyle name="표준 6 37" xfId="39048" xr:uid="{00000000-0005-0000-0000-00002B980000}"/>
    <cellStyle name="표준 6 37 2" xfId="39049" xr:uid="{00000000-0005-0000-0000-00002C980000}"/>
    <cellStyle name="표준 6 38" xfId="39050" xr:uid="{00000000-0005-0000-0000-00002D980000}"/>
    <cellStyle name="표준 6 38 2" xfId="39051" xr:uid="{00000000-0005-0000-0000-00002E980000}"/>
    <cellStyle name="표준 6 39" xfId="39052" xr:uid="{00000000-0005-0000-0000-00002F980000}"/>
    <cellStyle name="표준 6 39 2" xfId="39053" xr:uid="{00000000-0005-0000-0000-000030980000}"/>
    <cellStyle name="표준 6 4" xfId="39054" xr:uid="{00000000-0005-0000-0000-000031980000}"/>
    <cellStyle name="표준 6 4 2" xfId="39055" xr:uid="{00000000-0005-0000-0000-000032980000}"/>
    <cellStyle name="표준 6 40" xfId="39056" xr:uid="{00000000-0005-0000-0000-000033980000}"/>
    <cellStyle name="표준 6 40 2" xfId="39057" xr:uid="{00000000-0005-0000-0000-000034980000}"/>
    <cellStyle name="표준 6 41" xfId="39058" xr:uid="{00000000-0005-0000-0000-000035980000}"/>
    <cellStyle name="표준 6 41 2" xfId="39059" xr:uid="{00000000-0005-0000-0000-000036980000}"/>
    <cellStyle name="표준 6 42" xfId="39060" xr:uid="{00000000-0005-0000-0000-000037980000}"/>
    <cellStyle name="표준 6 42 2" xfId="39061" xr:uid="{00000000-0005-0000-0000-000038980000}"/>
    <cellStyle name="표준 6 43" xfId="39062" xr:uid="{00000000-0005-0000-0000-000039980000}"/>
    <cellStyle name="표준 6 43 2" xfId="39063" xr:uid="{00000000-0005-0000-0000-00003A980000}"/>
    <cellStyle name="표준 6 44" xfId="39064" xr:uid="{00000000-0005-0000-0000-00003B980000}"/>
    <cellStyle name="표준 6 44 2" xfId="39065" xr:uid="{00000000-0005-0000-0000-00003C980000}"/>
    <cellStyle name="표준 6 45" xfId="39066" xr:uid="{00000000-0005-0000-0000-00003D980000}"/>
    <cellStyle name="표준 6 45 2" xfId="39067" xr:uid="{00000000-0005-0000-0000-00003E980000}"/>
    <cellStyle name="표준 6 46" xfId="39068" xr:uid="{00000000-0005-0000-0000-00003F980000}"/>
    <cellStyle name="표준 6 46 2" xfId="39069" xr:uid="{00000000-0005-0000-0000-000040980000}"/>
    <cellStyle name="표준 6 47" xfId="39070" xr:uid="{00000000-0005-0000-0000-000041980000}"/>
    <cellStyle name="표준 6 48" xfId="39071" xr:uid="{00000000-0005-0000-0000-000042980000}"/>
    <cellStyle name="표준 6 49" xfId="39072" xr:uid="{00000000-0005-0000-0000-000043980000}"/>
    <cellStyle name="표준 6 5" xfId="39073" xr:uid="{00000000-0005-0000-0000-000044980000}"/>
    <cellStyle name="표준 6 5 2" xfId="39074" xr:uid="{00000000-0005-0000-0000-000045980000}"/>
    <cellStyle name="표준 6 50" xfId="39075" xr:uid="{00000000-0005-0000-0000-000046980000}"/>
    <cellStyle name="표준 6 6" xfId="39076" xr:uid="{00000000-0005-0000-0000-000047980000}"/>
    <cellStyle name="표준 6 6 2" xfId="39077" xr:uid="{00000000-0005-0000-0000-000048980000}"/>
    <cellStyle name="표준 6 7" xfId="39078" xr:uid="{00000000-0005-0000-0000-000049980000}"/>
    <cellStyle name="표준 6 7 2" xfId="39079" xr:uid="{00000000-0005-0000-0000-00004A980000}"/>
    <cellStyle name="표준 6 8" xfId="39080" xr:uid="{00000000-0005-0000-0000-00004B980000}"/>
    <cellStyle name="표준 6 8 2" xfId="39081" xr:uid="{00000000-0005-0000-0000-00004C980000}"/>
    <cellStyle name="표준 6 9" xfId="39082" xr:uid="{00000000-0005-0000-0000-00004D980000}"/>
    <cellStyle name="표준 6 9 2" xfId="39083" xr:uid="{00000000-0005-0000-0000-00004E980000}"/>
    <cellStyle name="표준 6_(기밀)서버현황자료_091010_sw추가" xfId="39084" xr:uid="{00000000-0005-0000-0000-00004F980000}"/>
    <cellStyle name="표준 60" xfId="403" xr:uid="{00000000-0005-0000-0000-000050980000}"/>
    <cellStyle name="표준 60 2" xfId="517" xr:uid="{00000000-0005-0000-0000-000051980000}"/>
    <cellStyle name="표준 60 2 2" xfId="39085" xr:uid="{00000000-0005-0000-0000-000052980000}"/>
    <cellStyle name="표준 60 2 2 2" xfId="39086" xr:uid="{00000000-0005-0000-0000-000053980000}"/>
    <cellStyle name="표준 60 2 3" xfId="39087" xr:uid="{00000000-0005-0000-0000-000054980000}"/>
    <cellStyle name="표준 60 2 3 2" xfId="39088" xr:uid="{00000000-0005-0000-0000-000055980000}"/>
    <cellStyle name="표준 60 2 4" xfId="39089" xr:uid="{00000000-0005-0000-0000-000056980000}"/>
    <cellStyle name="표준 60 2 5" xfId="39090" xr:uid="{00000000-0005-0000-0000-000057980000}"/>
    <cellStyle name="표준 60 3" xfId="39091" xr:uid="{00000000-0005-0000-0000-000058980000}"/>
    <cellStyle name="표준 60 3 2" xfId="39092" xr:uid="{00000000-0005-0000-0000-000059980000}"/>
    <cellStyle name="표준 60 3 2 2" xfId="39093" xr:uid="{00000000-0005-0000-0000-00005A980000}"/>
    <cellStyle name="표준 60 3 3" xfId="39094" xr:uid="{00000000-0005-0000-0000-00005B980000}"/>
    <cellStyle name="표준 60 3 3 2" xfId="39095" xr:uid="{00000000-0005-0000-0000-00005C980000}"/>
    <cellStyle name="표준 60 3 4" xfId="39096" xr:uid="{00000000-0005-0000-0000-00005D980000}"/>
    <cellStyle name="표준 60 4" xfId="39097" xr:uid="{00000000-0005-0000-0000-00005E980000}"/>
    <cellStyle name="표준 60 4 2" xfId="39098" xr:uid="{00000000-0005-0000-0000-00005F980000}"/>
    <cellStyle name="표준 60 5" xfId="39099" xr:uid="{00000000-0005-0000-0000-000060980000}"/>
    <cellStyle name="표준 60 5 2" xfId="39100" xr:uid="{00000000-0005-0000-0000-000061980000}"/>
    <cellStyle name="표준 60 6" xfId="39101" xr:uid="{00000000-0005-0000-0000-000062980000}"/>
    <cellStyle name="표준 60 7" xfId="39102" xr:uid="{00000000-0005-0000-0000-000063980000}"/>
    <cellStyle name="표준 60 8" xfId="39103" xr:uid="{00000000-0005-0000-0000-000064980000}"/>
    <cellStyle name="표준 61" xfId="404" xr:uid="{00000000-0005-0000-0000-000065980000}"/>
    <cellStyle name="표준 61 2" xfId="518" xr:uid="{00000000-0005-0000-0000-000066980000}"/>
    <cellStyle name="표준 61 2 2" xfId="39104" xr:uid="{00000000-0005-0000-0000-000067980000}"/>
    <cellStyle name="표준 61 2 2 2" xfId="39105" xr:uid="{00000000-0005-0000-0000-000068980000}"/>
    <cellStyle name="표준 61 2 3" xfId="39106" xr:uid="{00000000-0005-0000-0000-000069980000}"/>
    <cellStyle name="표준 61 2 3 2" xfId="39107" xr:uid="{00000000-0005-0000-0000-00006A980000}"/>
    <cellStyle name="표준 61 2 4" xfId="39108" xr:uid="{00000000-0005-0000-0000-00006B980000}"/>
    <cellStyle name="표준 61 2 5" xfId="39109" xr:uid="{00000000-0005-0000-0000-00006C980000}"/>
    <cellStyle name="표준 61 3" xfId="39110" xr:uid="{00000000-0005-0000-0000-00006D980000}"/>
    <cellStyle name="표준 61 3 2" xfId="39111" xr:uid="{00000000-0005-0000-0000-00006E980000}"/>
    <cellStyle name="표준 61 3 2 2" xfId="39112" xr:uid="{00000000-0005-0000-0000-00006F980000}"/>
    <cellStyle name="표준 61 3 3" xfId="39113" xr:uid="{00000000-0005-0000-0000-000070980000}"/>
    <cellStyle name="표준 61 3 3 2" xfId="39114" xr:uid="{00000000-0005-0000-0000-000071980000}"/>
    <cellStyle name="표준 61 3 4" xfId="39115" xr:uid="{00000000-0005-0000-0000-000072980000}"/>
    <cellStyle name="표준 61 4" xfId="39116" xr:uid="{00000000-0005-0000-0000-000073980000}"/>
    <cellStyle name="표준 61 4 2" xfId="39117" xr:uid="{00000000-0005-0000-0000-000074980000}"/>
    <cellStyle name="표준 61 5" xfId="39118" xr:uid="{00000000-0005-0000-0000-000075980000}"/>
    <cellStyle name="표준 61 5 2" xfId="39119" xr:uid="{00000000-0005-0000-0000-000076980000}"/>
    <cellStyle name="표준 61 6" xfId="39120" xr:uid="{00000000-0005-0000-0000-000077980000}"/>
    <cellStyle name="표준 61 7" xfId="39121" xr:uid="{00000000-0005-0000-0000-000078980000}"/>
    <cellStyle name="표준 61 8" xfId="39122" xr:uid="{00000000-0005-0000-0000-000079980000}"/>
    <cellStyle name="표준 62" xfId="405" xr:uid="{00000000-0005-0000-0000-00007A980000}"/>
    <cellStyle name="표준 62 2" xfId="519" xr:uid="{00000000-0005-0000-0000-00007B980000}"/>
    <cellStyle name="표준 62 2 2" xfId="39123" xr:uid="{00000000-0005-0000-0000-00007C980000}"/>
    <cellStyle name="표준 62 2 2 2" xfId="39124" xr:uid="{00000000-0005-0000-0000-00007D980000}"/>
    <cellStyle name="표준 62 2 3" xfId="39125" xr:uid="{00000000-0005-0000-0000-00007E980000}"/>
    <cellStyle name="표준 62 2 3 2" xfId="39126" xr:uid="{00000000-0005-0000-0000-00007F980000}"/>
    <cellStyle name="표준 62 2 4" xfId="39127" xr:uid="{00000000-0005-0000-0000-000080980000}"/>
    <cellStyle name="표준 62 2 5" xfId="39128" xr:uid="{00000000-0005-0000-0000-000081980000}"/>
    <cellStyle name="표준 62 3" xfId="39129" xr:uid="{00000000-0005-0000-0000-000082980000}"/>
    <cellStyle name="표준 62 3 2" xfId="39130" xr:uid="{00000000-0005-0000-0000-000083980000}"/>
    <cellStyle name="표준 62 3 2 2" xfId="39131" xr:uid="{00000000-0005-0000-0000-000084980000}"/>
    <cellStyle name="표준 62 3 3" xfId="39132" xr:uid="{00000000-0005-0000-0000-000085980000}"/>
    <cellStyle name="표준 62 3 3 2" xfId="39133" xr:uid="{00000000-0005-0000-0000-000086980000}"/>
    <cellStyle name="표준 62 3 4" xfId="39134" xr:uid="{00000000-0005-0000-0000-000087980000}"/>
    <cellStyle name="표준 62 4" xfId="39135" xr:uid="{00000000-0005-0000-0000-000088980000}"/>
    <cellStyle name="표준 62 4 2" xfId="39136" xr:uid="{00000000-0005-0000-0000-000089980000}"/>
    <cellStyle name="표준 62 5" xfId="39137" xr:uid="{00000000-0005-0000-0000-00008A980000}"/>
    <cellStyle name="표준 62 5 2" xfId="39138" xr:uid="{00000000-0005-0000-0000-00008B980000}"/>
    <cellStyle name="표준 62 6" xfId="39139" xr:uid="{00000000-0005-0000-0000-00008C980000}"/>
    <cellStyle name="표준 62 7" xfId="39140" xr:uid="{00000000-0005-0000-0000-00008D980000}"/>
    <cellStyle name="표준 62 8" xfId="39141" xr:uid="{00000000-0005-0000-0000-00008E980000}"/>
    <cellStyle name="표준 63" xfId="406" xr:uid="{00000000-0005-0000-0000-00008F980000}"/>
    <cellStyle name="표준 63 2" xfId="520" xr:uid="{00000000-0005-0000-0000-000090980000}"/>
    <cellStyle name="표준 63 2 2" xfId="39142" xr:uid="{00000000-0005-0000-0000-000091980000}"/>
    <cellStyle name="표준 63 2 2 2" xfId="39143" xr:uid="{00000000-0005-0000-0000-000092980000}"/>
    <cellStyle name="표준 63 2 3" xfId="39144" xr:uid="{00000000-0005-0000-0000-000093980000}"/>
    <cellStyle name="표준 63 2 3 2" xfId="39145" xr:uid="{00000000-0005-0000-0000-000094980000}"/>
    <cellStyle name="표준 63 2 4" xfId="39146" xr:uid="{00000000-0005-0000-0000-000095980000}"/>
    <cellStyle name="표준 63 2 5" xfId="39147" xr:uid="{00000000-0005-0000-0000-000096980000}"/>
    <cellStyle name="표준 63 3" xfId="39148" xr:uid="{00000000-0005-0000-0000-000097980000}"/>
    <cellStyle name="표준 63 3 2" xfId="39149" xr:uid="{00000000-0005-0000-0000-000098980000}"/>
    <cellStyle name="표준 63 3 2 2" xfId="39150" xr:uid="{00000000-0005-0000-0000-000099980000}"/>
    <cellStyle name="표준 63 3 3" xfId="39151" xr:uid="{00000000-0005-0000-0000-00009A980000}"/>
    <cellStyle name="표준 63 3 3 2" xfId="39152" xr:uid="{00000000-0005-0000-0000-00009B980000}"/>
    <cellStyle name="표준 63 3 4" xfId="39153" xr:uid="{00000000-0005-0000-0000-00009C980000}"/>
    <cellStyle name="표준 63 4" xfId="39154" xr:uid="{00000000-0005-0000-0000-00009D980000}"/>
    <cellStyle name="표준 63 4 2" xfId="39155" xr:uid="{00000000-0005-0000-0000-00009E980000}"/>
    <cellStyle name="표준 63 5" xfId="39156" xr:uid="{00000000-0005-0000-0000-00009F980000}"/>
    <cellStyle name="표준 63 5 2" xfId="39157" xr:uid="{00000000-0005-0000-0000-0000A0980000}"/>
    <cellStyle name="표준 63 6" xfId="39158" xr:uid="{00000000-0005-0000-0000-0000A1980000}"/>
    <cellStyle name="표준 63 7" xfId="39159" xr:uid="{00000000-0005-0000-0000-0000A2980000}"/>
    <cellStyle name="표준 63 8" xfId="39160" xr:uid="{00000000-0005-0000-0000-0000A3980000}"/>
    <cellStyle name="표준 64" xfId="407" xr:uid="{00000000-0005-0000-0000-0000A4980000}"/>
    <cellStyle name="표준 64 2" xfId="521" xr:uid="{00000000-0005-0000-0000-0000A5980000}"/>
    <cellStyle name="표준 64 2 2" xfId="39161" xr:uid="{00000000-0005-0000-0000-0000A6980000}"/>
    <cellStyle name="표준 64 2 2 2" xfId="39162" xr:uid="{00000000-0005-0000-0000-0000A7980000}"/>
    <cellStyle name="표준 64 2 3" xfId="39163" xr:uid="{00000000-0005-0000-0000-0000A8980000}"/>
    <cellStyle name="표준 64 2 3 2" xfId="39164" xr:uid="{00000000-0005-0000-0000-0000A9980000}"/>
    <cellStyle name="표준 64 2 4" xfId="39165" xr:uid="{00000000-0005-0000-0000-0000AA980000}"/>
    <cellStyle name="표준 64 2 5" xfId="39166" xr:uid="{00000000-0005-0000-0000-0000AB980000}"/>
    <cellStyle name="표준 64 3" xfId="39167" xr:uid="{00000000-0005-0000-0000-0000AC980000}"/>
    <cellStyle name="표준 64 3 2" xfId="39168" xr:uid="{00000000-0005-0000-0000-0000AD980000}"/>
    <cellStyle name="표준 64 3 2 2" xfId="39169" xr:uid="{00000000-0005-0000-0000-0000AE980000}"/>
    <cellStyle name="표준 64 3 3" xfId="39170" xr:uid="{00000000-0005-0000-0000-0000AF980000}"/>
    <cellStyle name="표준 64 3 3 2" xfId="39171" xr:uid="{00000000-0005-0000-0000-0000B0980000}"/>
    <cellStyle name="표준 64 3 4" xfId="39172" xr:uid="{00000000-0005-0000-0000-0000B1980000}"/>
    <cellStyle name="표준 64 4" xfId="39173" xr:uid="{00000000-0005-0000-0000-0000B2980000}"/>
    <cellStyle name="표준 64 4 2" xfId="39174" xr:uid="{00000000-0005-0000-0000-0000B3980000}"/>
    <cellStyle name="표준 64 5" xfId="39175" xr:uid="{00000000-0005-0000-0000-0000B4980000}"/>
    <cellStyle name="표준 64 5 2" xfId="39176" xr:uid="{00000000-0005-0000-0000-0000B5980000}"/>
    <cellStyle name="표준 64 6" xfId="39177" xr:uid="{00000000-0005-0000-0000-0000B6980000}"/>
    <cellStyle name="표준 64 7" xfId="39178" xr:uid="{00000000-0005-0000-0000-0000B7980000}"/>
    <cellStyle name="표준 64 8" xfId="39179" xr:uid="{00000000-0005-0000-0000-0000B8980000}"/>
    <cellStyle name="표준 65" xfId="408" xr:uid="{00000000-0005-0000-0000-0000B9980000}"/>
    <cellStyle name="표준 65 2" xfId="522" xr:uid="{00000000-0005-0000-0000-0000BA980000}"/>
    <cellStyle name="표준 65 2 2" xfId="39180" xr:uid="{00000000-0005-0000-0000-0000BB980000}"/>
    <cellStyle name="표준 65 3" xfId="39181" xr:uid="{00000000-0005-0000-0000-0000BC980000}"/>
    <cellStyle name="표준 65 4" xfId="39182" xr:uid="{00000000-0005-0000-0000-0000BD980000}"/>
    <cellStyle name="표준 66" xfId="409" xr:uid="{00000000-0005-0000-0000-0000BE980000}"/>
    <cellStyle name="표준 66 2" xfId="523" xr:uid="{00000000-0005-0000-0000-0000BF980000}"/>
    <cellStyle name="표준 66 2 2" xfId="39183" xr:uid="{00000000-0005-0000-0000-0000C0980000}"/>
    <cellStyle name="표준 66 2 2 2" xfId="39184" xr:uid="{00000000-0005-0000-0000-0000C1980000}"/>
    <cellStyle name="표준 66 2 3" xfId="39185" xr:uid="{00000000-0005-0000-0000-0000C2980000}"/>
    <cellStyle name="표준 66 2 3 2" xfId="39186" xr:uid="{00000000-0005-0000-0000-0000C3980000}"/>
    <cellStyle name="표준 66 2 4" xfId="39187" xr:uid="{00000000-0005-0000-0000-0000C4980000}"/>
    <cellStyle name="표준 66 2 5" xfId="39188" xr:uid="{00000000-0005-0000-0000-0000C5980000}"/>
    <cellStyle name="표준 66 3" xfId="39189" xr:uid="{00000000-0005-0000-0000-0000C6980000}"/>
    <cellStyle name="표준 66 3 2" xfId="39190" xr:uid="{00000000-0005-0000-0000-0000C7980000}"/>
    <cellStyle name="표준 66 3 2 2" xfId="39191" xr:uid="{00000000-0005-0000-0000-0000C8980000}"/>
    <cellStyle name="표준 66 3 3" xfId="39192" xr:uid="{00000000-0005-0000-0000-0000C9980000}"/>
    <cellStyle name="표준 66 3 3 2" xfId="39193" xr:uid="{00000000-0005-0000-0000-0000CA980000}"/>
    <cellStyle name="표준 66 3 4" xfId="39194" xr:uid="{00000000-0005-0000-0000-0000CB980000}"/>
    <cellStyle name="표준 66 4" xfId="39195" xr:uid="{00000000-0005-0000-0000-0000CC980000}"/>
    <cellStyle name="표준 66 4 2" xfId="39196" xr:uid="{00000000-0005-0000-0000-0000CD980000}"/>
    <cellStyle name="표준 66 5" xfId="39197" xr:uid="{00000000-0005-0000-0000-0000CE980000}"/>
    <cellStyle name="표준 66 5 2" xfId="39198" xr:uid="{00000000-0005-0000-0000-0000CF980000}"/>
    <cellStyle name="표준 66 6" xfId="39199" xr:uid="{00000000-0005-0000-0000-0000D0980000}"/>
    <cellStyle name="표준 66 7" xfId="39200" xr:uid="{00000000-0005-0000-0000-0000D1980000}"/>
    <cellStyle name="표준 66 8" xfId="39201" xr:uid="{00000000-0005-0000-0000-0000D2980000}"/>
    <cellStyle name="표준 67" xfId="410" xr:uid="{00000000-0005-0000-0000-0000D3980000}"/>
    <cellStyle name="표준 67 2" xfId="524" xr:uid="{00000000-0005-0000-0000-0000D4980000}"/>
    <cellStyle name="표준 67 2 2" xfId="39202" xr:uid="{00000000-0005-0000-0000-0000D5980000}"/>
    <cellStyle name="표준 67 2 2 2" xfId="39203" xr:uid="{00000000-0005-0000-0000-0000D6980000}"/>
    <cellStyle name="표준 67 2 3" xfId="39204" xr:uid="{00000000-0005-0000-0000-0000D7980000}"/>
    <cellStyle name="표준 67 2 3 2" xfId="39205" xr:uid="{00000000-0005-0000-0000-0000D8980000}"/>
    <cellStyle name="표준 67 2 4" xfId="39206" xr:uid="{00000000-0005-0000-0000-0000D9980000}"/>
    <cellStyle name="표준 67 2 5" xfId="39207" xr:uid="{00000000-0005-0000-0000-0000DA980000}"/>
    <cellStyle name="표준 67 3" xfId="39208" xr:uid="{00000000-0005-0000-0000-0000DB980000}"/>
    <cellStyle name="표준 67 3 2" xfId="39209" xr:uid="{00000000-0005-0000-0000-0000DC980000}"/>
    <cellStyle name="표준 67 3 2 2" xfId="39210" xr:uid="{00000000-0005-0000-0000-0000DD980000}"/>
    <cellStyle name="표준 67 3 3" xfId="39211" xr:uid="{00000000-0005-0000-0000-0000DE980000}"/>
    <cellStyle name="표준 67 3 3 2" xfId="39212" xr:uid="{00000000-0005-0000-0000-0000DF980000}"/>
    <cellStyle name="표준 67 3 4" xfId="39213" xr:uid="{00000000-0005-0000-0000-0000E0980000}"/>
    <cellStyle name="표준 67 4" xfId="39214" xr:uid="{00000000-0005-0000-0000-0000E1980000}"/>
    <cellStyle name="표준 67 4 2" xfId="39215" xr:uid="{00000000-0005-0000-0000-0000E2980000}"/>
    <cellStyle name="표준 67 5" xfId="39216" xr:uid="{00000000-0005-0000-0000-0000E3980000}"/>
    <cellStyle name="표준 67 5 2" xfId="39217" xr:uid="{00000000-0005-0000-0000-0000E4980000}"/>
    <cellStyle name="표준 67 6" xfId="39218" xr:uid="{00000000-0005-0000-0000-0000E5980000}"/>
    <cellStyle name="표준 67 7" xfId="39219" xr:uid="{00000000-0005-0000-0000-0000E6980000}"/>
    <cellStyle name="표준 67 8" xfId="39220" xr:uid="{00000000-0005-0000-0000-0000E7980000}"/>
    <cellStyle name="표준 68" xfId="411" xr:uid="{00000000-0005-0000-0000-0000E8980000}"/>
    <cellStyle name="표준 68 2" xfId="525" xr:uid="{00000000-0005-0000-0000-0000E9980000}"/>
    <cellStyle name="표준 68 2 2" xfId="39221" xr:uid="{00000000-0005-0000-0000-0000EA980000}"/>
    <cellStyle name="표준 68 2 2 2" xfId="39222" xr:uid="{00000000-0005-0000-0000-0000EB980000}"/>
    <cellStyle name="표준 68 2 3" xfId="39223" xr:uid="{00000000-0005-0000-0000-0000EC980000}"/>
    <cellStyle name="표준 68 2 3 2" xfId="39224" xr:uid="{00000000-0005-0000-0000-0000ED980000}"/>
    <cellStyle name="표준 68 2 4" xfId="39225" xr:uid="{00000000-0005-0000-0000-0000EE980000}"/>
    <cellStyle name="표준 68 2 5" xfId="39226" xr:uid="{00000000-0005-0000-0000-0000EF980000}"/>
    <cellStyle name="표준 68 3" xfId="39227" xr:uid="{00000000-0005-0000-0000-0000F0980000}"/>
    <cellStyle name="표준 68 3 2" xfId="39228" xr:uid="{00000000-0005-0000-0000-0000F1980000}"/>
    <cellStyle name="표준 68 3 2 2" xfId="39229" xr:uid="{00000000-0005-0000-0000-0000F2980000}"/>
    <cellStyle name="표준 68 3 3" xfId="39230" xr:uid="{00000000-0005-0000-0000-0000F3980000}"/>
    <cellStyle name="표준 68 3 3 2" xfId="39231" xr:uid="{00000000-0005-0000-0000-0000F4980000}"/>
    <cellStyle name="표준 68 3 4" xfId="39232" xr:uid="{00000000-0005-0000-0000-0000F5980000}"/>
    <cellStyle name="표준 68 4" xfId="39233" xr:uid="{00000000-0005-0000-0000-0000F6980000}"/>
    <cellStyle name="표준 68 4 2" xfId="39234" xr:uid="{00000000-0005-0000-0000-0000F7980000}"/>
    <cellStyle name="표준 68 5" xfId="39235" xr:uid="{00000000-0005-0000-0000-0000F8980000}"/>
    <cellStyle name="표준 68 5 2" xfId="39236" xr:uid="{00000000-0005-0000-0000-0000F9980000}"/>
    <cellStyle name="표준 68 6" xfId="39237" xr:uid="{00000000-0005-0000-0000-0000FA980000}"/>
    <cellStyle name="표준 68 7" xfId="39238" xr:uid="{00000000-0005-0000-0000-0000FB980000}"/>
    <cellStyle name="표준 68 8" xfId="39239" xr:uid="{00000000-0005-0000-0000-0000FC980000}"/>
    <cellStyle name="표준 69" xfId="412" xr:uid="{00000000-0005-0000-0000-0000FD980000}"/>
    <cellStyle name="표준 69 2" xfId="526" xr:uid="{00000000-0005-0000-0000-0000FE980000}"/>
    <cellStyle name="표준 69 2 2" xfId="39240" xr:uid="{00000000-0005-0000-0000-0000FF980000}"/>
    <cellStyle name="표준 69 2 2 2" xfId="39241" xr:uid="{00000000-0005-0000-0000-000000990000}"/>
    <cellStyle name="표준 69 2 3" xfId="39242" xr:uid="{00000000-0005-0000-0000-000001990000}"/>
    <cellStyle name="표준 69 2 3 2" xfId="39243" xr:uid="{00000000-0005-0000-0000-000002990000}"/>
    <cellStyle name="표준 69 2 4" xfId="39244" xr:uid="{00000000-0005-0000-0000-000003990000}"/>
    <cellStyle name="표준 69 2 5" xfId="39245" xr:uid="{00000000-0005-0000-0000-000004990000}"/>
    <cellStyle name="표준 69 3" xfId="39246" xr:uid="{00000000-0005-0000-0000-000005990000}"/>
    <cellStyle name="표준 69 3 2" xfId="39247" xr:uid="{00000000-0005-0000-0000-000006990000}"/>
    <cellStyle name="표준 69 3 2 2" xfId="39248" xr:uid="{00000000-0005-0000-0000-000007990000}"/>
    <cellStyle name="표준 69 3 3" xfId="39249" xr:uid="{00000000-0005-0000-0000-000008990000}"/>
    <cellStyle name="표준 69 3 3 2" xfId="39250" xr:uid="{00000000-0005-0000-0000-000009990000}"/>
    <cellStyle name="표준 69 3 4" xfId="39251" xr:uid="{00000000-0005-0000-0000-00000A990000}"/>
    <cellStyle name="표준 69 4" xfId="39252" xr:uid="{00000000-0005-0000-0000-00000B990000}"/>
    <cellStyle name="표준 69 4 2" xfId="39253" xr:uid="{00000000-0005-0000-0000-00000C990000}"/>
    <cellStyle name="표준 69 5" xfId="39254" xr:uid="{00000000-0005-0000-0000-00000D990000}"/>
    <cellStyle name="표준 69 5 2" xfId="39255" xr:uid="{00000000-0005-0000-0000-00000E990000}"/>
    <cellStyle name="표준 69 6" xfId="39256" xr:uid="{00000000-0005-0000-0000-00000F990000}"/>
    <cellStyle name="표준 69 7" xfId="39257" xr:uid="{00000000-0005-0000-0000-000010990000}"/>
    <cellStyle name="표준 69 7 2" xfId="39258" xr:uid="{00000000-0005-0000-0000-000011990000}"/>
    <cellStyle name="표준 69 8" xfId="39259" xr:uid="{00000000-0005-0000-0000-000012990000}"/>
    <cellStyle name="표준 69 9" xfId="39260" xr:uid="{00000000-0005-0000-0000-000013990000}"/>
    <cellStyle name="표준 7" xfId="413" xr:uid="{00000000-0005-0000-0000-000014990000}"/>
    <cellStyle name="표준 7 10" xfId="39261" xr:uid="{00000000-0005-0000-0000-000015990000}"/>
    <cellStyle name="표준 7 10 2" xfId="39262" xr:uid="{00000000-0005-0000-0000-000016990000}"/>
    <cellStyle name="표준 7 100" xfId="39263" xr:uid="{00000000-0005-0000-0000-000017990000}"/>
    <cellStyle name="표준 7 101" xfId="39264" xr:uid="{00000000-0005-0000-0000-000018990000}"/>
    <cellStyle name="표준 7 102" xfId="39265" xr:uid="{00000000-0005-0000-0000-000019990000}"/>
    <cellStyle name="표준 7 103" xfId="39266" xr:uid="{00000000-0005-0000-0000-00001A990000}"/>
    <cellStyle name="표준 7 104" xfId="39267" xr:uid="{00000000-0005-0000-0000-00001B990000}"/>
    <cellStyle name="표준 7 105" xfId="39268" xr:uid="{00000000-0005-0000-0000-00001C990000}"/>
    <cellStyle name="표준 7 106" xfId="39269" xr:uid="{00000000-0005-0000-0000-00001D990000}"/>
    <cellStyle name="표준 7 107" xfId="39270" xr:uid="{00000000-0005-0000-0000-00001E990000}"/>
    <cellStyle name="표준 7 108" xfId="39271" xr:uid="{00000000-0005-0000-0000-00001F990000}"/>
    <cellStyle name="표준 7 109" xfId="39272" xr:uid="{00000000-0005-0000-0000-000020990000}"/>
    <cellStyle name="표준 7 11" xfId="39273" xr:uid="{00000000-0005-0000-0000-000021990000}"/>
    <cellStyle name="표준 7 11 2" xfId="39274" xr:uid="{00000000-0005-0000-0000-000022990000}"/>
    <cellStyle name="표준 7 110" xfId="39275" xr:uid="{00000000-0005-0000-0000-000023990000}"/>
    <cellStyle name="표준 7 111" xfId="39276" xr:uid="{00000000-0005-0000-0000-000024990000}"/>
    <cellStyle name="표준 7 112" xfId="39277" xr:uid="{00000000-0005-0000-0000-000025990000}"/>
    <cellStyle name="표준 7 113" xfId="39278" xr:uid="{00000000-0005-0000-0000-000026990000}"/>
    <cellStyle name="표준 7 114" xfId="39279" xr:uid="{00000000-0005-0000-0000-000027990000}"/>
    <cellStyle name="표준 7 115" xfId="39280" xr:uid="{00000000-0005-0000-0000-000028990000}"/>
    <cellStyle name="표준 7 116" xfId="39281" xr:uid="{00000000-0005-0000-0000-000029990000}"/>
    <cellStyle name="표준 7 117" xfId="39282" xr:uid="{00000000-0005-0000-0000-00002A990000}"/>
    <cellStyle name="표준 7 118" xfId="39283" xr:uid="{00000000-0005-0000-0000-00002B990000}"/>
    <cellStyle name="표준 7 119" xfId="39284" xr:uid="{00000000-0005-0000-0000-00002C990000}"/>
    <cellStyle name="표준 7 12" xfId="39285" xr:uid="{00000000-0005-0000-0000-00002D990000}"/>
    <cellStyle name="표준 7 12 2" xfId="39286" xr:uid="{00000000-0005-0000-0000-00002E990000}"/>
    <cellStyle name="표준 7 120" xfId="39287" xr:uid="{00000000-0005-0000-0000-00002F990000}"/>
    <cellStyle name="표준 7 121" xfId="39288" xr:uid="{00000000-0005-0000-0000-000030990000}"/>
    <cellStyle name="표준 7 13" xfId="39289" xr:uid="{00000000-0005-0000-0000-000031990000}"/>
    <cellStyle name="표준 7 13 2" xfId="39290" xr:uid="{00000000-0005-0000-0000-000032990000}"/>
    <cellStyle name="표준 7 14" xfId="39291" xr:uid="{00000000-0005-0000-0000-000033990000}"/>
    <cellStyle name="표준 7 14 2" xfId="39292" xr:uid="{00000000-0005-0000-0000-000034990000}"/>
    <cellStyle name="표준 7 15" xfId="39293" xr:uid="{00000000-0005-0000-0000-000035990000}"/>
    <cellStyle name="표준 7 15 2" xfId="39294" xr:uid="{00000000-0005-0000-0000-000036990000}"/>
    <cellStyle name="표준 7 16" xfId="39295" xr:uid="{00000000-0005-0000-0000-000037990000}"/>
    <cellStyle name="표준 7 16 2" xfId="39296" xr:uid="{00000000-0005-0000-0000-000038990000}"/>
    <cellStyle name="표준 7 17" xfId="39297" xr:uid="{00000000-0005-0000-0000-000039990000}"/>
    <cellStyle name="표준 7 17 2" xfId="39298" xr:uid="{00000000-0005-0000-0000-00003A990000}"/>
    <cellStyle name="표준 7 18" xfId="39299" xr:uid="{00000000-0005-0000-0000-00003B990000}"/>
    <cellStyle name="표준 7 18 2" xfId="39300" xr:uid="{00000000-0005-0000-0000-00003C990000}"/>
    <cellStyle name="표준 7 19" xfId="39301" xr:uid="{00000000-0005-0000-0000-00003D990000}"/>
    <cellStyle name="표준 7 19 2" xfId="39302" xr:uid="{00000000-0005-0000-0000-00003E990000}"/>
    <cellStyle name="표준 7 2" xfId="414" xr:uid="{00000000-0005-0000-0000-00003F990000}"/>
    <cellStyle name="표준 7 2 10" xfId="39303" xr:uid="{00000000-0005-0000-0000-000040990000}"/>
    <cellStyle name="표준 7 2 11" xfId="39304" xr:uid="{00000000-0005-0000-0000-000041990000}"/>
    <cellStyle name="표준 7 2 12" xfId="39305" xr:uid="{00000000-0005-0000-0000-000042990000}"/>
    <cellStyle name="표준 7 2 13" xfId="39306" xr:uid="{00000000-0005-0000-0000-000043990000}"/>
    <cellStyle name="표준 7 2 14" xfId="39307" xr:uid="{00000000-0005-0000-0000-000044990000}"/>
    <cellStyle name="표준 7 2 15" xfId="39308" xr:uid="{00000000-0005-0000-0000-000045990000}"/>
    <cellStyle name="표준 7 2 16" xfId="39309" xr:uid="{00000000-0005-0000-0000-000046990000}"/>
    <cellStyle name="표준 7 2 17" xfId="39310" xr:uid="{00000000-0005-0000-0000-000047990000}"/>
    <cellStyle name="표준 7 2 18" xfId="39311" xr:uid="{00000000-0005-0000-0000-000048990000}"/>
    <cellStyle name="표준 7 2 19" xfId="39312" xr:uid="{00000000-0005-0000-0000-000049990000}"/>
    <cellStyle name="표준 7 2 2" xfId="39313" xr:uid="{00000000-0005-0000-0000-00004A990000}"/>
    <cellStyle name="표준 7 2 2 2" xfId="39314" xr:uid="{00000000-0005-0000-0000-00004B990000}"/>
    <cellStyle name="표준 7 2 2 3" xfId="39315" xr:uid="{00000000-0005-0000-0000-00004C990000}"/>
    <cellStyle name="표준 7 2 20" xfId="39316" xr:uid="{00000000-0005-0000-0000-00004D990000}"/>
    <cellStyle name="표준 7 2 21" xfId="39317" xr:uid="{00000000-0005-0000-0000-00004E990000}"/>
    <cellStyle name="표준 7 2 22" xfId="39318" xr:uid="{00000000-0005-0000-0000-00004F990000}"/>
    <cellStyle name="표준 7 2 23" xfId="39319" xr:uid="{00000000-0005-0000-0000-000050990000}"/>
    <cellStyle name="표준 7 2 24" xfId="39320" xr:uid="{00000000-0005-0000-0000-000051990000}"/>
    <cellStyle name="표준 7 2 25" xfId="39321" xr:uid="{00000000-0005-0000-0000-000052990000}"/>
    <cellStyle name="표준 7 2 26" xfId="39322" xr:uid="{00000000-0005-0000-0000-000053990000}"/>
    <cellStyle name="표준 7 2 27" xfId="39323" xr:uid="{00000000-0005-0000-0000-000054990000}"/>
    <cellStyle name="표준 7 2 28" xfId="39324" xr:uid="{00000000-0005-0000-0000-000055990000}"/>
    <cellStyle name="표준 7 2 29" xfId="39325" xr:uid="{00000000-0005-0000-0000-000056990000}"/>
    <cellStyle name="표준 7 2 3" xfId="39326" xr:uid="{00000000-0005-0000-0000-000057990000}"/>
    <cellStyle name="표준 7 2 3 2" xfId="39327" xr:uid="{00000000-0005-0000-0000-000058990000}"/>
    <cellStyle name="표준 7 2 30" xfId="39328" xr:uid="{00000000-0005-0000-0000-000059990000}"/>
    <cellStyle name="표준 7 2 31" xfId="39329" xr:uid="{00000000-0005-0000-0000-00005A990000}"/>
    <cellStyle name="표준 7 2 32" xfId="39330" xr:uid="{00000000-0005-0000-0000-00005B990000}"/>
    <cellStyle name="표준 7 2 33" xfId="39331" xr:uid="{00000000-0005-0000-0000-00005C990000}"/>
    <cellStyle name="표준 7 2 34" xfId="39332" xr:uid="{00000000-0005-0000-0000-00005D990000}"/>
    <cellStyle name="표준 7 2 35" xfId="39333" xr:uid="{00000000-0005-0000-0000-00005E990000}"/>
    <cellStyle name="표준 7 2 36" xfId="39334" xr:uid="{00000000-0005-0000-0000-00005F990000}"/>
    <cellStyle name="표준 7 2 37" xfId="39335" xr:uid="{00000000-0005-0000-0000-000060990000}"/>
    <cellStyle name="표준 7 2 38" xfId="39336" xr:uid="{00000000-0005-0000-0000-000061990000}"/>
    <cellStyle name="표준 7 2 39" xfId="39337" xr:uid="{00000000-0005-0000-0000-000062990000}"/>
    <cellStyle name="표준 7 2 4" xfId="39338" xr:uid="{00000000-0005-0000-0000-000063990000}"/>
    <cellStyle name="표준 7 2 40" xfId="39339" xr:uid="{00000000-0005-0000-0000-000064990000}"/>
    <cellStyle name="표준 7 2 41" xfId="39340" xr:uid="{00000000-0005-0000-0000-000065990000}"/>
    <cellStyle name="표준 7 2 42" xfId="39341" xr:uid="{00000000-0005-0000-0000-000066990000}"/>
    <cellStyle name="표준 7 2 43" xfId="39342" xr:uid="{00000000-0005-0000-0000-000067990000}"/>
    <cellStyle name="표준 7 2 44" xfId="39343" xr:uid="{00000000-0005-0000-0000-000068990000}"/>
    <cellStyle name="표준 7 2 45" xfId="39344" xr:uid="{00000000-0005-0000-0000-000069990000}"/>
    <cellStyle name="표준 7 2 46" xfId="39345" xr:uid="{00000000-0005-0000-0000-00006A990000}"/>
    <cellStyle name="표준 7 2 47" xfId="39346" xr:uid="{00000000-0005-0000-0000-00006B990000}"/>
    <cellStyle name="표준 7 2 48" xfId="39347" xr:uid="{00000000-0005-0000-0000-00006C990000}"/>
    <cellStyle name="표준 7 2 49" xfId="39348" xr:uid="{00000000-0005-0000-0000-00006D990000}"/>
    <cellStyle name="표준 7 2 5" xfId="39349" xr:uid="{00000000-0005-0000-0000-00006E990000}"/>
    <cellStyle name="표준 7 2 50" xfId="39350" xr:uid="{00000000-0005-0000-0000-00006F990000}"/>
    <cellStyle name="표준 7 2 51" xfId="39351" xr:uid="{00000000-0005-0000-0000-000070990000}"/>
    <cellStyle name="표준 7 2 52" xfId="39352" xr:uid="{00000000-0005-0000-0000-000071990000}"/>
    <cellStyle name="표준 7 2 53" xfId="39353" xr:uid="{00000000-0005-0000-0000-000072990000}"/>
    <cellStyle name="표준 7 2 54" xfId="39354" xr:uid="{00000000-0005-0000-0000-000073990000}"/>
    <cellStyle name="표준 7 2 55" xfId="39355" xr:uid="{00000000-0005-0000-0000-000074990000}"/>
    <cellStyle name="표준 7 2 56" xfId="39356" xr:uid="{00000000-0005-0000-0000-000075990000}"/>
    <cellStyle name="표준 7 2 57" xfId="39357" xr:uid="{00000000-0005-0000-0000-000076990000}"/>
    <cellStyle name="표준 7 2 58" xfId="39358" xr:uid="{00000000-0005-0000-0000-000077990000}"/>
    <cellStyle name="표준 7 2 59" xfId="39359" xr:uid="{00000000-0005-0000-0000-000078990000}"/>
    <cellStyle name="표준 7 2 6" xfId="39360" xr:uid="{00000000-0005-0000-0000-000079990000}"/>
    <cellStyle name="표준 7 2 60" xfId="39361" xr:uid="{00000000-0005-0000-0000-00007A990000}"/>
    <cellStyle name="표준 7 2 61" xfId="39362" xr:uid="{00000000-0005-0000-0000-00007B990000}"/>
    <cellStyle name="표준 7 2 62" xfId="39363" xr:uid="{00000000-0005-0000-0000-00007C990000}"/>
    <cellStyle name="표준 7 2 63" xfId="39364" xr:uid="{00000000-0005-0000-0000-00007D990000}"/>
    <cellStyle name="표준 7 2 64" xfId="39365" xr:uid="{00000000-0005-0000-0000-00007E990000}"/>
    <cellStyle name="표준 7 2 65" xfId="39366" xr:uid="{00000000-0005-0000-0000-00007F990000}"/>
    <cellStyle name="표준 7 2 66" xfId="39367" xr:uid="{00000000-0005-0000-0000-000080990000}"/>
    <cellStyle name="표준 7 2 67" xfId="39368" xr:uid="{00000000-0005-0000-0000-000081990000}"/>
    <cellStyle name="표준 7 2 68" xfId="39369" xr:uid="{00000000-0005-0000-0000-000082990000}"/>
    <cellStyle name="표준 7 2 69" xfId="39370" xr:uid="{00000000-0005-0000-0000-000083990000}"/>
    <cellStyle name="표준 7 2 7" xfId="39371" xr:uid="{00000000-0005-0000-0000-000084990000}"/>
    <cellStyle name="표준 7 2 70" xfId="39372" xr:uid="{00000000-0005-0000-0000-000085990000}"/>
    <cellStyle name="표준 7 2 71" xfId="39373" xr:uid="{00000000-0005-0000-0000-000086990000}"/>
    <cellStyle name="표준 7 2 72" xfId="39374" xr:uid="{00000000-0005-0000-0000-000087990000}"/>
    <cellStyle name="표준 7 2 73" xfId="39375" xr:uid="{00000000-0005-0000-0000-000088990000}"/>
    <cellStyle name="표준 7 2 74" xfId="39376" xr:uid="{00000000-0005-0000-0000-000089990000}"/>
    <cellStyle name="표준 7 2 75" xfId="39377" xr:uid="{00000000-0005-0000-0000-00008A990000}"/>
    <cellStyle name="표준 7 2 76" xfId="39378" xr:uid="{00000000-0005-0000-0000-00008B990000}"/>
    <cellStyle name="표준 7 2 77" xfId="39379" xr:uid="{00000000-0005-0000-0000-00008C990000}"/>
    <cellStyle name="표준 7 2 78" xfId="39380" xr:uid="{00000000-0005-0000-0000-00008D990000}"/>
    <cellStyle name="표준 7 2 8" xfId="39381" xr:uid="{00000000-0005-0000-0000-00008E990000}"/>
    <cellStyle name="표준 7 2 9" xfId="39382" xr:uid="{00000000-0005-0000-0000-00008F990000}"/>
    <cellStyle name="표준 7 20" xfId="39383" xr:uid="{00000000-0005-0000-0000-000090990000}"/>
    <cellStyle name="표준 7 20 2" xfId="39384" xr:uid="{00000000-0005-0000-0000-000091990000}"/>
    <cellStyle name="표준 7 21" xfId="39385" xr:uid="{00000000-0005-0000-0000-000092990000}"/>
    <cellStyle name="표준 7 21 2" xfId="39386" xr:uid="{00000000-0005-0000-0000-000093990000}"/>
    <cellStyle name="표준 7 22" xfId="39387" xr:uid="{00000000-0005-0000-0000-000094990000}"/>
    <cellStyle name="표준 7 22 2" xfId="39388" xr:uid="{00000000-0005-0000-0000-000095990000}"/>
    <cellStyle name="표준 7 23" xfId="39389" xr:uid="{00000000-0005-0000-0000-000096990000}"/>
    <cellStyle name="표준 7 23 2" xfId="39390" xr:uid="{00000000-0005-0000-0000-000097990000}"/>
    <cellStyle name="표준 7 24" xfId="39391" xr:uid="{00000000-0005-0000-0000-000098990000}"/>
    <cellStyle name="표준 7 24 2" xfId="39392" xr:uid="{00000000-0005-0000-0000-000099990000}"/>
    <cellStyle name="표준 7 25" xfId="39393" xr:uid="{00000000-0005-0000-0000-00009A990000}"/>
    <cellStyle name="표준 7 25 2" xfId="39394" xr:uid="{00000000-0005-0000-0000-00009B990000}"/>
    <cellStyle name="표준 7 26" xfId="39395" xr:uid="{00000000-0005-0000-0000-00009C990000}"/>
    <cellStyle name="표준 7 26 2" xfId="39396" xr:uid="{00000000-0005-0000-0000-00009D990000}"/>
    <cellStyle name="표준 7 27" xfId="39397" xr:uid="{00000000-0005-0000-0000-00009E990000}"/>
    <cellStyle name="표준 7 27 2" xfId="39398" xr:uid="{00000000-0005-0000-0000-00009F990000}"/>
    <cellStyle name="표준 7 28" xfId="39399" xr:uid="{00000000-0005-0000-0000-0000A0990000}"/>
    <cellStyle name="표준 7 28 2" xfId="39400" xr:uid="{00000000-0005-0000-0000-0000A1990000}"/>
    <cellStyle name="표준 7 29" xfId="39401" xr:uid="{00000000-0005-0000-0000-0000A2990000}"/>
    <cellStyle name="표준 7 29 2" xfId="39402" xr:uid="{00000000-0005-0000-0000-0000A3990000}"/>
    <cellStyle name="표준 7 3" xfId="415" xr:uid="{00000000-0005-0000-0000-0000A4990000}"/>
    <cellStyle name="표준 7 3 2" xfId="39403" xr:uid="{00000000-0005-0000-0000-0000A5990000}"/>
    <cellStyle name="표준 7 3 2 2" xfId="39404" xr:uid="{00000000-0005-0000-0000-0000A6990000}"/>
    <cellStyle name="표준 7 3 3" xfId="39405" xr:uid="{00000000-0005-0000-0000-0000A7990000}"/>
    <cellStyle name="표준 7 3 4" xfId="39406" xr:uid="{00000000-0005-0000-0000-0000A8990000}"/>
    <cellStyle name="표준 7 3 5" xfId="39407" xr:uid="{00000000-0005-0000-0000-0000A9990000}"/>
    <cellStyle name="표준 7 3 6" xfId="39408" xr:uid="{00000000-0005-0000-0000-0000AA990000}"/>
    <cellStyle name="표준 7 30" xfId="39409" xr:uid="{00000000-0005-0000-0000-0000AB990000}"/>
    <cellStyle name="표준 7 30 2" xfId="39410" xr:uid="{00000000-0005-0000-0000-0000AC990000}"/>
    <cellStyle name="표준 7 31" xfId="39411" xr:uid="{00000000-0005-0000-0000-0000AD990000}"/>
    <cellStyle name="표준 7 31 2" xfId="39412" xr:uid="{00000000-0005-0000-0000-0000AE990000}"/>
    <cellStyle name="표준 7 32" xfId="39413" xr:uid="{00000000-0005-0000-0000-0000AF990000}"/>
    <cellStyle name="표준 7 32 2" xfId="39414" xr:uid="{00000000-0005-0000-0000-0000B0990000}"/>
    <cellStyle name="표준 7 33" xfId="39415" xr:uid="{00000000-0005-0000-0000-0000B1990000}"/>
    <cellStyle name="표준 7 33 2" xfId="39416" xr:uid="{00000000-0005-0000-0000-0000B2990000}"/>
    <cellStyle name="표준 7 34" xfId="39417" xr:uid="{00000000-0005-0000-0000-0000B3990000}"/>
    <cellStyle name="표준 7 34 2" xfId="39418" xr:uid="{00000000-0005-0000-0000-0000B4990000}"/>
    <cellStyle name="표준 7 35" xfId="39419" xr:uid="{00000000-0005-0000-0000-0000B5990000}"/>
    <cellStyle name="표준 7 35 2" xfId="39420" xr:uid="{00000000-0005-0000-0000-0000B6990000}"/>
    <cellStyle name="표준 7 36" xfId="39421" xr:uid="{00000000-0005-0000-0000-0000B7990000}"/>
    <cellStyle name="표준 7 36 2" xfId="39422" xr:uid="{00000000-0005-0000-0000-0000B8990000}"/>
    <cellStyle name="표준 7 37" xfId="39423" xr:uid="{00000000-0005-0000-0000-0000B9990000}"/>
    <cellStyle name="표준 7 37 2" xfId="39424" xr:uid="{00000000-0005-0000-0000-0000BA990000}"/>
    <cellStyle name="표준 7 38" xfId="39425" xr:uid="{00000000-0005-0000-0000-0000BB990000}"/>
    <cellStyle name="표준 7 38 2" xfId="39426" xr:uid="{00000000-0005-0000-0000-0000BC990000}"/>
    <cellStyle name="표준 7 39" xfId="39427" xr:uid="{00000000-0005-0000-0000-0000BD990000}"/>
    <cellStyle name="표준 7 39 2" xfId="39428" xr:uid="{00000000-0005-0000-0000-0000BE990000}"/>
    <cellStyle name="표준 7 4" xfId="416" xr:uid="{00000000-0005-0000-0000-0000BF990000}"/>
    <cellStyle name="표준 7 4 2" xfId="39429" xr:uid="{00000000-0005-0000-0000-0000C0990000}"/>
    <cellStyle name="표준 7 4 3" xfId="39430" xr:uid="{00000000-0005-0000-0000-0000C1990000}"/>
    <cellStyle name="표준 7 4 4" xfId="39431" xr:uid="{00000000-0005-0000-0000-0000C2990000}"/>
    <cellStyle name="표준 7 40" xfId="39432" xr:uid="{00000000-0005-0000-0000-0000C3990000}"/>
    <cellStyle name="표준 7 40 2" xfId="39433" xr:uid="{00000000-0005-0000-0000-0000C4990000}"/>
    <cellStyle name="표준 7 41" xfId="39434" xr:uid="{00000000-0005-0000-0000-0000C5990000}"/>
    <cellStyle name="표준 7 41 2" xfId="39435" xr:uid="{00000000-0005-0000-0000-0000C6990000}"/>
    <cellStyle name="표준 7 42" xfId="39436" xr:uid="{00000000-0005-0000-0000-0000C7990000}"/>
    <cellStyle name="표준 7 42 2" xfId="39437" xr:uid="{00000000-0005-0000-0000-0000C8990000}"/>
    <cellStyle name="표준 7 43" xfId="39438" xr:uid="{00000000-0005-0000-0000-0000C9990000}"/>
    <cellStyle name="표준 7 43 2" xfId="39439" xr:uid="{00000000-0005-0000-0000-0000CA990000}"/>
    <cellStyle name="표준 7 44" xfId="39440" xr:uid="{00000000-0005-0000-0000-0000CB990000}"/>
    <cellStyle name="표준 7 44 2" xfId="39441" xr:uid="{00000000-0005-0000-0000-0000CC990000}"/>
    <cellStyle name="표준 7 45" xfId="39442" xr:uid="{00000000-0005-0000-0000-0000CD990000}"/>
    <cellStyle name="표준 7 45 2" xfId="39443" xr:uid="{00000000-0005-0000-0000-0000CE990000}"/>
    <cellStyle name="표준 7 46" xfId="39444" xr:uid="{00000000-0005-0000-0000-0000CF990000}"/>
    <cellStyle name="표준 7 46 2" xfId="39445" xr:uid="{00000000-0005-0000-0000-0000D0990000}"/>
    <cellStyle name="표준 7 47" xfId="39446" xr:uid="{00000000-0005-0000-0000-0000D1990000}"/>
    <cellStyle name="표준 7 47 2" xfId="39447" xr:uid="{00000000-0005-0000-0000-0000D2990000}"/>
    <cellStyle name="표준 7 48" xfId="39448" xr:uid="{00000000-0005-0000-0000-0000D3990000}"/>
    <cellStyle name="표준 7 49" xfId="39449" xr:uid="{00000000-0005-0000-0000-0000D4990000}"/>
    <cellStyle name="표준 7 5" xfId="417" xr:uid="{00000000-0005-0000-0000-0000D5990000}"/>
    <cellStyle name="표준 7 5 2" xfId="39450" xr:uid="{00000000-0005-0000-0000-0000D6990000}"/>
    <cellStyle name="표준 7 5 3" xfId="39451" xr:uid="{00000000-0005-0000-0000-0000D7990000}"/>
    <cellStyle name="표준 7 5 4" xfId="39452" xr:uid="{00000000-0005-0000-0000-0000D8990000}"/>
    <cellStyle name="표준 7 50" xfId="39453" xr:uid="{00000000-0005-0000-0000-0000D9990000}"/>
    <cellStyle name="표준 7 51" xfId="39454" xr:uid="{00000000-0005-0000-0000-0000DA990000}"/>
    <cellStyle name="표준 7 52" xfId="39455" xr:uid="{00000000-0005-0000-0000-0000DB990000}"/>
    <cellStyle name="표준 7 53" xfId="39456" xr:uid="{00000000-0005-0000-0000-0000DC990000}"/>
    <cellStyle name="표준 7 54" xfId="39457" xr:uid="{00000000-0005-0000-0000-0000DD990000}"/>
    <cellStyle name="표준 7 55" xfId="39458" xr:uid="{00000000-0005-0000-0000-0000DE990000}"/>
    <cellStyle name="표준 7 56" xfId="39459" xr:uid="{00000000-0005-0000-0000-0000DF990000}"/>
    <cellStyle name="표준 7 57" xfId="39460" xr:uid="{00000000-0005-0000-0000-0000E0990000}"/>
    <cellStyle name="표준 7 58" xfId="39461" xr:uid="{00000000-0005-0000-0000-0000E1990000}"/>
    <cellStyle name="표준 7 59" xfId="39462" xr:uid="{00000000-0005-0000-0000-0000E2990000}"/>
    <cellStyle name="표준 7 6" xfId="418" xr:uid="{00000000-0005-0000-0000-0000E3990000}"/>
    <cellStyle name="표준 7 6 2" xfId="39463" xr:uid="{00000000-0005-0000-0000-0000E4990000}"/>
    <cellStyle name="표준 7 6 3" xfId="39464" xr:uid="{00000000-0005-0000-0000-0000E5990000}"/>
    <cellStyle name="표준 7 6 4" xfId="39465" xr:uid="{00000000-0005-0000-0000-0000E6990000}"/>
    <cellStyle name="표준 7 60" xfId="39466" xr:uid="{00000000-0005-0000-0000-0000E7990000}"/>
    <cellStyle name="표준 7 61" xfId="39467" xr:uid="{00000000-0005-0000-0000-0000E8990000}"/>
    <cellStyle name="표준 7 62" xfId="39468" xr:uid="{00000000-0005-0000-0000-0000E9990000}"/>
    <cellStyle name="표준 7 63" xfId="39469" xr:uid="{00000000-0005-0000-0000-0000EA990000}"/>
    <cellStyle name="표준 7 64" xfId="39470" xr:uid="{00000000-0005-0000-0000-0000EB990000}"/>
    <cellStyle name="표준 7 65" xfId="39471" xr:uid="{00000000-0005-0000-0000-0000EC990000}"/>
    <cellStyle name="표준 7 66" xfId="39472" xr:uid="{00000000-0005-0000-0000-0000ED990000}"/>
    <cellStyle name="표준 7 67" xfId="39473" xr:uid="{00000000-0005-0000-0000-0000EE990000}"/>
    <cellStyle name="표준 7 68" xfId="39474" xr:uid="{00000000-0005-0000-0000-0000EF990000}"/>
    <cellStyle name="표준 7 69" xfId="39475" xr:uid="{00000000-0005-0000-0000-0000F0990000}"/>
    <cellStyle name="표준 7 7" xfId="419" xr:uid="{00000000-0005-0000-0000-0000F1990000}"/>
    <cellStyle name="표준 7 7 2" xfId="39476" xr:uid="{00000000-0005-0000-0000-0000F2990000}"/>
    <cellStyle name="표준 7 7 3" xfId="39477" xr:uid="{00000000-0005-0000-0000-0000F3990000}"/>
    <cellStyle name="표준 7 7 4" xfId="39478" xr:uid="{00000000-0005-0000-0000-0000F4990000}"/>
    <cellStyle name="표준 7 70" xfId="39479" xr:uid="{00000000-0005-0000-0000-0000F5990000}"/>
    <cellStyle name="표준 7 71" xfId="39480" xr:uid="{00000000-0005-0000-0000-0000F6990000}"/>
    <cellStyle name="표준 7 72" xfId="39481" xr:uid="{00000000-0005-0000-0000-0000F7990000}"/>
    <cellStyle name="표준 7 73" xfId="39482" xr:uid="{00000000-0005-0000-0000-0000F8990000}"/>
    <cellStyle name="표준 7 74" xfId="39483" xr:uid="{00000000-0005-0000-0000-0000F9990000}"/>
    <cellStyle name="표준 7 75" xfId="39484" xr:uid="{00000000-0005-0000-0000-0000FA990000}"/>
    <cellStyle name="표준 7 76" xfId="39485" xr:uid="{00000000-0005-0000-0000-0000FB990000}"/>
    <cellStyle name="표준 7 77" xfId="39486" xr:uid="{00000000-0005-0000-0000-0000FC990000}"/>
    <cellStyle name="표준 7 78" xfId="39487" xr:uid="{00000000-0005-0000-0000-0000FD990000}"/>
    <cellStyle name="표준 7 79" xfId="39488" xr:uid="{00000000-0005-0000-0000-0000FE990000}"/>
    <cellStyle name="표준 7 8" xfId="464" xr:uid="{00000000-0005-0000-0000-0000FF990000}"/>
    <cellStyle name="표준 7 8 2" xfId="39489" xr:uid="{00000000-0005-0000-0000-0000009A0000}"/>
    <cellStyle name="표준 7 8 3" xfId="39490" xr:uid="{00000000-0005-0000-0000-0000019A0000}"/>
    <cellStyle name="표준 7 80" xfId="39491" xr:uid="{00000000-0005-0000-0000-0000029A0000}"/>
    <cellStyle name="표준 7 81" xfId="39492" xr:uid="{00000000-0005-0000-0000-0000039A0000}"/>
    <cellStyle name="표준 7 82" xfId="39493" xr:uid="{00000000-0005-0000-0000-0000049A0000}"/>
    <cellStyle name="표준 7 83" xfId="39494" xr:uid="{00000000-0005-0000-0000-0000059A0000}"/>
    <cellStyle name="표준 7 84" xfId="39495" xr:uid="{00000000-0005-0000-0000-0000069A0000}"/>
    <cellStyle name="표준 7 85" xfId="39496" xr:uid="{00000000-0005-0000-0000-0000079A0000}"/>
    <cellStyle name="표준 7 86" xfId="39497" xr:uid="{00000000-0005-0000-0000-0000089A0000}"/>
    <cellStyle name="표준 7 87" xfId="39498" xr:uid="{00000000-0005-0000-0000-0000099A0000}"/>
    <cellStyle name="표준 7 88" xfId="39499" xr:uid="{00000000-0005-0000-0000-00000A9A0000}"/>
    <cellStyle name="표준 7 89" xfId="39500" xr:uid="{00000000-0005-0000-0000-00000B9A0000}"/>
    <cellStyle name="표준 7 9" xfId="39501" xr:uid="{00000000-0005-0000-0000-00000C9A0000}"/>
    <cellStyle name="표준 7 9 2" xfId="39502" xr:uid="{00000000-0005-0000-0000-00000D9A0000}"/>
    <cellStyle name="표준 7 9 3" xfId="39503" xr:uid="{00000000-0005-0000-0000-00000E9A0000}"/>
    <cellStyle name="표준 7 90" xfId="39504" xr:uid="{00000000-0005-0000-0000-00000F9A0000}"/>
    <cellStyle name="표준 7 91" xfId="39505" xr:uid="{00000000-0005-0000-0000-0000109A0000}"/>
    <cellStyle name="표준 7 92" xfId="39506" xr:uid="{00000000-0005-0000-0000-0000119A0000}"/>
    <cellStyle name="표준 7 93" xfId="39507" xr:uid="{00000000-0005-0000-0000-0000129A0000}"/>
    <cellStyle name="표준 7 94" xfId="39508" xr:uid="{00000000-0005-0000-0000-0000139A0000}"/>
    <cellStyle name="표준 7 95" xfId="39509" xr:uid="{00000000-0005-0000-0000-0000149A0000}"/>
    <cellStyle name="표준 7 96" xfId="39510" xr:uid="{00000000-0005-0000-0000-0000159A0000}"/>
    <cellStyle name="표준 7 97" xfId="39511" xr:uid="{00000000-0005-0000-0000-0000169A0000}"/>
    <cellStyle name="표준 7 98" xfId="39512" xr:uid="{00000000-0005-0000-0000-0000179A0000}"/>
    <cellStyle name="표준 7 99" xfId="39513" xr:uid="{00000000-0005-0000-0000-0000189A0000}"/>
    <cellStyle name="표준 7_시스템상세진단결과(진학사)" xfId="420" xr:uid="{00000000-0005-0000-0000-0000199A0000}"/>
    <cellStyle name="표준 70" xfId="421" xr:uid="{00000000-0005-0000-0000-00001A9A0000}"/>
    <cellStyle name="표준 70 2" xfId="527" xr:uid="{00000000-0005-0000-0000-00001B9A0000}"/>
    <cellStyle name="표준 70 2 2" xfId="39514" xr:uid="{00000000-0005-0000-0000-00001C9A0000}"/>
    <cellStyle name="표준 70 2 2 2" xfId="39515" xr:uid="{00000000-0005-0000-0000-00001D9A0000}"/>
    <cellStyle name="표준 70 2 3" xfId="39516" xr:uid="{00000000-0005-0000-0000-00001E9A0000}"/>
    <cellStyle name="표준 70 2 3 2" xfId="39517" xr:uid="{00000000-0005-0000-0000-00001F9A0000}"/>
    <cellStyle name="표준 70 2 4" xfId="39518" xr:uid="{00000000-0005-0000-0000-0000209A0000}"/>
    <cellStyle name="표준 70 2 5" xfId="39519" xr:uid="{00000000-0005-0000-0000-0000219A0000}"/>
    <cellStyle name="표준 70 3" xfId="39520" xr:uid="{00000000-0005-0000-0000-0000229A0000}"/>
    <cellStyle name="표준 70 3 2" xfId="39521" xr:uid="{00000000-0005-0000-0000-0000239A0000}"/>
    <cellStyle name="표준 70 3 2 2" xfId="39522" xr:uid="{00000000-0005-0000-0000-0000249A0000}"/>
    <cellStyle name="표준 70 3 3" xfId="39523" xr:uid="{00000000-0005-0000-0000-0000259A0000}"/>
    <cellStyle name="표준 70 3 3 2" xfId="39524" xr:uid="{00000000-0005-0000-0000-0000269A0000}"/>
    <cellStyle name="표준 70 3 4" xfId="39525" xr:uid="{00000000-0005-0000-0000-0000279A0000}"/>
    <cellStyle name="표준 70 4" xfId="39526" xr:uid="{00000000-0005-0000-0000-0000289A0000}"/>
    <cellStyle name="표준 70 4 2" xfId="39527" xr:uid="{00000000-0005-0000-0000-0000299A0000}"/>
    <cellStyle name="표준 70 5" xfId="39528" xr:uid="{00000000-0005-0000-0000-00002A9A0000}"/>
    <cellStyle name="표준 70 5 2" xfId="39529" xr:uid="{00000000-0005-0000-0000-00002B9A0000}"/>
    <cellStyle name="표준 70 6" xfId="39530" xr:uid="{00000000-0005-0000-0000-00002C9A0000}"/>
    <cellStyle name="표준 70 7" xfId="39531" xr:uid="{00000000-0005-0000-0000-00002D9A0000}"/>
    <cellStyle name="표준 70 8" xfId="39532" xr:uid="{00000000-0005-0000-0000-00002E9A0000}"/>
    <cellStyle name="표준 71" xfId="422" xr:uid="{00000000-0005-0000-0000-00002F9A0000}"/>
    <cellStyle name="표준 71 2" xfId="528" xr:uid="{00000000-0005-0000-0000-0000309A0000}"/>
    <cellStyle name="표준 71 2 2" xfId="39533" xr:uid="{00000000-0005-0000-0000-0000319A0000}"/>
    <cellStyle name="표준 71 2 2 2" xfId="39534" xr:uid="{00000000-0005-0000-0000-0000329A0000}"/>
    <cellStyle name="표준 71 2 3" xfId="39535" xr:uid="{00000000-0005-0000-0000-0000339A0000}"/>
    <cellStyle name="표준 71 2 3 2" xfId="39536" xr:uid="{00000000-0005-0000-0000-0000349A0000}"/>
    <cellStyle name="표준 71 2 4" xfId="39537" xr:uid="{00000000-0005-0000-0000-0000359A0000}"/>
    <cellStyle name="표준 71 2 5" xfId="39538" xr:uid="{00000000-0005-0000-0000-0000369A0000}"/>
    <cellStyle name="표준 71 3" xfId="39539" xr:uid="{00000000-0005-0000-0000-0000379A0000}"/>
    <cellStyle name="표준 71 3 2" xfId="39540" xr:uid="{00000000-0005-0000-0000-0000389A0000}"/>
    <cellStyle name="표준 71 3 2 2" xfId="39541" xr:uid="{00000000-0005-0000-0000-0000399A0000}"/>
    <cellStyle name="표준 71 3 3" xfId="39542" xr:uid="{00000000-0005-0000-0000-00003A9A0000}"/>
    <cellStyle name="표준 71 3 3 2" xfId="39543" xr:uid="{00000000-0005-0000-0000-00003B9A0000}"/>
    <cellStyle name="표준 71 3 4" xfId="39544" xr:uid="{00000000-0005-0000-0000-00003C9A0000}"/>
    <cellStyle name="표준 71 4" xfId="39545" xr:uid="{00000000-0005-0000-0000-00003D9A0000}"/>
    <cellStyle name="표준 71 4 2" xfId="39546" xr:uid="{00000000-0005-0000-0000-00003E9A0000}"/>
    <cellStyle name="표준 71 5" xfId="39547" xr:uid="{00000000-0005-0000-0000-00003F9A0000}"/>
    <cellStyle name="표준 71 5 2" xfId="39548" xr:uid="{00000000-0005-0000-0000-0000409A0000}"/>
    <cellStyle name="표준 71 6" xfId="39549" xr:uid="{00000000-0005-0000-0000-0000419A0000}"/>
    <cellStyle name="표준 71 7" xfId="39550" xr:uid="{00000000-0005-0000-0000-0000429A0000}"/>
    <cellStyle name="표준 71 8" xfId="39551" xr:uid="{00000000-0005-0000-0000-0000439A0000}"/>
    <cellStyle name="표준 72" xfId="423" xr:uid="{00000000-0005-0000-0000-0000449A0000}"/>
    <cellStyle name="표준 72 2" xfId="529" xr:uid="{00000000-0005-0000-0000-0000459A0000}"/>
    <cellStyle name="표준 72 2 2" xfId="39552" xr:uid="{00000000-0005-0000-0000-0000469A0000}"/>
    <cellStyle name="표준 72 2 2 2" xfId="39553" xr:uid="{00000000-0005-0000-0000-0000479A0000}"/>
    <cellStyle name="표준 72 2 3" xfId="39554" xr:uid="{00000000-0005-0000-0000-0000489A0000}"/>
    <cellStyle name="표준 72 2 3 2" xfId="39555" xr:uid="{00000000-0005-0000-0000-0000499A0000}"/>
    <cellStyle name="표준 72 2 4" xfId="39556" xr:uid="{00000000-0005-0000-0000-00004A9A0000}"/>
    <cellStyle name="표준 72 2 5" xfId="39557" xr:uid="{00000000-0005-0000-0000-00004B9A0000}"/>
    <cellStyle name="표준 72 3" xfId="39558" xr:uid="{00000000-0005-0000-0000-00004C9A0000}"/>
    <cellStyle name="표준 72 3 2" xfId="39559" xr:uid="{00000000-0005-0000-0000-00004D9A0000}"/>
    <cellStyle name="표준 72 3 2 2" xfId="39560" xr:uid="{00000000-0005-0000-0000-00004E9A0000}"/>
    <cellStyle name="표준 72 3 3" xfId="39561" xr:uid="{00000000-0005-0000-0000-00004F9A0000}"/>
    <cellStyle name="표준 72 3 3 2" xfId="39562" xr:uid="{00000000-0005-0000-0000-0000509A0000}"/>
    <cellStyle name="표준 72 3 4" xfId="39563" xr:uid="{00000000-0005-0000-0000-0000519A0000}"/>
    <cellStyle name="표준 72 4" xfId="39564" xr:uid="{00000000-0005-0000-0000-0000529A0000}"/>
    <cellStyle name="표준 72 4 2" xfId="39565" xr:uid="{00000000-0005-0000-0000-0000539A0000}"/>
    <cellStyle name="표준 72 5" xfId="39566" xr:uid="{00000000-0005-0000-0000-0000549A0000}"/>
    <cellStyle name="표준 72 5 2" xfId="39567" xr:uid="{00000000-0005-0000-0000-0000559A0000}"/>
    <cellStyle name="표준 72 6" xfId="39568" xr:uid="{00000000-0005-0000-0000-0000569A0000}"/>
    <cellStyle name="표준 72 7" xfId="39569" xr:uid="{00000000-0005-0000-0000-0000579A0000}"/>
    <cellStyle name="표준 72 8" xfId="39570" xr:uid="{00000000-0005-0000-0000-0000589A0000}"/>
    <cellStyle name="표준 73" xfId="424" xr:uid="{00000000-0005-0000-0000-0000599A0000}"/>
    <cellStyle name="표준 73 2" xfId="530" xr:uid="{00000000-0005-0000-0000-00005A9A0000}"/>
    <cellStyle name="표준 73 2 2" xfId="39571" xr:uid="{00000000-0005-0000-0000-00005B9A0000}"/>
    <cellStyle name="표준 73 2 2 2" xfId="39572" xr:uid="{00000000-0005-0000-0000-00005C9A0000}"/>
    <cellStyle name="표준 73 2 3" xfId="39573" xr:uid="{00000000-0005-0000-0000-00005D9A0000}"/>
    <cellStyle name="표준 73 2 3 2" xfId="39574" xr:uid="{00000000-0005-0000-0000-00005E9A0000}"/>
    <cellStyle name="표준 73 2 4" xfId="39575" xr:uid="{00000000-0005-0000-0000-00005F9A0000}"/>
    <cellStyle name="표준 73 2 5" xfId="39576" xr:uid="{00000000-0005-0000-0000-0000609A0000}"/>
    <cellStyle name="표준 73 3" xfId="39577" xr:uid="{00000000-0005-0000-0000-0000619A0000}"/>
    <cellStyle name="표준 73 3 2" xfId="39578" xr:uid="{00000000-0005-0000-0000-0000629A0000}"/>
    <cellStyle name="표준 73 3 2 2" xfId="39579" xr:uid="{00000000-0005-0000-0000-0000639A0000}"/>
    <cellStyle name="표준 73 3 3" xfId="39580" xr:uid="{00000000-0005-0000-0000-0000649A0000}"/>
    <cellStyle name="표준 73 3 3 2" xfId="39581" xr:uid="{00000000-0005-0000-0000-0000659A0000}"/>
    <cellStyle name="표준 73 3 4" xfId="39582" xr:uid="{00000000-0005-0000-0000-0000669A0000}"/>
    <cellStyle name="표준 73 4" xfId="39583" xr:uid="{00000000-0005-0000-0000-0000679A0000}"/>
    <cellStyle name="표준 73 4 2" xfId="39584" xr:uid="{00000000-0005-0000-0000-0000689A0000}"/>
    <cellStyle name="표준 73 5" xfId="39585" xr:uid="{00000000-0005-0000-0000-0000699A0000}"/>
    <cellStyle name="표준 73 5 2" xfId="39586" xr:uid="{00000000-0005-0000-0000-00006A9A0000}"/>
    <cellStyle name="표준 73 6" xfId="39587" xr:uid="{00000000-0005-0000-0000-00006B9A0000}"/>
    <cellStyle name="표준 73 7" xfId="39588" xr:uid="{00000000-0005-0000-0000-00006C9A0000}"/>
    <cellStyle name="표준 73 8" xfId="39589" xr:uid="{00000000-0005-0000-0000-00006D9A0000}"/>
    <cellStyle name="표준 74" xfId="425" xr:uid="{00000000-0005-0000-0000-00006E9A0000}"/>
    <cellStyle name="표준 74 10" xfId="39590" xr:uid="{00000000-0005-0000-0000-00006F9A0000}"/>
    <cellStyle name="표준 74 2" xfId="531" xr:uid="{00000000-0005-0000-0000-0000709A0000}"/>
    <cellStyle name="표준 74 2 2" xfId="39591" xr:uid="{00000000-0005-0000-0000-0000719A0000}"/>
    <cellStyle name="표준 74 2 2 2" xfId="39592" xr:uid="{00000000-0005-0000-0000-0000729A0000}"/>
    <cellStyle name="표준 74 2 3" xfId="39593" xr:uid="{00000000-0005-0000-0000-0000739A0000}"/>
    <cellStyle name="표준 74 2 3 2" xfId="39594" xr:uid="{00000000-0005-0000-0000-0000749A0000}"/>
    <cellStyle name="표준 74 2 4" xfId="39595" xr:uid="{00000000-0005-0000-0000-0000759A0000}"/>
    <cellStyle name="표준 74 2 5" xfId="39596" xr:uid="{00000000-0005-0000-0000-0000769A0000}"/>
    <cellStyle name="표준 74 3" xfId="39597" xr:uid="{00000000-0005-0000-0000-0000779A0000}"/>
    <cellStyle name="표준 74 3 2" xfId="39598" xr:uid="{00000000-0005-0000-0000-0000789A0000}"/>
    <cellStyle name="표준 74 3 2 2" xfId="39599" xr:uid="{00000000-0005-0000-0000-0000799A0000}"/>
    <cellStyle name="표준 74 3 3" xfId="39600" xr:uid="{00000000-0005-0000-0000-00007A9A0000}"/>
    <cellStyle name="표준 74 3 3 2" xfId="39601" xr:uid="{00000000-0005-0000-0000-00007B9A0000}"/>
    <cellStyle name="표준 74 3 4" xfId="39602" xr:uid="{00000000-0005-0000-0000-00007C9A0000}"/>
    <cellStyle name="표준 74 4" xfId="39603" xr:uid="{00000000-0005-0000-0000-00007D9A0000}"/>
    <cellStyle name="표준 74 4 2" xfId="39604" xr:uid="{00000000-0005-0000-0000-00007E9A0000}"/>
    <cellStyle name="표준 74 5" xfId="39605" xr:uid="{00000000-0005-0000-0000-00007F9A0000}"/>
    <cellStyle name="표준 74 5 2" xfId="39606" xr:uid="{00000000-0005-0000-0000-0000809A0000}"/>
    <cellStyle name="표준 74 6" xfId="39607" xr:uid="{00000000-0005-0000-0000-0000819A0000}"/>
    <cellStyle name="표준 74 7" xfId="39608" xr:uid="{00000000-0005-0000-0000-0000829A0000}"/>
    <cellStyle name="표준 74 8" xfId="39609" xr:uid="{00000000-0005-0000-0000-0000839A0000}"/>
    <cellStyle name="표준 74 9" xfId="39610" xr:uid="{00000000-0005-0000-0000-0000849A0000}"/>
    <cellStyle name="표준 75" xfId="426" xr:uid="{00000000-0005-0000-0000-0000859A0000}"/>
    <cellStyle name="표준 75 2" xfId="532" xr:uid="{00000000-0005-0000-0000-0000869A0000}"/>
    <cellStyle name="표준 75 2 2" xfId="39611" xr:uid="{00000000-0005-0000-0000-0000879A0000}"/>
    <cellStyle name="표준 75 2 2 2" xfId="39612" xr:uid="{00000000-0005-0000-0000-0000889A0000}"/>
    <cellStyle name="표준 75 2 3" xfId="39613" xr:uid="{00000000-0005-0000-0000-0000899A0000}"/>
    <cellStyle name="표준 75 2 3 2" xfId="39614" xr:uid="{00000000-0005-0000-0000-00008A9A0000}"/>
    <cellStyle name="표준 75 2 4" xfId="39615" xr:uid="{00000000-0005-0000-0000-00008B9A0000}"/>
    <cellStyle name="표준 75 2 5" xfId="39616" xr:uid="{00000000-0005-0000-0000-00008C9A0000}"/>
    <cellStyle name="표준 75 3" xfId="39617" xr:uid="{00000000-0005-0000-0000-00008D9A0000}"/>
    <cellStyle name="표준 75 3 2" xfId="39618" xr:uid="{00000000-0005-0000-0000-00008E9A0000}"/>
    <cellStyle name="표준 75 3 2 2" xfId="39619" xr:uid="{00000000-0005-0000-0000-00008F9A0000}"/>
    <cellStyle name="표준 75 3 3" xfId="39620" xr:uid="{00000000-0005-0000-0000-0000909A0000}"/>
    <cellStyle name="표준 75 3 3 2" xfId="39621" xr:uid="{00000000-0005-0000-0000-0000919A0000}"/>
    <cellStyle name="표준 75 3 4" xfId="39622" xr:uid="{00000000-0005-0000-0000-0000929A0000}"/>
    <cellStyle name="표준 75 4" xfId="39623" xr:uid="{00000000-0005-0000-0000-0000939A0000}"/>
    <cellStyle name="표준 75 4 2" xfId="39624" xr:uid="{00000000-0005-0000-0000-0000949A0000}"/>
    <cellStyle name="표준 75 5" xfId="39625" xr:uid="{00000000-0005-0000-0000-0000959A0000}"/>
    <cellStyle name="표준 75 5 2" xfId="39626" xr:uid="{00000000-0005-0000-0000-0000969A0000}"/>
    <cellStyle name="표준 75 6" xfId="39627" xr:uid="{00000000-0005-0000-0000-0000979A0000}"/>
    <cellStyle name="표준 75 7" xfId="39628" xr:uid="{00000000-0005-0000-0000-0000989A0000}"/>
    <cellStyle name="표준 75 8" xfId="39629" xr:uid="{00000000-0005-0000-0000-0000999A0000}"/>
    <cellStyle name="표준 76" xfId="427" xr:uid="{00000000-0005-0000-0000-00009A9A0000}"/>
    <cellStyle name="표준 76 2" xfId="533" xr:uid="{00000000-0005-0000-0000-00009B9A0000}"/>
    <cellStyle name="표준 76 2 2" xfId="39630" xr:uid="{00000000-0005-0000-0000-00009C9A0000}"/>
    <cellStyle name="표준 76 2 2 2" xfId="39631" xr:uid="{00000000-0005-0000-0000-00009D9A0000}"/>
    <cellStyle name="표준 76 2 3" xfId="39632" xr:uid="{00000000-0005-0000-0000-00009E9A0000}"/>
    <cellStyle name="표준 76 2 3 2" xfId="39633" xr:uid="{00000000-0005-0000-0000-00009F9A0000}"/>
    <cellStyle name="표준 76 2 4" xfId="39634" xr:uid="{00000000-0005-0000-0000-0000A09A0000}"/>
    <cellStyle name="표준 76 2 5" xfId="39635" xr:uid="{00000000-0005-0000-0000-0000A19A0000}"/>
    <cellStyle name="표준 76 3" xfId="39636" xr:uid="{00000000-0005-0000-0000-0000A29A0000}"/>
    <cellStyle name="표준 76 3 2" xfId="39637" xr:uid="{00000000-0005-0000-0000-0000A39A0000}"/>
    <cellStyle name="표준 76 3 2 2" xfId="39638" xr:uid="{00000000-0005-0000-0000-0000A49A0000}"/>
    <cellStyle name="표준 76 3 3" xfId="39639" xr:uid="{00000000-0005-0000-0000-0000A59A0000}"/>
    <cellStyle name="표준 76 3 3 2" xfId="39640" xr:uid="{00000000-0005-0000-0000-0000A69A0000}"/>
    <cellStyle name="표준 76 3 4" xfId="39641" xr:uid="{00000000-0005-0000-0000-0000A79A0000}"/>
    <cellStyle name="표준 76 4" xfId="39642" xr:uid="{00000000-0005-0000-0000-0000A89A0000}"/>
    <cellStyle name="표준 76 4 2" xfId="39643" xr:uid="{00000000-0005-0000-0000-0000A99A0000}"/>
    <cellStyle name="표준 76 5" xfId="39644" xr:uid="{00000000-0005-0000-0000-0000AA9A0000}"/>
    <cellStyle name="표준 76 5 2" xfId="39645" xr:uid="{00000000-0005-0000-0000-0000AB9A0000}"/>
    <cellStyle name="표준 76 6" xfId="39646" xr:uid="{00000000-0005-0000-0000-0000AC9A0000}"/>
    <cellStyle name="표준 76 7" xfId="39647" xr:uid="{00000000-0005-0000-0000-0000AD9A0000}"/>
    <cellStyle name="표준 76 8" xfId="39648" xr:uid="{00000000-0005-0000-0000-0000AE9A0000}"/>
    <cellStyle name="표준 77" xfId="428" xr:uid="{00000000-0005-0000-0000-0000AF9A0000}"/>
    <cellStyle name="표준 77 2" xfId="534" xr:uid="{00000000-0005-0000-0000-0000B09A0000}"/>
    <cellStyle name="표준 77 2 2" xfId="39649" xr:uid="{00000000-0005-0000-0000-0000B19A0000}"/>
    <cellStyle name="표준 77 2 2 2" xfId="39650" xr:uid="{00000000-0005-0000-0000-0000B29A0000}"/>
    <cellStyle name="표준 77 2 3" xfId="39651" xr:uid="{00000000-0005-0000-0000-0000B39A0000}"/>
    <cellStyle name="표준 77 2 3 2" xfId="39652" xr:uid="{00000000-0005-0000-0000-0000B49A0000}"/>
    <cellStyle name="표준 77 2 4" xfId="39653" xr:uid="{00000000-0005-0000-0000-0000B59A0000}"/>
    <cellStyle name="표준 77 2 5" xfId="39654" xr:uid="{00000000-0005-0000-0000-0000B69A0000}"/>
    <cellStyle name="표준 77 3" xfId="39655" xr:uid="{00000000-0005-0000-0000-0000B79A0000}"/>
    <cellStyle name="표준 77 3 2" xfId="39656" xr:uid="{00000000-0005-0000-0000-0000B89A0000}"/>
    <cellStyle name="표준 77 3 2 2" xfId="39657" xr:uid="{00000000-0005-0000-0000-0000B99A0000}"/>
    <cellStyle name="표준 77 3 3" xfId="39658" xr:uid="{00000000-0005-0000-0000-0000BA9A0000}"/>
    <cellStyle name="표준 77 3 3 2" xfId="39659" xr:uid="{00000000-0005-0000-0000-0000BB9A0000}"/>
    <cellStyle name="표준 77 3 4" xfId="39660" xr:uid="{00000000-0005-0000-0000-0000BC9A0000}"/>
    <cellStyle name="표준 77 4" xfId="39661" xr:uid="{00000000-0005-0000-0000-0000BD9A0000}"/>
    <cellStyle name="표준 77 4 2" xfId="39662" xr:uid="{00000000-0005-0000-0000-0000BE9A0000}"/>
    <cellStyle name="표준 77 5" xfId="39663" xr:uid="{00000000-0005-0000-0000-0000BF9A0000}"/>
    <cellStyle name="표준 77 5 2" xfId="39664" xr:uid="{00000000-0005-0000-0000-0000C09A0000}"/>
    <cellStyle name="표준 77 6" xfId="39665" xr:uid="{00000000-0005-0000-0000-0000C19A0000}"/>
    <cellStyle name="표준 77 7" xfId="39666" xr:uid="{00000000-0005-0000-0000-0000C29A0000}"/>
    <cellStyle name="표준 77 8" xfId="39667" xr:uid="{00000000-0005-0000-0000-0000C39A0000}"/>
    <cellStyle name="표준 78" xfId="429" xr:uid="{00000000-0005-0000-0000-0000C49A0000}"/>
    <cellStyle name="표준 78 2" xfId="535" xr:uid="{00000000-0005-0000-0000-0000C59A0000}"/>
    <cellStyle name="표준 78 2 2" xfId="39668" xr:uid="{00000000-0005-0000-0000-0000C69A0000}"/>
    <cellStyle name="표준 78 2 2 2" xfId="39669" xr:uid="{00000000-0005-0000-0000-0000C79A0000}"/>
    <cellStyle name="표준 78 2 3" xfId="39670" xr:uid="{00000000-0005-0000-0000-0000C89A0000}"/>
    <cellStyle name="표준 78 2 3 2" xfId="39671" xr:uid="{00000000-0005-0000-0000-0000C99A0000}"/>
    <cellStyle name="표준 78 2 4" xfId="39672" xr:uid="{00000000-0005-0000-0000-0000CA9A0000}"/>
    <cellStyle name="표준 78 2 5" xfId="39673" xr:uid="{00000000-0005-0000-0000-0000CB9A0000}"/>
    <cellStyle name="표준 78 3" xfId="39674" xr:uid="{00000000-0005-0000-0000-0000CC9A0000}"/>
    <cellStyle name="표준 78 3 2" xfId="39675" xr:uid="{00000000-0005-0000-0000-0000CD9A0000}"/>
    <cellStyle name="표준 78 3 2 2" xfId="39676" xr:uid="{00000000-0005-0000-0000-0000CE9A0000}"/>
    <cellStyle name="표준 78 3 3" xfId="39677" xr:uid="{00000000-0005-0000-0000-0000CF9A0000}"/>
    <cellStyle name="표준 78 3 3 2" xfId="39678" xr:uid="{00000000-0005-0000-0000-0000D09A0000}"/>
    <cellStyle name="표준 78 3 4" xfId="39679" xr:uid="{00000000-0005-0000-0000-0000D19A0000}"/>
    <cellStyle name="표준 78 4" xfId="39680" xr:uid="{00000000-0005-0000-0000-0000D29A0000}"/>
    <cellStyle name="표준 78 4 2" xfId="39681" xr:uid="{00000000-0005-0000-0000-0000D39A0000}"/>
    <cellStyle name="표준 78 5" xfId="39682" xr:uid="{00000000-0005-0000-0000-0000D49A0000}"/>
    <cellStyle name="표준 78 5 2" xfId="39683" xr:uid="{00000000-0005-0000-0000-0000D59A0000}"/>
    <cellStyle name="표준 78 6" xfId="39684" xr:uid="{00000000-0005-0000-0000-0000D69A0000}"/>
    <cellStyle name="표준 78 7" xfId="39685" xr:uid="{00000000-0005-0000-0000-0000D79A0000}"/>
    <cellStyle name="표준 78 8" xfId="39686" xr:uid="{00000000-0005-0000-0000-0000D89A0000}"/>
    <cellStyle name="표준 79" xfId="430" xr:uid="{00000000-0005-0000-0000-0000D99A0000}"/>
    <cellStyle name="표준 79 2" xfId="536" xr:uid="{00000000-0005-0000-0000-0000DA9A0000}"/>
    <cellStyle name="표준 79 2 2" xfId="39687" xr:uid="{00000000-0005-0000-0000-0000DB9A0000}"/>
    <cellStyle name="표준 79 2 2 2" xfId="39688" xr:uid="{00000000-0005-0000-0000-0000DC9A0000}"/>
    <cellStyle name="표준 79 2 3" xfId="39689" xr:uid="{00000000-0005-0000-0000-0000DD9A0000}"/>
    <cellStyle name="표준 79 2 3 2" xfId="39690" xr:uid="{00000000-0005-0000-0000-0000DE9A0000}"/>
    <cellStyle name="표준 79 2 4" xfId="39691" xr:uid="{00000000-0005-0000-0000-0000DF9A0000}"/>
    <cellStyle name="표준 79 2 5" xfId="39692" xr:uid="{00000000-0005-0000-0000-0000E09A0000}"/>
    <cellStyle name="표준 79 3" xfId="39693" xr:uid="{00000000-0005-0000-0000-0000E19A0000}"/>
    <cellStyle name="표준 79 3 2" xfId="39694" xr:uid="{00000000-0005-0000-0000-0000E29A0000}"/>
    <cellStyle name="표준 79 3 2 2" xfId="39695" xr:uid="{00000000-0005-0000-0000-0000E39A0000}"/>
    <cellStyle name="표준 79 3 3" xfId="39696" xr:uid="{00000000-0005-0000-0000-0000E49A0000}"/>
    <cellStyle name="표준 79 3 3 2" xfId="39697" xr:uid="{00000000-0005-0000-0000-0000E59A0000}"/>
    <cellStyle name="표준 79 3 4" xfId="39698" xr:uid="{00000000-0005-0000-0000-0000E69A0000}"/>
    <cellStyle name="표준 79 4" xfId="39699" xr:uid="{00000000-0005-0000-0000-0000E79A0000}"/>
    <cellStyle name="표준 79 4 2" xfId="39700" xr:uid="{00000000-0005-0000-0000-0000E89A0000}"/>
    <cellStyle name="표준 79 5" xfId="39701" xr:uid="{00000000-0005-0000-0000-0000E99A0000}"/>
    <cellStyle name="표준 79 5 2" xfId="39702" xr:uid="{00000000-0005-0000-0000-0000EA9A0000}"/>
    <cellStyle name="표준 79 6" xfId="39703" xr:uid="{00000000-0005-0000-0000-0000EB9A0000}"/>
    <cellStyle name="표준 79 7" xfId="39704" xr:uid="{00000000-0005-0000-0000-0000EC9A0000}"/>
    <cellStyle name="표준 79 8" xfId="39705" xr:uid="{00000000-0005-0000-0000-0000ED9A0000}"/>
    <cellStyle name="표준 8" xfId="431" xr:uid="{00000000-0005-0000-0000-0000EE9A0000}"/>
    <cellStyle name="표준 8 10" xfId="39706" xr:uid="{00000000-0005-0000-0000-0000EF9A0000}"/>
    <cellStyle name="표준 8 10 2" xfId="39707" xr:uid="{00000000-0005-0000-0000-0000F09A0000}"/>
    <cellStyle name="표준 8 100" xfId="39708" xr:uid="{00000000-0005-0000-0000-0000F19A0000}"/>
    <cellStyle name="표준 8 101" xfId="39709" xr:uid="{00000000-0005-0000-0000-0000F29A0000}"/>
    <cellStyle name="표준 8 102" xfId="39710" xr:uid="{00000000-0005-0000-0000-0000F39A0000}"/>
    <cellStyle name="표준 8 103" xfId="39711" xr:uid="{00000000-0005-0000-0000-0000F49A0000}"/>
    <cellStyle name="표준 8 104" xfId="39712" xr:uid="{00000000-0005-0000-0000-0000F59A0000}"/>
    <cellStyle name="표준 8 105" xfId="39713" xr:uid="{00000000-0005-0000-0000-0000F69A0000}"/>
    <cellStyle name="표준 8 106" xfId="39714" xr:uid="{00000000-0005-0000-0000-0000F79A0000}"/>
    <cellStyle name="표준 8 107" xfId="39715" xr:uid="{00000000-0005-0000-0000-0000F89A0000}"/>
    <cellStyle name="표준 8 108" xfId="39716" xr:uid="{00000000-0005-0000-0000-0000F99A0000}"/>
    <cellStyle name="표준 8 109" xfId="39717" xr:uid="{00000000-0005-0000-0000-0000FA9A0000}"/>
    <cellStyle name="표준 8 11" xfId="39718" xr:uid="{00000000-0005-0000-0000-0000FB9A0000}"/>
    <cellStyle name="표준 8 11 2" xfId="39719" xr:uid="{00000000-0005-0000-0000-0000FC9A0000}"/>
    <cellStyle name="표준 8 110" xfId="39720" xr:uid="{00000000-0005-0000-0000-0000FD9A0000}"/>
    <cellStyle name="표준 8 111" xfId="39721" xr:uid="{00000000-0005-0000-0000-0000FE9A0000}"/>
    <cellStyle name="표준 8 112" xfId="39722" xr:uid="{00000000-0005-0000-0000-0000FF9A0000}"/>
    <cellStyle name="표준 8 113" xfId="39723" xr:uid="{00000000-0005-0000-0000-0000009B0000}"/>
    <cellStyle name="표준 8 114" xfId="39724" xr:uid="{00000000-0005-0000-0000-0000019B0000}"/>
    <cellStyle name="표준 8 115" xfId="39725" xr:uid="{00000000-0005-0000-0000-0000029B0000}"/>
    <cellStyle name="표준 8 116" xfId="39726" xr:uid="{00000000-0005-0000-0000-0000039B0000}"/>
    <cellStyle name="표준 8 117" xfId="39727" xr:uid="{00000000-0005-0000-0000-0000049B0000}"/>
    <cellStyle name="표준 8 118" xfId="39728" xr:uid="{00000000-0005-0000-0000-0000059B0000}"/>
    <cellStyle name="표준 8 119" xfId="39729" xr:uid="{00000000-0005-0000-0000-0000069B0000}"/>
    <cellStyle name="표준 8 12" xfId="39730" xr:uid="{00000000-0005-0000-0000-0000079B0000}"/>
    <cellStyle name="표준 8 12 2" xfId="39731" xr:uid="{00000000-0005-0000-0000-0000089B0000}"/>
    <cellStyle name="표준 8 120" xfId="39732" xr:uid="{00000000-0005-0000-0000-0000099B0000}"/>
    <cellStyle name="표준 8 121" xfId="39733" xr:uid="{00000000-0005-0000-0000-00000A9B0000}"/>
    <cellStyle name="표준 8 13" xfId="39734" xr:uid="{00000000-0005-0000-0000-00000B9B0000}"/>
    <cellStyle name="표준 8 13 2" xfId="39735" xr:uid="{00000000-0005-0000-0000-00000C9B0000}"/>
    <cellStyle name="표준 8 14" xfId="39736" xr:uid="{00000000-0005-0000-0000-00000D9B0000}"/>
    <cellStyle name="표준 8 14 2" xfId="39737" xr:uid="{00000000-0005-0000-0000-00000E9B0000}"/>
    <cellStyle name="표준 8 15" xfId="39738" xr:uid="{00000000-0005-0000-0000-00000F9B0000}"/>
    <cellStyle name="표준 8 15 2" xfId="39739" xr:uid="{00000000-0005-0000-0000-0000109B0000}"/>
    <cellStyle name="표준 8 16" xfId="39740" xr:uid="{00000000-0005-0000-0000-0000119B0000}"/>
    <cellStyle name="표준 8 16 2" xfId="39741" xr:uid="{00000000-0005-0000-0000-0000129B0000}"/>
    <cellStyle name="표준 8 17" xfId="39742" xr:uid="{00000000-0005-0000-0000-0000139B0000}"/>
    <cellStyle name="표준 8 17 2" xfId="39743" xr:uid="{00000000-0005-0000-0000-0000149B0000}"/>
    <cellStyle name="표준 8 18" xfId="39744" xr:uid="{00000000-0005-0000-0000-0000159B0000}"/>
    <cellStyle name="표준 8 18 2" xfId="39745" xr:uid="{00000000-0005-0000-0000-0000169B0000}"/>
    <cellStyle name="표준 8 19" xfId="39746" xr:uid="{00000000-0005-0000-0000-0000179B0000}"/>
    <cellStyle name="표준 8 19 2" xfId="39747" xr:uid="{00000000-0005-0000-0000-0000189B0000}"/>
    <cellStyle name="표준 8 2" xfId="432" xr:uid="{00000000-0005-0000-0000-0000199B0000}"/>
    <cellStyle name="표준 8 2 10" xfId="39748" xr:uid="{00000000-0005-0000-0000-00001A9B0000}"/>
    <cellStyle name="표준 8 2 11" xfId="39749" xr:uid="{00000000-0005-0000-0000-00001B9B0000}"/>
    <cellStyle name="표준 8 2 12" xfId="39750" xr:uid="{00000000-0005-0000-0000-00001C9B0000}"/>
    <cellStyle name="표준 8 2 13" xfId="39751" xr:uid="{00000000-0005-0000-0000-00001D9B0000}"/>
    <cellStyle name="표준 8 2 14" xfId="39752" xr:uid="{00000000-0005-0000-0000-00001E9B0000}"/>
    <cellStyle name="표준 8 2 15" xfId="39753" xr:uid="{00000000-0005-0000-0000-00001F9B0000}"/>
    <cellStyle name="표준 8 2 16" xfId="39754" xr:uid="{00000000-0005-0000-0000-0000209B0000}"/>
    <cellStyle name="표준 8 2 17" xfId="39755" xr:uid="{00000000-0005-0000-0000-0000219B0000}"/>
    <cellStyle name="표준 8 2 18" xfId="39756" xr:uid="{00000000-0005-0000-0000-0000229B0000}"/>
    <cellStyle name="표준 8 2 19" xfId="39757" xr:uid="{00000000-0005-0000-0000-0000239B0000}"/>
    <cellStyle name="표준 8 2 2" xfId="39758" xr:uid="{00000000-0005-0000-0000-0000249B0000}"/>
    <cellStyle name="표준 8 2 2 2" xfId="39759" xr:uid="{00000000-0005-0000-0000-0000259B0000}"/>
    <cellStyle name="표준 8 2 20" xfId="39760" xr:uid="{00000000-0005-0000-0000-0000269B0000}"/>
    <cellStyle name="표준 8 2 21" xfId="39761" xr:uid="{00000000-0005-0000-0000-0000279B0000}"/>
    <cellStyle name="표준 8 2 22" xfId="39762" xr:uid="{00000000-0005-0000-0000-0000289B0000}"/>
    <cellStyle name="표준 8 2 23" xfId="39763" xr:uid="{00000000-0005-0000-0000-0000299B0000}"/>
    <cellStyle name="표준 8 2 24" xfId="39764" xr:uid="{00000000-0005-0000-0000-00002A9B0000}"/>
    <cellStyle name="표준 8 2 25" xfId="39765" xr:uid="{00000000-0005-0000-0000-00002B9B0000}"/>
    <cellStyle name="표준 8 2 26" xfId="39766" xr:uid="{00000000-0005-0000-0000-00002C9B0000}"/>
    <cellStyle name="표준 8 2 27" xfId="39767" xr:uid="{00000000-0005-0000-0000-00002D9B0000}"/>
    <cellStyle name="표준 8 2 28" xfId="39768" xr:uid="{00000000-0005-0000-0000-00002E9B0000}"/>
    <cellStyle name="표준 8 2 29" xfId="39769" xr:uid="{00000000-0005-0000-0000-00002F9B0000}"/>
    <cellStyle name="표준 8 2 3" xfId="39770" xr:uid="{00000000-0005-0000-0000-0000309B0000}"/>
    <cellStyle name="표준 8 2 30" xfId="39771" xr:uid="{00000000-0005-0000-0000-0000319B0000}"/>
    <cellStyle name="표준 8 2 31" xfId="39772" xr:uid="{00000000-0005-0000-0000-0000329B0000}"/>
    <cellStyle name="표준 8 2 32" xfId="39773" xr:uid="{00000000-0005-0000-0000-0000339B0000}"/>
    <cellStyle name="표준 8 2 33" xfId="39774" xr:uid="{00000000-0005-0000-0000-0000349B0000}"/>
    <cellStyle name="표준 8 2 34" xfId="39775" xr:uid="{00000000-0005-0000-0000-0000359B0000}"/>
    <cellStyle name="표준 8 2 35" xfId="39776" xr:uid="{00000000-0005-0000-0000-0000369B0000}"/>
    <cellStyle name="표준 8 2 36" xfId="39777" xr:uid="{00000000-0005-0000-0000-0000379B0000}"/>
    <cellStyle name="표준 8 2 37" xfId="39778" xr:uid="{00000000-0005-0000-0000-0000389B0000}"/>
    <cellStyle name="표준 8 2 38" xfId="39779" xr:uid="{00000000-0005-0000-0000-0000399B0000}"/>
    <cellStyle name="표준 8 2 39" xfId="39780" xr:uid="{00000000-0005-0000-0000-00003A9B0000}"/>
    <cellStyle name="표준 8 2 4" xfId="39781" xr:uid="{00000000-0005-0000-0000-00003B9B0000}"/>
    <cellStyle name="표준 8 2 40" xfId="39782" xr:uid="{00000000-0005-0000-0000-00003C9B0000}"/>
    <cellStyle name="표준 8 2 41" xfId="39783" xr:uid="{00000000-0005-0000-0000-00003D9B0000}"/>
    <cellStyle name="표준 8 2 42" xfId="39784" xr:uid="{00000000-0005-0000-0000-00003E9B0000}"/>
    <cellStyle name="표준 8 2 43" xfId="39785" xr:uid="{00000000-0005-0000-0000-00003F9B0000}"/>
    <cellStyle name="표준 8 2 44" xfId="39786" xr:uid="{00000000-0005-0000-0000-0000409B0000}"/>
    <cellStyle name="표준 8 2 45" xfId="39787" xr:uid="{00000000-0005-0000-0000-0000419B0000}"/>
    <cellStyle name="표준 8 2 46" xfId="39788" xr:uid="{00000000-0005-0000-0000-0000429B0000}"/>
    <cellStyle name="표준 8 2 47" xfId="39789" xr:uid="{00000000-0005-0000-0000-0000439B0000}"/>
    <cellStyle name="표준 8 2 48" xfId="39790" xr:uid="{00000000-0005-0000-0000-0000449B0000}"/>
    <cellStyle name="표준 8 2 49" xfId="39791" xr:uid="{00000000-0005-0000-0000-0000459B0000}"/>
    <cellStyle name="표준 8 2 5" xfId="39792" xr:uid="{00000000-0005-0000-0000-0000469B0000}"/>
    <cellStyle name="표준 8 2 50" xfId="39793" xr:uid="{00000000-0005-0000-0000-0000479B0000}"/>
    <cellStyle name="표준 8 2 51" xfId="39794" xr:uid="{00000000-0005-0000-0000-0000489B0000}"/>
    <cellStyle name="표준 8 2 52" xfId="39795" xr:uid="{00000000-0005-0000-0000-0000499B0000}"/>
    <cellStyle name="표준 8 2 53" xfId="39796" xr:uid="{00000000-0005-0000-0000-00004A9B0000}"/>
    <cellStyle name="표준 8 2 54" xfId="39797" xr:uid="{00000000-0005-0000-0000-00004B9B0000}"/>
    <cellStyle name="표준 8 2 55" xfId="39798" xr:uid="{00000000-0005-0000-0000-00004C9B0000}"/>
    <cellStyle name="표준 8 2 56" xfId="39799" xr:uid="{00000000-0005-0000-0000-00004D9B0000}"/>
    <cellStyle name="표준 8 2 57" xfId="39800" xr:uid="{00000000-0005-0000-0000-00004E9B0000}"/>
    <cellStyle name="표준 8 2 58" xfId="39801" xr:uid="{00000000-0005-0000-0000-00004F9B0000}"/>
    <cellStyle name="표준 8 2 59" xfId="39802" xr:uid="{00000000-0005-0000-0000-0000509B0000}"/>
    <cellStyle name="표준 8 2 6" xfId="39803" xr:uid="{00000000-0005-0000-0000-0000519B0000}"/>
    <cellStyle name="표준 8 2 60" xfId="39804" xr:uid="{00000000-0005-0000-0000-0000529B0000}"/>
    <cellStyle name="표준 8 2 61" xfId="39805" xr:uid="{00000000-0005-0000-0000-0000539B0000}"/>
    <cellStyle name="표준 8 2 62" xfId="39806" xr:uid="{00000000-0005-0000-0000-0000549B0000}"/>
    <cellStyle name="표준 8 2 63" xfId="39807" xr:uid="{00000000-0005-0000-0000-0000559B0000}"/>
    <cellStyle name="표준 8 2 64" xfId="39808" xr:uid="{00000000-0005-0000-0000-0000569B0000}"/>
    <cellStyle name="표준 8 2 65" xfId="39809" xr:uid="{00000000-0005-0000-0000-0000579B0000}"/>
    <cellStyle name="표준 8 2 66" xfId="39810" xr:uid="{00000000-0005-0000-0000-0000589B0000}"/>
    <cellStyle name="표준 8 2 67" xfId="39811" xr:uid="{00000000-0005-0000-0000-0000599B0000}"/>
    <cellStyle name="표준 8 2 68" xfId="39812" xr:uid="{00000000-0005-0000-0000-00005A9B0000}"/>
    <cellStyle name="표준 8 2 69" xfId="39813" xr:uid="{00000000-0005-0000-0000-00005B9B0000}"/>
    <cellStyle name="표준 8 2 7" xfId="39814" xr:uid="{00000000-0005-0000-0000-00005C9B0000}"/>
    <cellStyle name="표준 8 2 70" xfId="39815" xr:uid="{00000000-0005-0000-0000-00005D9B0000}"/>
    <cellStyle name="표준 8 2 71" xfId="39816" xr:uid="{00000000-0005-0000-0000-00005E9B0000}"/>
    <cellStyle name="표준 8 2 72" xfId="39817" xr:uid="{00000000-0005-0000-0000-00005F9B0000}"/>
    <cellStyle name="표준 8 2 73" xfId="39818" xr:uid="{00000000-0005-0000-0000-0000609B0000}"/>
    <cellStyle name="표준 8 2 74" xfId="39819" xr:uid="{00000000-0005-0000-0000-0000619B0000}"/>
    <cellStyle name="표준 8 2 75" xfId="39820" xr:uid="{00000000-0005-0000-0000-0000629B0000}"/>
    <cellStyle name="표준 8 2 76" xfId="39821" xr:uid="{00000000-0005-0000-0000-0000639B0000}"/>
    <cellStyle name="표준 8 2 8" xfId="39822" xr:uid="{00000000-0005-0000-0000-0000649B0000}"/>
    <cellStyle name="표준 8 2 9" xfId="39823" xr:uid="{00000000-0005-0000-0000-0000659B0000}"/>
    <cellStyle name="표준 8 20" xfId="39824" xr:uid="{00000000-0005-0000-0000-0000669B0000}"/>
    <cellStyle name="표준 8 20 2" xfId="39825" xr:uid="{00000000-0005-0000-0000-0000679B0000}"/>
    <cellStyle name="표준 8 21" xfId="39826" xr:uid="{00000000-0005-0000-0000-0000689B0000}"/>
    <cellStyle name="표준 8 21 2" xfId="39827" xr:uid="{00000000-0005-0000-0000-0000699B0000}"/>
    <cellStyle name="표준 8 22" xfId="39828" xr:uid="{00000000-0005-0000-0000-00006A9B0000}"/>
    <cellStyle name="표준 8 22 2" xfId="39829" xr:uid="{00000000-0005-0000-0000-00006B9B0000}"/>
    <cellStyle name="표준 8 23" xfId="39830" xr:uid="{00000000-0005-0000-0000-00006C9B0000}"/>
    <cellStyle name="표준 8 23 2" xfId="39831" xr:uid="{00000000-0005-0000-0000-00006D9B0000}"/>
    <cellStyle name="표준 8 24" xfId="39832" xr:uid="{00000000-0005-0000-0000-00006E9B0000}"/>
    <cellStyle name="표준 8 24 2" xfId="39833" xr:uid="{00000000-0005-0000-0000-00006F9B0000}"/>
    <cellStyle name="표준 8 25" xfId="39834" xr:uid="{00000000-0005-0000-0000-0000709B0000}"/>
    <cellStyle name="표준 8 25 2" xfId="39835" xr:uid="{00000000-0005-0000-0000-0000719B0000}"/>
    <cellStyle name="표준 8 26" xfId="39836" xr:uid="{00000000-0005-0000-0000-0000729B0000}"/>
    <cellStyle name="표준 8 26 2" xfId="39837" xr:uid="{00000000-0005-0000-0000-0000739B0000}"/>
    <cellStyle name="표준 8 27" xfId="39838" xr:uid="{00000000-0005-0000-0000-0000749B0000}"/>
    <cellStyle name="표준 8 27 2" xfId="39839" xr:uid="{00000000-0005-0000-0000-0000759B0000}"/>
    <cellStyle name="표준 8 28" xfId="39840" xr:uid="{00000000-0005-0000-0000-0000769B0000}"/>
    <cellStyle name="표준 8 28 2" xfId="39841" xr:uid="{00000000-0005-0000-0000-0000779B0000}"/>
    <cellStyle name="표준 8 29" xfId="39842" xr:uid="{00000000-0005-0000-0000-0000789B0000}"/>
    <cellStyle name="표준 8 29 2" xfId="39843" xr:uid="{00000000-0005-0000-0000-0000799B0000}"/>
    <cellStyle name="표준 8 3" xfId="433" xr:uid="{00000000-0005-0000-0000-00007A9B0000}"/>
    <cellStyle name="표준 8 3 2" xfId="39844" xr:uid="{00000000-0005-0000-0000-00007B9B0000}"/>
    <cellStyle name="표준 8 3 3" xfId="39845" xr:uid="{00000000-0005-0000-0000-00007C9B0000}"/>
    <cellStyle name="표준 8 3 4" xfId="39846" xr:uid="{00000000-0005-0000-0000-00007D9B0000}"/>
    <cellStyle name="표준 8 30" xfId="39847" xr:uid="{00000000-0005-0000-0000-00007E9B0000}"/>
    <cellStyle name="표준 8 30 2" xfId="39848" xr:uid="{00000000-0005-0000-0000-00007F9B0000}"/>
    <cellStyle name="표준 8 31" xfId="39849" xr:uid="{00000000-0005-0000-0000-0000809B0000}"/>
    <cellStyle name="표준 8 31 2" xfId="39850" xr:uid="{00000000-0005-0000-0000-0000819B0000}"/>
    <cellStyle name="표준 8 32" xfId="39851" xr:uid="{00000000-0005-0000-0000-0000829B0000}"/>
    <cellStyle name="표준 8 32 2" xfId="39852" xr:uid="{00000000-0005-0000-0000-0000839B0000}"/>
    <cellStyle name="표준 8 33" xfId="39853" xr:uid="{00000000-0005-0000-0000-0000849B0000}"/>
    <cellStyle name="표준 8 33 2" xfId="39854" xr:uid="{00000000-0005-0000-0000-0000859B0000}"/>
    <cellStyle name="표준 8 34" xfId="39855" xr:uid="{00000000-0005-0000-0000-0000869B0000}"/>
    <cellStyle name="표준 8 34 2" xfId="39856" xr:uid="{00000000-0005-0000-0000-0000879B0000}"/>
    <cellStyle name="표준 8 35" xfId="39857" xr:uid="{00000000-0005-0000-0000-0000889B0000}"/>
    <cellStyle name="표준 8 35 2" xfId="39858" xr:uid="{00000000-0005-0000-0000-0000899B0000}"/>
    <cellStyle name="표준 8 36" xfId="39859" xr:uid="{00000000-0005-0000-0000-00008A9B0000}"/>
    <cellStyle name="표준 8 36 2" xfId="39860" xr:uid="{00000000-0005-0000-0000-00008B9B0000}"/>
    <cellStyle name="표준 8 37" xfId="39861" xr:uid="{00000000-0005-0000-0000-00008C9B0000}"/>
    <cellStyle name="표준 8 37 2" xfId="39862" xr:uid="{00000000-0005-0000-0000-00008D9B0000}"/>
    <cellStyle name="표준 8 38" xfId="39863" xr:uid="{00000000-0005-0000-0000-00008E9B0000}"/>
    <cellStyle name="표준 8 38 2" xfId="39864" xr:uid="{00000000-0005-0000-0000-00008F9B0000}"/>
    <cellStyle name="표준 8 39" xfId="39865" xr:uid="{00000000-0005-0000-0000-0000909B0000}"/>
    <cellStyle name="표준 8 39 2" xfId="39866" xr:uid="{00000000-0005-0000-0000-0000919B0000}"/>
    <cellStyle name="표준 8 4" xfId="434" xr:uid="{00000000-0005-0000-0000-0000929B0000}"/>
    <cellStyle name="표준 8 4 2" xfId="39867" xr:uid="{00000000-0005-0000-0000-0000939B0000}"/>
    <cellStyle name="표준 8 4 3" xfId="39868" xr:uid="{00000000-0005-0000-0000-0000949B0000}"/>
    <cellStyle name="표준 8 4 4" xfId="39869" xr:uid="{00000000-0005-0000-0000-0000959B0000}"/>
    <cellStyle name="표준 8 40" xfId="39870" xr:uid="{00000000-0005-0000-0000-0000969B0000}"/>
    <cellStyle name="표준 8 40 2" xfId="39871" xr:uid="{00000000-0005-0000-0000-0000979B0000}"/>
    <cellStyle name="표준 8 41" xfId="39872" xr:uid="{00000000-0005-0000-0000-0000989B0000}"/>
    <cellStyle name="표준 8 41 2" xfId="39873" xr:uid="{00000000-0005-0000-0000-0000999B0000}"/>
    <cellStyle name="표준 8 42" xfId="39874" xr:uid="{00000000-0005-0000-0000-00009A9B0000}"/>
    <cellStyle name="표준 8 42 2" xfId="39875" xr:uid="{00000000-0005-0000-0000-00009B9B0000}"/>
    <cellStyle name="표준 8 43" xfId="39876" xr:uid="{00000000-0005-0000-0000-00009C9B0000}"/>
    <cellStyle name="표준 8 43 2" xfId="39877" xr:uid="{00000000-0005-0000-0000-00009D9B0000}"/>
    <cellStyle name="표준 8 44" xfId="39878" xr:uid="{00000000-0005-0000-0000-00009E9B0000}"/>
    <cellStyle name="표준 8 44 2" xfId="39879" xr:uid="{00000000-0005-0000-0000-00009F9B0000}"/>
    <cellStyle name="표준 8 45" xfId="39880" xr:uid="{00000000-0005-0000-0000-0000A09B0000}"/>
    <cellStyle name="표준 8 45 2" xfId="39881" xr:uid="{00000000-0005-0000-0000-0000A19B0000}"/>
    <cellStyle name="표준 8 46" xfId="39882" xr:uid="{00000000-0005-0000-0000-0000A29B0000}"/>
    <cellStyle name="표준 8 46 2" xfId="39883" xr:uid="{00000000-0005-0000-0000-0000A39B0000}"/>
    <cellStyle name="표준 8 47" xfId="39884" xr:uid="{00000000-0005-0000-0000-0000A49B0000}"/>
    <cellStyle name="표준 8 47 2" xfId="39885" xr:uid="{00000000-0005-0000-0000-0000A59B0000}"/>
    <cellStyle name="표준 8 48" xfId="39886" xr:uid="{00000000-0005-0000-0000-0000A69B0000}"/>
    <cellStyle name="표준 8 49" xfId="39887" xr:uid="{00000000-0005-0000-0000-0000A79B0000}"/>
    <cellStyle name="표준 8 5" xfId="435" xr:uid="{00000000-0005-0000-0000-0000A89B0000}"/>
    <cellStyle name="표준 8 5 2" xfId="39888" xr:uid="{00000000-0005-0000-0000-0000A99B0000}"/>
    <cellStyle name="표준 8 5 3" xfId="39889" xr:uid="{00000000-0005-0000-0000-0000AA9B0000}"/>
    <cellStyle name="표준 8 5 4" xfId="39890" xr:uid="{00000000-0005-0000-0000-0000AB9B0000}"/>
    <cellStyle name="표준 8 50" xfId="39891" xr:uid="{00000000-0005-0000-0000-0000AC9B0000}"/>
    <cellStyle name="표준 8 51" xfId="39892" xr:uid="{00000000-0005-0000-0000-0000AD9B0000}"/>
    <cellStyle name="표준 8 52" xfId="39893" xr:uid="{00000000-0005-0000-0000-0000AE9B0000}"/>
    <cellStyle name="표준 8 53" xfId="39894" xr:uid="{00000000-0005-0000-0000-0000AF9B0000}"/>
    <cellStyle name="표준 8 54" xfId="39895" xr:uid="{00000000-0005-0000-0000-0000B09B0000}"/>
    <cellStyle name="표준 8 55" xfId="39896" xr:uid="{00000000-0005-0000-0000-0000B19B0000}"/>
    <cellStyle name="표준 8 56" xfId="39897" xr:uid="{00000000-0005-0000-0000-0000B29B0000}"/>
    <cellStyle name="표준 8 57" xfId="39898" xr:uid="{00000000-0005-0000-0000-0000B39B0000}"/>
    <cellStyle name="표준 8 58" xfId="39899" xr:uid="{00000000-0005-0000-0000-0000B49B0000}"/>
    <cellStyle name="표준 8 59" xfId="39900" xr:uid="{00000000-0005-0000-0000-0000B59B0000}"/>
    <cellStyle name="표준 8 6" xfId="436" xr:uid="{00000000-0005-0000-0000-0000B69B0000}"/>
    <cellStyle name="표준 8 6 2" xfId="39901" xr:uid="{00000000-0005-0000-0000-0000B79B0000}"/>
    <cellStyle name="표준 8 6 3" xfId="39902" xr:uid="{00000000-0005-0000-0000-0000B89B0000}"/>
    <cellStyle name="표준 8 6 4" xfId="39903" xr:uid="{00000000-0005-0000-0000-0000B99B0000}"/>
    <cellStyle name="표준 8 60" xfId="39904" xr:uid="{00000000-0005-0000-0000-0000BA9B0000}"/>
    <cellStyle name="표준 8 61" xfId="39905" xr:uid="{00000000-0005-0000-0000-0000BB9B0000}"/>
    <cellStyle name="표준 8 62" xfId="39906" xr:uid="{00000000-0005-0000-0000-0000BC9B0000}"/>
    <cellStyle name="표준 8 63" xfId="39907" xr:uid="{00000000-0005-0000-0000-0000BD9B0000}"/>
    <cellStyle name="표준 8 64" xfId="39908" xr:uid="{00000000-0005-0000-0000-0000BE9B0000}"/>
    <cellStyle name="표준 8 65" xfId="39909" xr:uid="{00000000-0005-0000-0000-0000BF9B0000}"/>
    <cellStyle name="표준 8 66" xfId="39910" xr:uid="{00000000-0005-0000-0000-0000C09B0000}"/>
    <cellStyle name="표준 8 67" xfId="39911" xr:uid="{00000000-0005-0000-0000-0000C19B0000}"/>
    <cellStyle name="표준 8 68" xfId="39912" xr:uid="{00000000-0005-0000-0000-0000C29B0000}"/>
    <cellStyle name="표준 8 69" xfId="39913" xr:uid="{00000000-0005-0000-0000-0000C39B0000}"/>
    <cellStyle name="표준 8 7" xfId="437" xr:uid="{00000000-0005-0000-0000-0000C49B0000}"/>
    <cellStyle name="표준 8 7 2" xfId="39914" xr:uid="{00000000-0005-0000-0000-0000C59B0000}"/>
    <cellStyle name="표준 8 7 3" xfId="39915" xr:uid="{00000000-0005-0000-0000-0000C69B0000}"/>
    <cellStyle name="표준 8 7 4" xfId="39916" xr:uid="{00000000-0005-0000-0000-0000C79B0000}"/>
    <cellStyle name="표준 8 70" xfId="39917" xr:uid="{00000000-0005-0000-0000-0000C89B0000}"/>
    <cellStyle name="표준 8 71" xfId="39918" xr:uid="{00000000-0005-0000-0000-0000C99B0000}"/>
    <cellStyle name="표준 8 72" xfId="39919" xr:uid="{00000000-0005-0000-0000-0000CA9B0000}"/>
    <cellStyle name="표준 8 73" xfId="39920" xr:uid="{00000000-0005-0000-0000-0000CB9B0000}"/>
    <cellStyle name="표준 8 74" xfId="39921" xr:uid="{00000000-0005-0000-0000-0000CC9B0000}"/>
    <cellStyle name="표준 8 75" xfId="39922" xr:uid="{00000000-0005-0000-0000-0000CD9B0000}"/>
    <cellStyle name="표준 8 76" xfId="39923" xr:uid="{00000000-0005-0000-0000-0000CE9B0000}"/>
    <cellStyle name="표준 8 77" xfId="39924" xr:uid="{00000000-0005-0000-0000-0000CF9B0000}"/>
    <cellStyle name="표준 8 78" xfId="39925" xr:uid="{00000000-0005-0000-0000-0000D09B0000}"/>
    <cellStyle name="표준 8 79" xfId="39926" xr:uid="{00000000-0005-0000-0000-0000D19B0000}"/>
    <cellStyle name="표준 8 8" xfId="465" xr:uid="{00000000-0005-0000-0000-0000D29B0000}"/>
    <cellStyle name="표준 8 8 2" xfId="39927" xr:uid="{00000000-0005-0000-0000-0000D39B0000}"/>
    <cellStyle name="표준 8 8 3" xfId="39928" xr:uid="{00000000-0005-0000-0000-0000D49B0000}"/>
    <cellStyle name="표준 8 80" xfId="39929" xr:uid="{00000000-0005-0000-0000-0000D59B0000}"/>
    <cellStyle name="표준 8 81" xfId="39930" xr:uid="{00000000-0005-0000-0000-0000D69B0000}"/>
    <cellStyle name="표준 8 82" xfId="39931" xr:uid="{00000000-0005-0000-0000-0000D79B0000}"/>
    <cellStyle name="표준 8 83" xfId="39932" xr:uid="{00000000-0005-0000-0000-0000D89B0000}"/>
    <cellStyle name="표준 8 84" xfId="39933" xr:uid="{00000000-0005-0000-0000-0000D99B0000}"/>
    <cellStyle name="표준 8 85" xfId="39934" xr:uid="{00000000-0005-0000-0000-0000DA9B0000}"/>
    <cellStyle name="표준 8 86" xfId="39935" xr:uid="{00000000-0005-0000-0000-0000DB9B0000}"/>
    <cellStyle name="표준 8 87" xfId="39936" xr:uid="{00000000-0005-0000-0000-0000DC9B0000}"/>
    <cellStyle name="표준 8 88" xfId="39937" xr:uid="{00000000-0005-0000-0000-0000DD9B0000}"/>
    <cellStyle name="표준 8 89" xfId="39938" xr:uid="{00000000-0005-0000-0000-0000DE9B0000}"/>
    <cellStyle name="표준 8 9" xfId="39939" xr:uid="{00000000-0005-0000-0000-0000DF9B0000}"/>
    <cellStyle name="표준 8 9 2" xfId="39940" xr:uid="{00000000-0005-0000-0000-0000E09B0000}"/>
    <cellStyle name="표준 8 90" xfId="39941" xr:uid="{00000000-0005-0000-0000-0000E19B0000}"/>
    <cellStyle name="표준 8 91" xfId="39942" xr:uid="{00000000-0005-0000-0000-0000E29B0000}"/>
    <cellStyle name="표준 8 92" xfId="39943" xr:uid="{00000000-0005-0000-0000-0000E39B0000}"/>
    <cellStyle name="표준 8 93" xfId="39944" xr:uid="{00000000-0005-0000-0000-0000E49B0000}"/>
    <cellStyle name="표준 8 94" xfId="39945" xr:uid="{00000000-0005-0000-0000-0000E59B0000}"/>
    <cellStyle name="표준 8 95" xfId="39946" xr:uid="{00000000-0005-0000-0000-0000E69B0000}"/>
    <cellStyle name="표준 8 96" xfId="39947" xr:uid="{00000000-0005-0000-0000-0000E79B0000}"/>
    <cellStyle name="표준 8 97" xfId="39948" xr:uid="{00000000-0005-0000-0000-0000E89B0000}"/>
    <cellStyle name="표준 8 98" xfId="39949" xr:uid="{00000000-0005-0000-0000-0000E99B0000}"/>
    <cellStyle name="표준 8 99" xfId="39950" xr:uid="{00000000-0005-0000-0000-0000EA9B0000}"/>
    <cellStyle name="표준 8_시스템상세진단결과(진학사)" xfId="438" xr:uid="{00000000-0005-0000-0000-0000EB9B0000}"/>
    <cellStyle name="표준 80" xfId="439" xr:uid="{00000000-0005-0000-0000-0000EC9B0000}"/>
    <cellStyle name="표준 80 2" xfId="537" xr:uid="{00000000-0005-0000-0000-0000ED9B0000}"/>
    <cellStyle name="표준 80 2 2" xfId="39951" xr:uid="{00000000-0005-0000-0000-0000EE9B0000}"/>
    <cellStyle name="표준 80 2 2 2" xfId="39952" xr:uid="{00000000-0005-0000-0000-0000EF9B0000}"/>
    <cellStyle name="표준 80 2 3" xfId="39953" xr:uid="{00000000-0005-0000-0000-0000F09B0000}"/>
    <cellStyle name="표준 80 2 3 2" xfId="39954" xr:uid="{00000000-0005-0000-0000-0000F19B0000}"/>
    <cellStyle name="표준 80 2 4" xfId="39955" xr:uid="{00000000-0005-0000-0000-0000F29B0000}"/>
    <cellStyle name="표준 80 2 5" xfId="39956" xr:uid="{00000000-0005-0000-0000-0000F39B0000}"/>
    <cellStyle name="표준 80 3" xfId="39957" xr:uid="{00000000-0005-0000-0000-0000F49B0000}"/>
    <cellStyle name="표준 80 3 2" xfId="39958" xr:uid="{00000000-0005-0000-0000-0000F59B0000}"/>
    <cellStyle name="표준 80 3 2 2" xfId="39959" xr:uid="{00000000-0005-0000-0000-0000F69B0000}"/>
    <cellStyle name="표준 80 3 3" xfId="39960" xr:uid="{00000000-0005-0000-0000-0000F79B0000}"/>
    <cellStyle name="표준 80 3 3 2" xfId="39961" xr:uid="{00000000-0005-0000-0000-0000F89B0000}"/>
    <cellStyle name="표준 80 3 4" xfId="39962" xr:uid="{00000000-0005-0000-0000-0000F99B0000}"/>
    <cellStyle name="표준 80 4" xfId="39963" xr:uid="{00000000-0005-0000-0000-0000FA9B0000}"/>
    <cellStyle name="표준 80 4 2" xfId="39964" xr:uid="{00000000-0005-0000-0000-0000FB9B0000}"/>
    <cellStyle name="표준 80 5" xfId="39965" xr:uid="{00000000-0005-0000-0000-0000FC9B0000}"/>
    <cellStyle name="표준 80 5 2" xfId="39966" xr:uid="{00000000-0005-0000-0000-0000FD9B0000}"/>
    <cellStyle name="표준 80 6" xfId="39967" xr:uid="{00000000-0005-0000-0000-0000FE9B0000}"/>
    <cellStyle name="표준 80 7" xfId="39968" xr:uid="{00000000-0005-0000-0000-0000FF9B0000}"/>
    <cellStyle name="표준 80 8" xfId="39969" xr:uid="{00000000-0005-0000-0000-0000009C0000}"/>
    <cellStyle name="표준 81" xfId="440" xr:uid="{00000000-0005-0000-0000-0000019C0000}"/>
    <cellStyle name="표준 81 2" xfId="538" xr:uid="{00000000-0005-0000-0000-0000029C0000}"/>
    <cellStyle name="표준 81 2 2" xfId="39970" xr:uid="{00000000-0005-0000-0000-0000039C0000}"/>
    <cellStyle name="표준 81 2 2 2" xfId="39971" xr:uid="{00000000-0005-0000-0000-0000049C0000}"/>
    <cellStyle name="표준 81 2 3" xfId="39972" xr:uid="{00000000-0005-0000-0000-0000059C0000}"/>
    <cellStyle name="표준 81 2 3 2" xfId="39973" xr:uid="{00000000-0005-0000-0000-0000069C0000}"/>
    <cellStyle name="표준 81 2 4" xfId="39974" xr:uid="{00000000-0005-0000-0000-0000079C0000}"/>
    <cellStyle name="표준 81 2 5" xfId="39975" xr:uid="{00000000-0005-0000-0000-0000089C0000}"/>
    <cellStyle name="표준 81 3" xfId="39976" xr:uid="{00000000-0005-0000-0000-0000099C0000}"/>
    <cellStyle name="표준 81 3 2" xfId="39977" xr:uid="{00000000-0005-0000-0000-00000A9C0000}"/>
    <cellStyle name="표준 81 3 2 2" xfId="39978" xr:uid="{00000000-0005-0000-0000-00000B9C0000}"/>
    <cellStyle name="표준 81 3 3" xfId="39979" xr:uid="{00000000-0005-0000-0000-00000C9C0000}"/>
    <cellStyle name="표준 81 3 3 2" xfId="39980" xr:uid="{00000000-0005-0000-0000-00000D9C0000}"/>
    <cellStyle name="표준 81 3 4" xfId="39981" xr:uid="{00000000-0005-0000-0000-00000E9C0000}"/>
    <cellStyle name="표준 81 4" xfId="39982" xr:uid="{00000000-0005-0000-0000-00000F9C0000}"/>
    <cellStyle name="표준 81 4 2" xfId="39983" xr:uid="{00000000-0005-0000-0000-0000109C0000}"/>
    <cellStyle name="표준 81 5" xfId="39984" xr:uid="{00000000-0005-0000-0000-0000119C0000}"/>
    <cellStyle name="표준 81 5 2" xfId="39985" xr:uid="{00000000-0005-0000-0000-0000129C0000}"/>
    <cellStyle name="표준 81 6" xfId="39986" xr:uid="{00000000-0005-0000-0000-0000139C0000}"/>
    <cellStyle name="표준 81 7" xfId="39987" xr:uid="{00000000-0005-0000-0000-0000149C0000}"/>
    <cellStyle name="표준 81 8" xfId="39988" xr:uid="{00000000-0005-0000-0000-0000159C0000}"/>
    <cellStyle name="표준 82" xfId="441" xr:uid="{00000000-0005-0000-0000-0000169C0000}"/>
    <cellStyle name="표준 82 2" xfId="539" xr:uid="{00000000-0005-0000-0000-0000179C0000}"/>
    <cellStyle name="표준 82 2 2" xfId="39989" xr:uid="{00000000-0005-0000-0000-0000189C0000}"/>
    <cellStyle name="표준 82 2 2 2" xfId="39990" xr:uid="{00000000-0005-0000-0000-0000199C0000}"/>
    <cellStyle name="표준 82 2 3" xfId="39991" xr:uid="{00000000-0005-0000-0000-00001A9C0000}"/>
    <cellStyle name="표준 82 2 3 2" xfId="39992" xr:uid="{00000000-0005-0000-0000-00001B9C0000}"/>
    <cellStyle name="표준 82 2 4" xfId="39993" xr:uid="{00000000-0005-0000-0000-00001C9C0000}"/>
    <cellStyle name="표준 82 2 5" xfId="39994" xr:uid="{00000000-0005-0000-0000-00001D9C0000}"/>
    <cellStyle name="표준 82 3" xfId="39995" xr:uid="{00000000-0005-0000-0000-00001E9C0000}"/>
    <cellStyle name="표준 82 3 2" xfId="39996" xr:uid="{00000000-0005-0000-0000-00001F9C0000}"/>
    <cellStyle name="표준 82 3 2 2" xfId="39997" xr:uid="{00000000-0005-0000-0000-0000209C0000}"/>
    <cellStyle name="표준 82 3 3" xfId="39998" xr:uid="{00000000-0005-0000-0000-0000219C0000}"/>
    <cellStyle name="표준 82 3 3 2" xfId="39999" xr:uid="{00000000-0005-0000-0000-0000229C0000}"/>
    <cellStyle name="표준 82 3 4" xfId="40000" xr:uid="{00000000-0005-0000-0000-0000239C0000}"/>
    <cellStyle name="표준 82 4" xfId="40001" xr:uid="{00000000-0005-0000-0000-0000249C0000}"/>
    <cellStyle name="표준 82 4 2" xfId="40002" xr:uid="{00000000-0005-0000-0000-0000259C0000}"/>
    <cellStyle name="표준 82 5" xfId="40003" xr:uid="{00000000-0005-0000-0000-0000269C0000}"/>
    <cellStyle name="표준 82 5 2" xfId="40004" xr:uid="{00000000-0005-0000-0000-0000279C0000}"/>
    <cellStyle name="표준 82 6" xfId="40005" xr:uid="{00000000-0005-0000-0000-0000289C0000}"/>
    <cellStyle name="표준 82 7" xfId="40006" xr:uid="{00000000-0005-0000-0000-0000299C0000}"/>
    <cellStyle name="표준 82 8" xfId="40007" xr:uid="{00000000-0005-0000-0000-00002A9C0000}"/>
    <cellStyle name="표준 83" xfId="442" xr:uid="{00000000-0005-0000-0000-00002B9C0000}"/>
    <cellStyle name="표준 83 2" xfId="540" xr:uid="{00000000-0005-0000-0000-00002C9C0000}"/>
    <cellStyle name="표준 83 2 2" xfId="40008" xr:uid="{00000000-0005-0000-0000-00002D9C0000}"/>
    <cellStyle name="표준 83 2 2 2" xfId="40009" xr:uid="{00000000-0005-0000-0000-00002E9C0000}"/>
    <cellStyle name="표준 83 2 3" xfId="40010" xr:uid="{00000000-0005-0000-0000-00002F9C0000}"/>
    <cellStyle name="표준 83 2 3 2" xfId="40011" xr:uid="{00000000-0005-0000-0000-0000309C0000}"/>
    <cellStyle name="표준 83 2 4" xfId="40012" xr:uid="{00000000-0005-0000-0000-0000319C0000}"/>
    <cellStyle name="표준 83 2 5" xfId="40013" xr:uid="{00000000-0005-0000-0000-0000329C0000}"/>
    <cellStyle name="표준 83 3" xfId="40014" xr:uid="{00000000-0005-0000-0000-0000339C0000}"/>
    <cellStyle name="표준 83 3 2" xfId="40015" xr:uid="{00000000-0005-0000-0000-0000349C0000}"/>
    <cellStyle name="표준 83 3 2 2" xfId="40016" xr:uid="{00000000-0005-0000-0000-0000359C0000}"/>
    <cellStyle name="표준 83 3 3" xfId="40017" xr:uid="{00000000-0005-0000-0000-0000369C0000}"/>
    <cellStyle name="표준 83 3 3 2" xfId="40018" xr:uid="{00000000-0005-0000-0000-0000379C0000}"/>
    <cellStyle name="표준 83 3 4" xfId="40019" xr:uid="{00000000-0005-0000-0000-0000389C0000}"/>
    <cellStyle name="표준 83 4" xfId="40020" xr:uid="{00000000-0005-0000-0000-0000399C0000}"/>
    <cellStyle name="표준 83 4 2" xfId="40021" xr:uid="{00000000-0005-0000-0000-00003A9C0000}"/>
    <cellStyle name="표준 83 5" xfId="40022" xr:uid="{00000000-0005-0000-0000-00003B9C0000}"/>
    <cellStyle name="표준 83 5 2" xfId="40023" xr:uid="{00000000-0005-0000-0000-00003C9C0000}"/>
    <cellStyle name="표준 83 6" xfId="40024" xr:uid="{00000000-0005-0000-0000-00003D9C0000}"/>
    <cellStyle name="표준 83 7" xfId="40025" xr:uid="{00000000-0005-0000-0000-00003E9C0000}"/>
    <cellStyle name="표준 83 8" xfId="40026" xr:uid="{00000000-0005-0000-0000-00003F9C0000}"/>
    <cellStyle name="표준 84" xfId="443" xr:uid="{00000000-0005-0000-0000-0000409C0000}"/>
    <cellStyle name="표준 84 2" xfId="541" xr:uid="{00000000-0005-0000-0000-0000419C0000}"/>
    <cellStyle name="표준 84 2 2" xfId="40027" xr:uid="{00000000-0005-0000-0000-0000429C0000}"/>
    <cellStyle name="표준 84 2 2 2" xfId="40028" xr:uid="{00000000-0005-0000-0000-0000439C0000}"/>
    <cellStyle name="표준 84 2 3" xfId="40029" xr:uid="{00000000-0005-0000-0000-0000449C0000}"/>
    <cellStyle name="표준 84 2 3 2" xfId="40030" xr:uid="{00000000-0005-0000-0000-0000459C0000}"/>
    <cellStyle name="표준 84 2 4" xfId="40031" xr:uid="{00000000-0005-0000-0000-0000469C0000}"/>
    <cellStyle name="표준 84 2 5" xfId="40032" xr:uid="{00000000-0005-0000-0000-0000479C0000}"/>
    <cellStyle name="표준 84 3" xfId="40033" xr:uid="{00000000-0005-0000-0000-0000489C0000}"/>
    <cellStyle name="표준 84 3 2" xfId="40034" xr:uid="{00000000-0005-0000-0000-0000499C0000}"/>
    <cellStyle name="표준 84 3 2 2" xfId="40035" xr:uid="{00000000-0005-0000-0000-00004A9C0000}"/>
    <cellStyle name="표준 84 3 3" xfId="40036" xr:uid="{00000000-0005-0000-0000-00004B9C0000}"/>
    <cellStyle name="표준 84 3 3 2" xfId="40037" xr:uid="{00000000-0005-0000-0000-00004C9C0000}"/>
    <cellStyle name="표준 84 3 4" xfId="40038" xr:uid="{00000000-0005-0000-0000-00004D9C0000}"/>
    <cellStyle name="표준 84 4" xfId="40039" xr:uid="{00000000-0005-0000-0000-00004E9C0000}"/>
    <cellStyle name="표준 84 4 2" xfId="40040" xr:uid="{00000000-0005-0000-0000-00004F9C0000}"/>
    <cellStyle name="표준 84 5" xfId="40041" xr:uid="{00000000-0005-0000-0000-0000509C0000}"/>
    <cellStyle name="표준 84 5 2" xfId="40042" xr:uid="{00000000-0005-0000-0000-0000519C0000}"/>
    <cellStyle name="표준 84 6" xfId="40043" xr:uid="{00000000-0005-0000-0000-0000529C0000}"/>
    <cellStyle name="표준 84 7" xfId="40044" xr:uid="{00000000-0005-0000-0000-0000539C0000}"/>
    <cellStyle name="표준 84 8" xfId="40045" xr:uid="{00000000-0005-0000-0000-0000549C0000}"/>
    <cellStyle name="표준 85" xfId="444" xr:uid="{00000000-0005-0000-0000-0000559C0000}"/>
    <cellStyle name="표준 85 2" xfId="542" xr:uid="{00000000-0005-0000-0000-0000569C0000}"/>
    <cellStyle name="표준 85 2 2" xfId="40046" xr:uid="{00000000-0005-0000-0000-0000579C0000}"/>
    <cellStyle name="표준 85 2 2 2" xfId="40047" xr:uid="{00000000-0005-0000-0000-0000589C0000}"/>
    <cellStyle name="표준 85 2 3" xfId="40048" xr:uid="{00000000-0005-0000-0000-0000599C0000}"/>
    <cellStyle name="표준 85 2 3 2" xfId="40049" xr:uid="{00000000-0005-0000-0000-00005A9C0000}"/>
    <cellStyle name="표준 85 2 4" xfId="40050" xr:uid="{00000000-0005-0000-0000-00005B9C0000}"/>
    <cellStyle name="표준 85 2 5" xfId="40051" xr:uid="{00000000-0005-0000-0000-00005C9C0000}"/>
    <cellStyle name="표준 85 3" xfId="40052" xr:uid="{00000000-0005-0000-0000-00005D9C0000}"/>
    <cellStyle name="표준 85 3 2" xfId="40053" xr:uid="{00000000-0005-0000-0000-00005E9C0000}"/>
    <cellStyle name="표준 85 3 2 2" xfId="40054" xr:uid="{00000000-0005-0000-0000-00005F9C0000}"/>
    <cellStyle name="표준 85 3 3" xfId="40055" xr:uid="{00000000-0005-0000-0000-0000609C0000}"/>
    <cellStyle name="표준 85 3 3 2" xfId="40056" xr:uid="{00000000-0005-0000-0000-0000619C0000}"/>
    <cellStyle name="표준 85 3 4" xfId="40057" xr:uid="{00000000-0005-0000-0000-0000629C0000}"/>
    <cellStyle name="표준 85 4" xfId="40058" xr:uid="{00000000-0005-0000-0000-0000639C0000}"/>
    <cellStyle name="표준 85 4 2" xfId="40059" xr:uid="{00000000-0005-0000-0000-0000649C0000}"/>
    <cellStyle name="표준 85 5" xfId="40060" xr:uid="{00000000-0005-0000-0000-0000659C0000}"/>
    <cellStyle name="표준 85 5 2" xfId="40061" xr:uid="{00000000-0005-0000-0000-0000669C0000}"/>
    <cellStyle name="표준 85 6" xfId="40062" xr:uid="{00000000-0005-0000-0000-0000679C0000}"/>
    <cellStyle name="표준 85 7" xfId="40063" xr:uid="{00000000-0005-0000-0000-0000689C0000}"/>
    <cellStyle name="표준 85 8" xfId="40064" xr:uid="{00000000-0005-0000-0000-0000699C0000}"/>
    <cellStyle name="표준 86" xfId="445" xr:uid="{00000000-0005-0000-0000-00006A9C0000}"/>
    <cellStyle name="표준 86 2" xfId="543" xr:uid="{00000000-0005-0000-0000-00006B9C0000}"/>
    <cellStyle name="표준 86 2 2" xfId="40065" xr:uid="{00000000-0005-0000-0000-00006C9C0000}"/>
    <cellStyle name="표준 86 2 2 2" xfId="40066" xr:uid="{00000000-0005-0000-0000-00006D9C0000}"/>
    <cellStyle name="표준 86 2 3" xfId="40067" xr:uid="{00000000-0005-0000-0000-00006E9C0000}"/>
    <cellStyle name="표준 86 2 3 2" xfId="40068" xr:uid="{00000000-0005-0000-0000-00006F9C0000}"/>
    <cellStyle name="표준 86 2 4" xfId="40069" xr:uid="{00000000-0005-0000-0000-0000709C0000}"/>
    <cellStyle name="표준 86 2 5" xfId="40070" xr:uid="{00000000-0005-0000-0000-0000719C0000}"/>
    <cellStyle name="표준 86 3" xfId="40071" xr:uid="{00000000-0005-0000-0000-0000729C0000}"/>
    <cellStyle name="표준 86 3 2" xfId="40072" xr:uid="{00000000-0005-0000-0000-0000739C0000}"/>
    <cellStyle name="표준 86 3 2 2" xfId="40073" xr:uid="{00000000-0005-0000-0000-0000749C0000}"/>
    <cellStyle name="표준 86 3 3" xfId="40074" xr:uid="{00000000-0005-0000-0000-0000759C0000}"/>
    <cellStyle name="표준 86 3 3 2" xfId="40075" xr:uid="{00000000-0005-0000-0000-0000769C0000}"/>
    <cellStyle name="표준 86 3 4" xfId="40076" xr:uid="{00000000-0005-0000-0000-0000779C0000}"/>
    <cellStyle name="표준 86 4" xfId="40077" xr:uid="{00000000-0005-0000-0000-0000789C0000}"/>
    <cellStyle name="표준 86 4 2" xfId="40078" xr:uid="{00000000-0005-0000-0000-0000799C0000}"/>
    <cellStyle name="표준 86 5" xfId="40079" xr:uid="{00000000-0005-0000-0000-00007A9C0000}"/>
    <cellStyle name="표준 86 5 2" xfId="40080" xr:uid="{00000000-0005-0000-0000-00007B9C0000}"/>
    <cellStyle name="표준 86 6" xfId="40081" xr:uid="{00000000-0005-0000-0000-00007C9C0000}"/>
    <cellStyle name="표준 86 7" xfId="40082" xr:uid="{00000000-0005-0000-0000-00007D9C0000}"/>
    <cellStyle name="표준 86 8" xfId="40083" xr:uid="{00000000-0005-0000-0000-00007E9C0000}"/>
    <cellStyle name="표준 87" xfId="446" xr:uid="{00000000-0005-0000-0000-00007F9C0000}"/>
    <cellStyle name="표준 87 2" xfId="544" xr:uid="{00000000-0005-0000-0000-0000809C0000}"/>
    <cellStyle name="표준 87 2 2" xfId="40084" xr:uid="{00000000-0005-0000-0000-0000819C0000}"/>
    <cellStyle name="표준 87 3" xfId="40085" xr:uid="{00000000-0005-0000-0000-0000829C0000}"/>
    <cellStyle name="표준 87 4" xfId="40086" xr:uid="{00000000-0005-0000-0000-0000839C0000}"/>
    <cellStyle name="표준 88" xfId="447" xr:uid="{00000000-0005-0000-0000-0000849C0000}"/>
    <cellStyle name="표준 88 2" xfId="545" xr:uid="{00000000-0005-0000-0000-0000859C0000}"/>
    <cellStyle name="표준 88 2 2" xfId="40087" xr:uid="{00000000-0005-0000-0000-0000869C0000}"/>
    <cellStyle name="표준 88 3" xfId="40088" xr:uid="{00000000-0005-0000-0000-0000879C0000}"/>
    <cellStyle name="표준 88 4" xfId="40089" xr:uid="{00000000-0005-0000-0000-0000889C0000}"/>
    <cellStyle name="표준 89" xfId="448" xr:uid="{00000000-0005-0000-0000-0000899C0000}"/>
    <cellStyle name="표준 89 2" xfId="546" xr:uid="{00000000-0005-0000-0000-00008A9C0000}"/>
    <cellStyle name="표준 89 2 2" xfId="40090" xr:uid="{00000000-0005-0000-0000-00008B9C0000}"/>
    <cellStyle name="표준 89 3" xfId="40091" xr:uid="{00000000-0005-0000-0000-00008C9C0000}"/>
    <cellStyle name="표준 89 4" xfId="40092" xr:uid="{00000000-0005-0000-0000-00008D9C0000}"/>
    <cellStyle name="표준 9" xfId="449" xr:uid="{00000000-0005-0000-0000-00008E9C0000}"/>
    <cellStyle name="표준 9 10" xfId="40093" xr:uid="{00000000-0005-0000-0000-00008F9C0000}"/>
    <cellStyle name="표준 9 10 2" xfId="40094" xr:uid="{00000000-0005-0000-0000-0000909C0000}"/>
    <cellStyle name="표준 9 11" xfId="40095" xr:uid="{00000000-0005-0000-0000-0000919C0000}"/>
    <cellStyle name="표준 9 11 2" xfId="40096" xr:uid="{00000000-0005-0000-0000-0000929C0000}"/>
    <cellStyle name="표준 9 12" xfId="40097" xr:uid="{00000000-0005-0000-0000-0000939C0000}"/>
    <cellStyle name="표준 9 12 2" xfId="40098" xr:uid="{00000000-0005-0000-0000-0000949C0000}"/>
    <cellStyle name="표준 9 13" xfId="40099" xr:uid="{00000000-0005-0000-0000-0000959C0000}"/>
    <cellStyle name="표준 9 13 2" xfId="40100" xr:uid="{00000000-0005-0000-0000-0000969C0000}"/>
    <cellStyle name="표준 9 14" xfId="40101" xr:uid="{00000000-0005-0000-0000-0000979C0000}"/>
    <cellStyle name="표준 9 14 2" xfId="40102" xr:uid="{00000000-0005-0000-0000-0000989C0000}"/>
    <cellStyle name="표준 9 15" xfId="40103" xr:uid="{00000000-0005-0000-0000-0000999C0000}"/>
    <cellStyle name="표준 9 15 2" xfId="40104" xr:uid="{00000000-0005-0000-0000-00009A9C0000}"/>
    <cellStyle name="표준 9 16" xfId="40105" xr:uid="{00000000-0005-0000-0000-00009B9C0000}"/>
    <cellStyle name="표준 9 16 2" xfId="40106" xr:uid="{00000000-0005-0000-0000-00009C9C0000}"/>
    <cellStyle name="표준 9 17" xfId="40107" xr:uid="{00000000-0005-0000-0000-00009D9C0000}"/>
    <cellStyle name="표준 9 17 2" xfId="40108" xr:uid="{00000000-0005-0000-0000-00009E9C0000}"/>
    <cellStyle name="표준 9 18" xfId="40109" xr:uid="{00000000-0005-0000-0000-00009F9C0000}"/>
    <cellStyle name="표준 9 18 2" xfId="40110" xr:uid="{00000000-0005-0000-0000-0000A09C0000}"/>
    <cellStyle name="표준 9 19" xfId="40111" xr:uid="{00000000-0005-0000-0000-0000A19C0000}"/>
    <cellStyle name="표준 9 19 2" xfId="40112" xr:uid="{00000000-0005-0000-0000-0000A29C0000}"/>
    <cellStyle name="표준 9 2" xfId="466" xr:uid="{00000000-0005-0000-0000-0000A39C0000}"/>
    <cellStyle name="표준 9 2 10" xfId="40113" xr:uid="{00000000-0005-0000-0000-0000A49C0000}"/>
    <cellStyle name="표준 9 2 11" xfId="40114" xr:uid="{00000000-0005-0000-0000-0000A59C0000}"/>
    <cellStyle name="표준 9 2 12" xfId="40115" xr:uid="{00000000-0005-0000-0000-0000A69C0000}"/>
    <cellStyle name="표준 9 2 13" xfId="40116" xr:uid="{00000000-0005-0000-0000-0000A79C0000}"/>
    <cellStyle name="표준 9 2 14" xfId="40117" xr:uid="{00000000-0005-0000-0000-0000A89C0000}"/>
    <cellStyle name="표준 9 2 15" xfId="40118" xr:uid="{00000000-0005-0000-0000-0000A99C0000}"/>
    <cellStyle name="표준 9 2 16" xfId="40119" xr:uid="{00000000-0005-0000-0000-0000AA9C0000}"/>
    <cellStyle name="표준 9 2 17" xfId="40120" xr:uid="{00000000-0005-0000-0000-0000AB9C0000}"/>
    <cellStyle name="표준 9 2 18" xfId="40121" xr:uid="{00000000-0005-0000-0000-0000AC9C0000}"/>
    <cellStyle name="표준 9 2 19" xfId="40122" xr:uid="{00000000-0005-0000-0000-0000AD9C0000}"/>
    <cellStyle name="표준 9 2 2" xfId="40123" xr:uid="{00000000-0005-0000-0000-0000AE9C0000}"/>
    <cellStyle name="표준 9 2 2 2" xfId="40124" xr:uid="{00000000-0005-0000-0000-0000AF9C0000}"/>
    <cellStyle name="표준 9 2 20" xfId="40125" xr:uid="{00000000-0005-0000-0000-0000B09C0000}"/>
    <cellStyle name="표준 9 2 21" xfId="40126" xr:uid="{00000000-0005-0000-0000-0000B19C0000}"/>
    <cellStyle name="표준 9 2 22" xfId="40127" xr:uid="{00000000-0005-0000-0000-0000B29C0000}"/>
    <cellStyle name="표준 9 2 23" xfId="40128" xr:uid="{00000000-0005-0000-0000-0000B39C0000}"/>
    <cellStyle name="표준 9 2 24" xfId="40129" xr:uid="{00000000-0005-0000-0000-0000B49C0000}"/>
    <cellStyle name="표준 9 2 25" xfId="40130" xr:uid="{00000000-0005-0000-0000-0000B59C0000}"/>
    <cellStyle name="표준 9 2 26" xfId="40131" xr:uid="{00000000-0005-0000-0000-0000B69C0000}"/>
    <cellStyle name="표준 9 2 27" xfId="40132" xr:uid="{00000000-0005-0000-0000-0000B79C0000}"/>
    <cellStyle name="표준 9 2 28" xfId="40133" xr:uid="{00000000-0005-0000-0000-0000B89C0000}"/>
    <cellStyle name="표준 9 2 29" xfId="40134" xr:uid="{00000000-0005-0000-0000-0000B99C0000}"/>
    <cellStyle name="표준 9 2 3" xfId="40135" xr:uid="{00000000-0005-0000-0000-0000BA9C0000}"/>
    <cellStyle name="표준 9 2 30" xfId="40136" xr:uid="{00000000-0005-0000-0000-0000BB9C0000}"/>
    <cellStyle name="표준 9 2 31" xfId="40137" xr:uid="{00000000-0005-0000-0000-0000BC9C0000}"/>
    <cellStyle name="표준 9 2 32" xfId="40138" xr:uid="{00000000-0005-0000-0000-0000BD9C0000}"/>
    <cellStyle name="표준 9 2 33" xfId="40139" xr:uid="{00000000-0005-0000-0000-0000BE9C0000}"/>
    <cellStyle name="표준 9 2 34" xfId="40140" xr:uid="{00000000-0005-0000-0000-0000BF9C0000}"/>
    <cellStyle name="표준 9 2 35" xfId="40141" xr:uid="{00000000-0005-0000-0000-0000C09C0000}"/>
    <cellStyle name="표준 9 2 36" xfId="40142" xr:uid="{00000000-0005-0000-0000-0000C19C0000}"/>
    <cellStyle name="표준 9 2 37" xfId="40143" xr:uid="{00000000-0005-0000-0000-0000C29C0000}"/>
    <cellStyle name="표준 9 2 38" xfId="40144" xr:uid="{00000000-0005-0000-0000-0000C39C0000}"/>
    <cellStyle name="표준 9 2 39" xfId="40145" xr:uid="{00000000-0005-0000-0000-0000C49C0000}"/>
    <cellStyle name="표준 9 2 4" xfId="40146" xr:uid="{00000000-0005-0000-0000-0000C59C0000}"/>
    <cellStyle name="표준 9 2 40" xfId="40147" xr:uid="{00000000-0005-0000-0000-0000C69C0000}"/>
    <cellStyle name="표준 9 2 41" xfId="40148" xr:uid="{00000000-0005-0000-0000-0000C79C0000}"/>
    <cellStyle name="표준 9 2 42" xfId="40149" xr:uid="{00000000-0005-0000-0000-0000C89C0000}"/>
    <cellStyle name="표준 9 2 43" xfId="40150" xr:uid="{00000000-0005-0000-0000-0000C99C0000}"/>
    <cellStyle name="표준 9 2 44" xfId="40151" xr:uid="{00000000-0005-0000-0000-0000CA9C0000}"/>
    <cellStyle name="표준 9 2 45" xfId="40152" xr:uid="{00000000-0005-0000-0000-0000CB9C0000}"/>
    <cellStyle name="표준 9 2 46" xfId="40153" xr:uid="{00000000-0005-0000-0000-0000CC9C0000}"/>
    <cellStyle name="표준 9 2 47" xfId="40154" xr:uid="{00000000-0005-0000-0000-0000CD9C0000}"/>
    <cellStyle name="표준 9 2 48" xfId="40155" xr:uid="{00000000-0005-0000-0000-0000CE9C0000}"/>
    <cellStyle name="표준 9 2 49" xfId="40156" xr:uid="{00000000-0005-0000-0000-0000CF9C0000}"/>
    <cellStyle name="표준 9 2 5" xfId="40157" xr:uid="{00000000-0005-0000-0000-0000D09C0000}"/>
    <cellStyle name="표준 9 2 50" xfId="40158" xr:uid="{00000000-0005-0000-0000-0000D19C0000}"/>
    <cellStyle name="표준 9 2 51" xfId="40159" xr:uid="{00000000-0005-0000-0000-0000D29C0000}"/>
    <cellStyle name="표준 9 2 52" xfId="40160" xr:uid="{00000000-0005-0000-0000-0000D39C0000}"/>
    <cellStyle name="표준 9 2 53" xfId="40161" xr:uid="{00000000-0005-0000-0000-0000D49C0000}"/>
    <cellStyle name="표준 9 2 54" xfId="40162" xr:uid="{00000000-0005-0000-0000-0000D59C0000}"/>
    <cellStyle name="표준 9 2 55" xfId="40163" xr:uid="{00000000-0005-0000-0000-0000D69C0000}"/>
    <cellStyle name="표준 9 2 56" xfId="40164" xr:uid="{00000000-0005-0000-0000-0000D79C0000}"/>
    <cellStyle name="표준 9 2 57" xfId="40165" xr:uid="{00000000-0005-0000-0000-0000D89C0000}"/>
    <cellStyle name="표준 9 2 58" xfId="40166" xr:uid="{00000000-0005-0000-0000-0000D99C0000}"/>
    <cellStyle name="표준 9 2 59" xfId="40167" xr:uid="{00000000-0005-0000-0000-0000DA9C0000}"/>
    <cellStyle name="표준 9 2 6" xfId="40168" xr:uid="{00000000-0005-0000-0000-0000DB9C0000}"/>
    <cellStyle name="표준 9 2 60" xfId="40169" xr:uid="{00000000-0005-0000-0000-0000DC9C0000}"/>
    <cellStyle name="표준 9 2 61" xfId="40170" xr:uid="{00000000-0005-0000-0000-0000DD9C0000}"/>
    <cellStyle name="표준 9 2 62" xfId="40171" xr:uid="{00000000-0005-0000-0000-0000DE9C0000}"/>
    <cellStyle name="표준 9 2 63" xfId="40172" xr:uid="{00000000-0005-0000-0000-0000DF9C0000}"/>
    <cellStyle name="표준 9 2 64" xfId="40173" xr:uid="{00000000-0005-0000-0000-0000E09C0000}"/>
    <cellStyle name="표준 9 2 65" xfId="40174" xr:uid="{00000000-0005-0000-0000-0000E19C0000}"/>
    <cellStyle name="표준 9 2 66" xfId="40175" xr:uid="{00000000-0005-0000-0000-0000E29C0000}"/>
    <cellStyle name="표준 9 2 67" xfId="40176" xr:uid="{00000000-0005-0000-0000-0000E39C0000}"/>
    <cellStyle name="표준 9 2 68" xfId="40177" xr:uid="{00000000-0005-0000-0000-0000E49C0000}"/>
    <cellStyle name="표준 9 2 69" xfId="40178" xr:uid="{00000000-0005-0000-0000-0000E59C0000}"/>
    <cellStyle name="표준 9 2 7" xfId="40179" xr:uid="{00000000-0005-0000-0000-0000E69C0000}"/>
    <cellStyle name="표준 9 2 70" xfId="40180" xr:uid="{00000000-0005-0000-0000-0000E79C0000}"/>
    <cellStyle name="표준 9 2 71" xfId="40181" xr:uid="{00000000-0005-0000-0000-0000E89C0000}"/>
    <cellStyle name="표준 9 2 72" xfId="40182" xr:uid="{00000000-0005-0000-0000-0000E99C0000}"/>
    <cellStyle name="표준 9 2 73" xfId="40183" xr:uid="{00000000-0005-0000-0000-0000EA9C0000}"/>
    <cellStyle name="표준 9 2 74" xfId="40184" xr:uid="{00000000-0005-0000-0000-0000EB9C0000}"/>
    <cellStyle name="표준 9 2 75" xfId="40185" xr:uid="{00000000-0005-0000-0000-0000EC9C0000}"/>
    <cellStyle name="표준 9 2 8" xfId="40186" xr:uid="{00000000-0005-0000-0000-0000ED9C0000}"/>
    <cellStyle name="표준 9 2 9" xfId="40187" xr:uid="{00000000-0005-0000-0000-0000EE9C0000}"/>
    <cellStyle name="표준 9 20" xfId="40188" xr:uid="{00000000-0005-0000-0000-0000EF9C0000}"/>
    <cellStyle name="표준 9 20 2" xfId="40189" xr:uid="{00000000-0005-0000-0000-0000F09C0000}"/>
    <cellStyle name="표준 9 21" xfId="40190" xr:uid="{00000000-0005-0000-0000-0000F19C0000}"/>
    <cellStyle name="표준 9 21 2" xfId="40191" xr:uid="{00000000-0005-0000-0000-0000F29C0000}"/>
    <cellStyle name="표준 9 22" xfId="40192" xr:uid="{00000000-0005-0000-0000-0000F39C0000}"/>
    <cellStyle name="표준 9 22 2" xfId="40193" xr:uid="{00000000-0005-0000-0000-0000F49C0000}"/>
    <cellStyle name="표준 9 23" xfId="40194" xr:uid="{00000000-0005-0000-0000-0000F59C0000}"/>
    <cellStyle name="표준 9 23 2" xfId="40195" xr:uid="{00000000-0005-0000-0000-0000F69C0000}"/>
    <cellStyle name="표준 9 24" xfId="40196" xr:uid="{00000000-0005-0000-0000-0000F79C0000}"/>
    <cellStyle name="표준 9 24 2" xfId="40197" xr:uid="{00000000-0005-0000-0000-0000F89C0000}"/>
    <cellStyle name="표준 9 25" xfId="40198" xr:uid="{00000000-0005-0000-0000-0000F99C0000}"/>
    <cellStyle name="표준 9 25 2" xfId="40199" xr:uid="{00000000-0005-0000-0000-0000FA9C0000}"/>
    <cellStyle name="표준 9 26" xfId="40200" xr:uid="{00000000-0005-0000-0000-0000FB9C0000}"/>
    <cellStyle name="표준 9 26 2" xfId="40201" xr:uid="{00000000-0005-0000-0000-0000FC9C0000}"/>
    <cellStyle name="표준 9 27" xfId="40202" xr:uid="{00000000-0005-0000-0000-0000FD9C0000}"/>
    <cellStyle name="표준 9 27 2" xfId="40203" xr:uid="{00000000-0005-0000-0000-0000FE9C0000}"/>
    <cellStyle name="표준 9 28" xfId="40204" xr:uid="{00000000-0005-0000-0000-0000FF9C0000}"/>
    <cellStyle name="표준 9 28 2" xfId="40205" xr:uid="{00000000-0005-0000-0000-0000009D0000}"/>
    <cellStyle name="표준 9 29" xfId="40206" xr:uid="{00000000-0005-0000-0000-0000019D0000}"/>
    <cellStyle name="표준 9 29 2" xfId="40207" xr:uid="{00000000-0005-0000-0000-0000029D0000}"/>
    <cellStyle name="표준 9 3" xfId="40208" xr:uid="{00000000-0005-0000-0000-0000039D0000}"/>
    <cellStyle name="표준 9 3 2" xfId="40209" xr:uid="{00000000-0005-0000-0000-0000049D0000}"/>
    <cellStyle name="표준 9 3 3" xfId="40210" xr:uid="{00000000-0005-0000-0000-0000059D0000}"/>
    <cellStyle name="표준 9 30" xfId="40211" xr:uid="{00000000-0005-0000-0000-0000069D0000}"/>
    <cellStyle name="표준 9 30 2" xfId="40212" xr:uid="{00000000-0005-0000-0000-0000079D0000}"/>
    <cellStyle name="표준 9 31" xfId="40213" xr:uid="{00000000-0005-0000-0000-0000089D0000}"/>
    <cellStyle name="표준 9 31 2" xfId="40214" xr:uid="{00000000-0005-0000-0000-0000099D0000}"/>
    <cellStyle name="표준 9 32" xfId="40215" xr:uid="{00000000-0005-0000-0000-00000A9D0000}"/>
    <cellStyle name="표준 9 32 2" xfId="40216" xr:uid="{00000000-0005-0000-0000-00000B9D0000}"/>
    <cellStyle name="표준 9 33" xfId="40217" xr:uid="{00000000-0005-0000-0000-00000C9D0000}"/>
    <cellStyle name="표준 9 33 2" xfId="40218" xr:uid="{00000000-0005-0000-0000-00000D9D0000}"/>
    <cellStyle name="표준 9 34" xfId="40219" xr:uid="{00000000-0005-0000-0000-00000E9D0000}"/>
    <cellStyle name="표준 9 34 2" xfId="40220" xr:uid="{00000000-0005-0000-0000-00000F9D0000}"/>
    <cellStyle name="표준 9 35" xfId="40221" xr:uid="{00000000-0005-0000-0000-0000109D0000}"/>
    <cellStyle name="표준 9 35 2" xfId="40222" xr:uid="{00000000-0005-0000-0000-0000119D0000}"/>
    <cellStyle name="표준 9 36" xfId="40223" xr:uid="{00000000-0005-0000-0000-0000129D0000}"/>
    <cellStyle name="표준 9 36 2" xfId="40224" xr:uid="{00000000-0005-0000-0000-0000139D0000}"/>
    <cellStyle name="표준 9 37" xfId="40225" xr:uid="{00000000-0005-0000-0000-0000149D0000}"/>
    <cellStyle name="표준 9 37 2" xfId="40226" xr:uid="{00000000-0005-0000-0000-0000159D0000}"/>
    <cellStyle name="표준 9 38" xfId="40227" xr:uid="{00000000-0005-0000-0000-0000169D0000}"/>
    <cellStyle name="표준 9 38 2" xfId="40228" xr:uid="{00000000-0005-0000-0000-0000179D0000}"/>
    <cellStyle name="표준 9 39" xfId="40229" xr:uid="{00000000-0005-0000-0000-0000189D0000}"/>
    <cellStyle name="표준 9 39 2" xfId="40230" xr:uid="{00000000-0005-0000-0000-0000199D0000}"/>
    <cellStyle name="표준 9 4" xfId="40231" xr:uid="{00000000-0005-0000-0000-00001A9D0000}"/>
    <cellStyle name="표준 9 4 2" xfId="40232" xr:uid="{00000000-0005-0000-0000-00001B9D0000}"/>
    <cellStyle name="표준 9 40" xfId="40233" xr:uid="{00000000-0005-0000-0000-00001C9D0000}"/>
    <cellStyle name="표준 9 40 2" xfId="40234" xr:uid="{00000000-0005-0000-0000-00001D9D0000}"/>
    <cellStyle name="표준 9 41" xfId="40235" xr:uid="{00000000-0005-0000-0000-00001E9D0000}"/>
    <cellStyle name="표준 9 41 2" xfId="40236" xr:uid="{00000000-0005-0000-0000-00001F9D0000}"/>
    <cellStyle name="표준 9 42" xfId="40237" xr:uid="{00000000-0005-0000-0000-0000209D0000}"/>
    <cellStyle name="표준 9 42 2" xfId="40238" xr:uid="{00000000-0005-0000-0000-0000219D0000}"/>
    <cellStyle name="표준 9 43" xfId="40239" xr:uid="{00000000-0005-0000-0000-0000229D0000}"/>
    <cellStyle name="표준 9 43 2" xfId="40240" xr:uid="{00000000-0005-0000-0000-0000239D0000}"/>
    <cellStyle name="표준 9 44" xfId="40241" xr:uid="{00000000-0005-0000-0000-0000249D0000}"/>
    <cellStyle name="표준 9 44 2" xfId="40242" xr:uid="{00000000-0005-0000-0000-0000259D0000}"/>
    <cellStyle name="표준 9 45" xfId="40243" xr:uid="{00000000-0005-0000-0000-0000269D0000}"/>
    <cellStyle name="표준 9 45 2" xfId="40244" xr:uid="{00000000-0005-0000-0000-0000279D0000}"/>
    <cellStyle name="표준 9 46" xfId="40245" xr:uid="{00000000-0005-0000-0000-0000289D0000}"/>
    <cellStyle name="표준 9 46 2" xfId="40246" xr:uid="{00000000-0005-0000-0000-0000299D0000}"/>
    <cellStyle name="표준 9 47" xfId="40247" xr:uid="{00000000-0005-0000-0000-00002A9D0000}"/>
    <cellStyle name="표준 9 48" xfId="40248" xr:uid="{00000000-0005-0000-0000-00002B9D0000}"/>
    <cellStyle name="표준 9 49" xfId="40249" xr:uid="{00000000-0005-0000-0000-00002C9D0000}"/>
    <cellStyle name="표준 9 5" xfId="40250" xr:uid="{00000000-0005-0000-0000-00002D9D0000}"/>
    <cellStyle name="표준 9 5 2" xfId="40251" xr:uid="{00000000-0005-0000-0000-00002E9D0000}"/>
    <cellStyle name="표준 9 50" xfId="40252" xr:uid="{00000000-0005-0000-0000-00002F9D0000}"/>
    <cellStyle name="표준 9 6" xfId="40253" xr:uid="{00000000-0005-0000-0000-0000309D0000}"/>
    <cellStyle name="표준 9 6 2" xfId="40254" xr:uid="{00000000-0005-0000-0000-0000319D0000}"/>
    <cellStyle name="표준 9 7" xfId="40255" xr:uid="{00000000-0005-0000-0000-0000329D0000}"/>
    <cellStyle name="표준 9 7 2" xfId="40256" xr:uid="{00000000-0005-0000-0000-0000339D0000}"/>
    <cellStyle name="표준 9 8" xfId="40257" xr:uid="{00000000-0005-0000-0000-0000349D0000}"/>
    <cellStyle name="표준 9 8 2" xfId="40258" xr:uid="{00000000-0005-0000-0000-0000359D0000}"/>
    <cellStyle name="표준 9 9" xfId="40259" xr:uid="{00000000-0005-0000-0000-0000369D0000}"/>
    <cellStyle name="표준 9 9 2" xfId="40260" xr:uid="{00000000-0005-0000-0000-0000379D0000}"/>
    <cellStyle name="표준 90" xfId="450" xr:uid="{00000000-0005-0000-0000-0000389D0000}"/>
    <cellStyle name="표준 90 2" xfId="547" xr:uid="{00000000-0005-0000-0000-0000399D0000}"/>
    <cellStyle name="표준 90 2 2" xfId="40261" xr:uid="{00000000-0005-0000-0000-00003A9D0000}"/>
    <cellStyle name="표준 90 3" xfId="40262" xr:uid="{00000000-0005-0000-0000-00003B9D0000}"/>
    <cellStyle name="표준 90 4" xfId="40263" xr:uid="{00000000-0005-0000-0000-00003C9D0000}"/>
    <cellStyle name="표준 91" xfId="451" xr:uid="{00000000-0005-0000-0000-00003D9D0000}"/>
    <cellStyle name="표준 91 2" xfId="548" xr:uid="{00000000-0005-0000-0000-00003E9D0000}"/>
    <cellStyle name="표준 91 2 2" xfId="40264" xr:uid="{00000000-0005-0000-0000-00003F9D0000}"/>
    <cellStyle name="표준 91 3" xfId="40265" xr:uid="{00000000-0005-0000-0000-0000409D0000}"/>
    <cellStyle name="표준 91 4" xfId="40266" xr:uid="{00000000-0005-0000-0000-0000419D0000}"/>
    <cellStyle name="표준 92" xfId="452" xr:uid="{00000000-0005-0000-0000-0000429D0000}"/>
    <cellStyle name="표준 92 2" xfId="549" xr:uid="{00000000-0005-0000-0000-0000439D0000}"/>
    <cellStyle name="표준 92 2 2" xfId="40267" xr:uid="{00000000-0005-0000-0000-0000449D0000}"/>
    <cellStyle name="표준 92 3" xfId="40268" xr:uid="{00000000-0005-0000-0000-0000459D0000}"/>
    <cellStyle name="표준 92 4" xfId="40269" xr:uid="{00000000-0005-0000-0000-0000469D0000}"/>
    <cellStyle name="표준 93" xfId="453" xr:uid="{00000000-0005-0000-0000-0000479D0000}"/>
    <cellStyle name="표준 93 2" xfId="550" xr:uid="{00000000-0005-0000-0000-0000489D0000}"/>
    <cellStyle name="표준 93 2 2" xfId="40270" xr:uid="{00000000-0005-0000-0000-0000499D0000}"/>
    <cellStyle name="표준 93 3" xfId="40271" xr:uid="{00000000-0005-0000-0000-00004A9D0000}"/>
    <cellStyle name="표준 93 4" xfId="40272" xr:uid="{00000000-0005-0000-0000-00004B9D0000}"/>
    <cellStyle name="표준 94" xfId="454" xr:uid="{00000000-0005-0000-0000-00004C9D0000}"/>
    <cellStyle name="표준 94 2" xfId="551" xr:uid="{00000000-0005-0000-0000-00004D9D0000}"/>
    <cellStyle name="표준 94 2 2" xfId="40273" xr:uid="{00000000-0005-0000-0000-00004E9D0000}"/>
    <cellStyle name="표준 94 3" xfId="40274" xr:uid="{00000000-0005-0000-0000-00004F9D0000}"/>
    <cellStyle name="표준 94 4" xfId="40275" xr:uid="{00000000-0005-0000-0000-0000509D0000}"/>
    <cellStyle name="표준 95" xfId="455" xr:uid="{00000000-0005-0000-0000-0000519D0000}"/>
    <cellStyle name="표준 95 2" xfId="552" xr:uid="{00000000-0005-0000-0000-0000529D0000}"/>
    <cellStyle name="표준 95 2 2" xfId="40276" xr:uid="{00000000-0005-0000-0000-0000539D0000}"/>
    <cellStyle name="표준 95 3" xfId="40277" xr:uid="{00000000-0005-0000-0000-0000549D0000}"/>
    <cellStyle name="표준 95 4" xfId="40278" xr:uid="{00000000-0005-0000-0000-0000559D0000}"/>
    <cellStyle name="표준 96" xfId="456" xr:uid="{00000000-0005-0000-0000-0000569D0000}"/>
    <cellStyle name="표준 96 2" xfId="553" xr:uid="{00000000-0005-0000-0000-0000579D0000}"/>
    <cellStyle name="표준 96 2 2" xfId="40279" xr:uid="{00000000-0005-0000-0000-0000589D0000}"/>
    <cellStyle name="표준 96 3" xfId="40280" xr:uid="{00000000-0005-0000-0000-0000599D0000}"/>
    <cellStyle name="표준 96 4" xfId="40281" xr:uid="{00000000-0005-0000-0000-00005A9D0000}"/>
    <cellStyle name="표준 97" xfId="457" xr:uid="{00000000-0005-0000-0000-00005B9D0000}"/>
    <cellStyle name="표준 97 2" xfId="554" xr:uid="{00000000-0005-0000-0000-00005C9D0000}"/>
    <cellStyle name="표준 97 2 2" xfId="40282" xr:uid="{00000000-0005-0000-0000-00005D9D0000}"/>
    <cellStyle name="표준 97 3" xfId="40283" xr:uid="{00000000-0005-0000-0000-00005E9D0000}"/>
    <cellStyle name="표준 97 4" xfId="40284" xr:uid="{00000000-0005-0000-0000-00005F9D0000}"/>
    <cellStyle name="표준 98" xfId="458" xr:uid="{00000000-0005-0000-0000-0000609D0000}"/>
    <cellStyle name="표준 98 2" xfId="555" xr:uid="{00000000-0005-0000-0000-0000619D0000}"/>
    <cellStyle name="표준 98 2 2" xfId="40285" xr:uid="{00000000-0005-0000-0000-0000629D0000}"/>
    <cellStyle name="표준 98 3" xfId="40286" xr:uid="{00000000-0005-0000-0000-0000639D0000}"/>
    <cellStyle name="표준 98 4" xfId="40287" xr:uid="{00000000-0005-0000-0000-0000649D0000}"/>
    <cellStyle name="표준 99" xfId="459" xr:uid="{00000000-0005-0000-0000-0000659D0000}"/>
    <cellStyle name="표준 99 2" xfId="556" xr:uid="{00000000-0005-0000-0000-0000669D0000}"/>
    <cellStyle name="표준 99 2 2" xfId="40288" xr:uid="{00000000-0005-0000-0000-0000679D0000}"/>
    <cellStyle name="표준 99 3" xfId="40289" xr:uid="{00000000-0005-0000-0000-0000689D0000}"/>
    <cellStyle name="표준 99 4" xfId="40290" xr:uid="{00000000-0005-0000-0000-0000699D0000}"/>
    <cellStyle name="하이퍼링크 2" xfId="40291" xr:uid="{00000000-0005-0000-0000-00006A9D0000}"/>
    <cellStyle name="하이퍼링크 2 10" xfId="40292" xr:uid="{00000000-0005-0000-0000-00006B9D0000}"/>
    <cellStyle name="하이퍼링크 2 11" xfId="40293" xr:uid="{00000000-0005-0000-0000-00006C9D0000}"/>
    <cellStyle name="하이퍼링크 2 12" xfId="40294" xr:uid="{00000000-0005-0000-0000-00006D9D0000}"/>
    <cellStyle name="하이퍼링크 2 13" xfId="40295" xr:uid="{00000000-0005-0000-0000-00006E9D0000}"/>
    <cellStyle name="하이퍼링크 2 14" xfId="40296" xr:uid="{00000000-0005-0000-0000-00006F9D0000}"/>
    <cellStyle name="하이퍼링크 2 15" xfId="40297" xr:uid="{00000000-0005-0000-0000-0000709D0000}"/>
    <cellStyle name="하이퍼링크 2 16" xfId="40298" xr:uid="{00000000-0005-0000-0000-0000719D0000}"/>
    <cellStyle name="하이퍼링크 2 17" xfId="40299" xr:uid="{00000000-0005-0000-0000-0000729D0000}"/>
    <cellStyle name="하이퍼링크 2 18" xfId="40300" xr:uid="{00000000-0005-0000-0000-0000739D0000}"/>
    <cellStyle name="하이퍼링크 2 19" xfId="40301" xr:uid="{00000000-0005-0000-0000-0000749D0000}"/>
    <cellStyle name="하이퍼링크 2 2" xfId="40302" xr:uid="{00000000-0005-0000-0000-0000759D0000}"/>
    <cellStyle name="하이퍼링크 2 2 2" xfId="40303" xr:uid="{00000000-0005-0000-0000-0000769D0000}"/>
    <cellStyle name="하이퍼링크 2 20" xfId="40304" xr:uid="{00000000-0005-0000-0000-0000779D0000}"/>
    <cellStyle name="하이퍼링크 2 21" xfId="40305" xr:uid="{00000000-0005-0000-0000-0000789D0000}"/>
    <cellStyle name="하이퍼링크 2 22" xfId="40306" xr:uid="{00000000-0005-0000-0000-0000799D0000}"/>
    <cellStyle name="하이퍼링크 2 23" xfId="40307" xr:uid="{00000000-0005-0000-0000-00007A9D0000}"/>
    <cellStyle name="하이퍼링크 2 24" xfId="40308" xr:uid="{00000000-0005-0000-0000-00007B9D0000}"/>
    <cellStyle name="하이퍼링크 2 25" xfId="40309" xr:uid="{00000000-0005-0000-0000-00007C9D0000}"/>
    <cellStyle name="하이퍼링크 2 26" xfId="40310" xr:uid="{00000000-0005-0000-0000-00007D9D0000}"/>
    <cellStyle name="하이퍼링크 2 27" xfId="40311" xr:uid="{00000000-0005-0000-0000-00007E9D0000}"/>
    <cellStyle name="하이퍼링크 2 28" xfId="40312" xr:uid="{00000000-0005-0000-0000-00007F9D0000}"/>
    <cellStyle name="하이퍼링크 2 29" xfId="40313" xr:uid="{00000000-0005-0000-0000-0000809D0000}"/>
    <cellStyle name="하이퍼링크 2 3" xfId="40314" xr:uid="{00000000-0005-0000-0000-0000819D0000}"/>
    <cellStyle name="하이퍼링크 2 30" xfId="40315" xr:uid="{00000000-0005-0000-0000-0000829D0000}"/>
    <cellStyle name="하이퍼링크 2 31" xfId="40316" xr:uid="{00000000-0005-0000-0000-0000839D0000}"/>
    <cellStyle name="하이퍼링크 2 32" xfId="40317" xr:uid="{00000000-0005-0000-0000-0000849D0000}"/>
    <cellStyle name="하이퍼링크 2 33" xfId="40318" xr:uid="{00000000-0005-0000-0000-0000859D0000}"/>
    <cellStyle name="하이퍼링크 2 34" xfId="40319" xr:uid="{00000000-0005-0000-0000-0000869D0000}"/>
    <cellStyle name="하이퍼링크 2 35" xfId="40320" xr:uid="{00000000-0005-0000-0000-0000879D0000}"/>
    <cellStyle name="하이퍼링크 2 36" xfId="40321" xr:uid="{00000000-0005-0000-0000-0000889D0000}"/>
    <cellStyle name="하이퍼링크 2 37" xfId="40322" xr:uid="{00000000-0005-0000-0000-0000899D0000}"/>
    <cellStyle name="하이퍼링크 2 38" xfId="40323" xr:uid="{00000000-0005-0000-0000-00008A9D0000}"/>
    <cellStyle name="하이퍼링크 2 39" xfId="40324" xr:uid="{00000000-0005-0000-0000-00008B9D0000}"/>
    <cellStyle name="하이퍼링크 2 4" xfId="40325" xr:uid="{00000000-0005-0000-0000-00008C9D0000}"/>
    <cellStyle name="하이퍼링크 2 40" xfId="40326" xr:uid="{00000000-0005-0000-0000-00008D9D0000}"/>
    <cellStyle name="하이퍼링크 2 41" xfId="40327" xr:uid="{00000000-0005-0000-0000-00008E9D0000}"/>
    <cellStyle name="하이퍼링크 2 42" xfId="40328" xr:uid="{00000000-0005-0000-0000-00008F9D0000}"/>
    <cellStyle name="하이퍼링크 2 43" xfId="40329" xr:uid="{00000000-0005-0000-0000-0000909D0000}"/>
    <cellStyle name="하이퍼링크 2 44" xfId="40330" xr:uid="{00000000-0005-0000-0000-0000919D0000}"/>
    <cellStyle name="하이퍼링크 2 45" xfId="40331" xr:uid="{00000000-0005-0000-0000-0000929D0000}"/>
    <cellStyle name="하이퍼링크 2 46" xfId="40332" xr:uid="{00000000-0005-0000-0000-0000939D0000}"/>
    <cellStyle name="하이퍼링크 2 47" xfId="40333" xr:uid="{00000000-0005-0000-0000-0000949D0000}"/>
    <cellStyle name="하이퍼링크 2 48" xfId="40334" xr:uid="{00000000-0005-0000-0000-0000959D0000}"/>
    <cellStyle name="하이퍼링크 2 49" xfId="40335" xr:uid="{00000000-0005-0000-0000-0000969D0000}"/>
    <cellStyle name="하이퍼링크 2 5" xfId="40336" xr:uid="{00000000-0005-0000-0000-0000979D0000}"/>
    <cellStyle name="하이퍼링크 2 50" xfId="40337" xr:uid="{00000000-0005-0000-0000-0000989D0000}"/>
    <cellStyle name="하이퍼링크 2 51" xfId="40338" xr:uid="{00000000-0005-0000-0000-0000999D0000}"/>
    <cellStyle name="하이퍼링크 2 52" xfId="40339" xr:uid="{00000000-0005-0000-0000-00009A9D0000}"/>
    <cellStyle name="하이퍼링크 2 53" xfId="40340" xr:uid="{00000000-0005-0000-0000-00009B9D0000}"/>
    <cellStyle name="하이퍼링크 2 54" xfId="40341" xr:uid="{00000000-0005-0000-0000-00009C9D0000}"/>
    <cellStyle name="하이퍼링크 2 55" xfId="40342" xr:uid="{00000000-0005-0000-0000-00009D9D0000}"/>
    <cellStyle name="하이퍼링크 2 56" xfId="40343" xr:uid="{00000000-0005-0000-0000-00009E9D0000}"/>
    <cellStyle name="하이퍼링크 2 57" xfId="40344" xr:uid="{00000000-0005-0000-0000-00009F9D0000}"/>
    <cellStyle name="하이퍼링크 2 58" xfId="40345" xr:uid="{00000000-0005-0000-0000-0000A09D0000}"/>
    <cellStyle name="하이퍼링크 2 59" xfId="40346" xr:uid="{00000000-0005-0000-0000-0000A19D0000}"/>
    <cellStyle name="하이퍼링크 2 6" xfId="40347" xr:uid="{00000000-0005-0000-0000-0000A29D0000}"/>
    <cellStyle name="하이퍼링크 2 60" xfId="40348" xr:uid="{00000000-0005-0000-0000-0000A39D0000}"/>
    <cellStyle name="하이퍼링크 2 61" xfId="40349" xr:uid="{00000000-0005-0000-0000-0000A49D0000}"/>
    <cellStyle name="하이퍼링크 2 62" xfId="40350" xr:uid="{00000000-0005-0000-0000-0000A59D0000}"/>
    <cellStyle name="하이퍼링크 2 63" xfId="40351" xr:uid="{00000000-0005-0000-0000-0000A69D0000}"/>
    <cellStyle name="하이퍼링크 2 64" xfId="40352" xr:uid="{00000000-0005-0000-0000-0000A79D0000}"/>
    <cellStyle name="하이퍼링크 2 65" xfId="40353" xr:uid="{00000000-0005-0000-0000-0000A89D0000}"/>
    <cellStyle name="하이퍼링크 2 66" xfId="40354" xr:uid="{00000000-0005-0000-0000-0000A99D0000}"/>
    <cellStyle name="하이퍼링크 2 67" xfId="40355" xr:uid="{00000000-0005-0000-0000-0000AA9D0000}"/>
    <cellStyle name="하이퍼링크 2 68" xfId="40356" xr:uid="{00000000-0005-0000-0000-0000AB9D0000}"/>
    <cellStyle name="하이퍼링크 2 69" xfId="40357" xr:uid="{00000000-0005-0000-0000-0000AC9D0000}"/>
    <cellStyle name="하이퍼링크 2 7" xfId="40358" xr:uid="{00000000-0005-0000-0000-0000AD9D0000}"/>
    <cellStyle name="하이퍼링크 2 70" xfId="40359" xr:uid="{00000000-0005-0000-0000-0000AE9D0000}"/>
    <cellStyle name="하이퍼링크 2 71" xfId="40360" xr:uid="{00000000-0005-0000-0000-0000AF9D0000}"/>
    <cellStyle name="하이퍼링크 2 72" xfId="40361" xr:uid="{00000000-0005-0000-0000-0000B09D0000}"/>
    <cellStyle name="하이퍼링크 2 73" xfId="40362" xr:uid="{00000000-0005-0000-0000-0000B19D0000}"/>
    <cellStyle name="하이퍼링크 2 74" xfId="40363" xr:uid="{00000000-0005-0000-0000-0000B29D0000}"/>
    <cellStyle name="하이퍼링크 2 8" xfId="40364" xr:uid="{00000000-0005-0000-0000-0000B39D0000}"/>
    <cellStyle name="하이퍼링크 2 9" xfId="40365" xr:uid="{00000000-0005-0000-0000-0000B49D0000}"/>
    <cellStyle name="하이퍼링크 3" xfId="40366" xr:uid="{00000000-0005-0000-0000-0000B59D0000}"/>
    <cellStyle name="하이퍼링크 4" xfId="40367" xr:uid="{00000000-0005-0000-0000-0000B69D0000}"/>
    <cellStyle name="하이퍼링크 5" xfId="40368" xr:uid="{00000000-0005-0000-0000-0000B79D0000}"/>
    <cellStyle name="하이퍼링크 6" xfId="40369" xr:uid="{00000000-0005-0000-0000-0000B89D0000}"/>
    <cellStyle name="하이퍼링크 7" xfId="40370" xr:uid="{00000000-0005-0000-0000-0000B99D0000}"/>
    <cellStyle name="합산" xfId="40371" xr:uid="{00000000-0005-0000-0000-0000BA9D0000}"/>
    <cellStyle name="합산 2" xfId="40372" xr:uid="{00000000-0005-0000-0000-0000BB9D0000}"/>
    <cellStyle name="화폐기호" xfId="40373" xr:uid="{00000000-0005-0000-0000-0000BC9D0000}"/>
    <cellStyle name="화폐기호 2" xfId="40374" xr:uid="{00000000-0005-0000-0000-0000BD9D0000}"/>
    <cellStyle name="화폐기호0" xfId="40375" xr:uid="{00000000-0005-0000-0000-0000BE9D0000}"/>
    <cellStyle name="화폐기호0 2" xfId="40376" xr:uid="{00000000-0005-0000-0000-0000BF9D0000}"/>
  </cellStyles>
  <dxfs count="4">
    <dxf>
      <font>
        <color rgb="FF00B0F0"/>
      </font>
    </dxf>
    <dxf>
      <font>
        <color rgb="FF00B050"/>
      </font>
    </dxf>
    <dxf>
      <font>
        <color rgb="FF00B0F0"/>
      </font>
    </dxf>
    <dxf>
      <font>
        <color rgb="FF00B050"/>
      </font>
    </dxf>
  </dxfs>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2.png"/><Relationship Id="rId1" Type="http://schemas.openxmlformats.org/officeDocument/2006/relationships/customXml" Target="../ink/ink1.xml"/><Relationship Id="rId4"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7</xdr:col>
      <xdr:colOff>2343736</xdr:colOff>
      <xdr:row>50</xdr:row>
      <xdr:rowOff>1536479</xdr:rowOff>
    </xdr:from>
    <xdr:to>
      <xdr:col>7</xdr:col>
      <xdr:colOff>2344096</xdr:colOff>
      <xdr:row>50</xdr:row>
      <xdr:rowOff>1536839</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잉크 1">
              <a:extLst>
                <a:ext uri="{FF2B5EF4-FFF2-40B4-BE49-F238E27FC236}">
                  <a16:creationId xmlns:a16="http://schemas.microsoft.com/office/drawing/2014/main" id="{00000000-0008-0000-0200-000002000000}"/>
                </a:ext>
              </a:extLst>
            </xdr14:cNvPr>
            <xdr14:cNvContentPartPr/>
          </xdr14:nvContentPartPr>
          <xdr14:nvPr macro=""/>
          <xdr14:xfrm>
            <a:off x="12160440" y="99518964"/>
            <a:ext cx="360" cy="360"/>
          </xdr14:xfrm>
        </xdr:contentPart>
      </mc:Choice>
      <mc:Fallback xmlns="">
        <xdr:pic>
          <xdr:nvPicPr>
            <xdr:cNvPr id="2" name="잉크 1">
              <a:extLst>
                <a:ext uri="{FF2B5EF4-FFF2-40B4-BE49-F238E27FC236}">
                  <a16:creationId xmlns:a16="http://schemas.microsoft.com/office/drawing/2014/main" id="{267AE6F4-0B55-4ECD-8B18-06E944A4662C}"/>
                </a:ext>
              </a:extLst>
            </xdr:cNvPr>
            <xdr:cNvPicPr/>
          </xdr:nvPicPr>
          <xdr:blipFill>
            <a:blip xmlns:r="http://schemas.openxmlformats.org/officeDocument/2006/relationships" r:embed="rId2"/>
            <a:stretch>
              <a:fillRect/>
            </a:stretch>
          </xdr:blipFill>
          <xdr:spPr>
            <a:xfrm>
              <a:off x="12151800" y="99510324"/>
              <a:ext cx="18000" cy="18000"/>
            </a:xfrm>
            <a:prstGeom prst="rect">
              <a:avLst/>
            </a:prstGeom>
          </xdr:spPr>
        </xdr:pic>
      </mc:Fallback>
    </mc:AlternateContent>
    <xdr:clientData/>
  </xdr:twoCellAnchor>
  <xdr:twoCellAnchor editAs="oneCell">
    <xdr:from>
      <xdr:col>7</xdr:col>
      <xdr:colOff>2343736</xdr:colOff>
      <xdr:row>50</xdr:row>
      <xdr:rowOff>1536479</xdr:rowOff>
    </xdr:from>
    <xdr:to>
      <xdr:col>7</xdr:col>
      <xdr:colOff>2344096</xdr:colOff>
      <xdr:row>50</xdr:row>
      <xdr:rowOff>1536839</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잉크 2">
              <a:extLst>
                <a:ext uri="{FF2B5EF4-FFF2-40B4-BE49-F238E27FC236}">
                  <a16:creationId xmlns:a16="http://schemas.microsoft.com/office/drawing/2014/main" id="{00000000-0008-0000-0200-000003000000}"/>
                </a:ext>
              </a:extLst>
            </xdr14:cNvPr>
            <xdr14:cNvContentPartPr/>
          </xdr14:nvContentPartPr>
          <xdr14:nvPr macro=""/>
          <xdr14:xfrm>
            <a:off x="12160440" y="99518964"/>
            <a:ext cx="360" cy="360"/>
          </xdr14:xfrm>
        </xdr:contentPart>
      </mc:Choice>
      <mc:Fallback xmlns="">
        <xdr:pic>
          <xdr:nvPicPr>
            <xdr:cNvPr id="2" name="잉크 1">
              <a:extLst>
                <a:ext uri="{FF2B5EF4-FFF2-40B4-BE49-F238E27FC236}">
                  <a16:creationId xmlns:a16="http://schemas.microsoft.com/office/drawing/2014/main" id="{267AE6F4-0B55-4ECD-8B18-06E944A4662C}"/>
                </a:ext>
              </a:extLst>
            </xdr:cNvPr>
            <xdr:cNvPicPr/>
          </xdr:nvPicPr>
          <xdr:blipFill>
            <a:blip xmlns:r="http://schemas.openxmlformats.org/officeDocument/2006/relationships" r:embed="rId4"/>
            <a:stretch>
              <a:fillRect/>
            </a:stretch>
          </xdr:blipFill>
          <xdr:spPr>
            <a:xfrm>
              <a:off x="12151800" y="99510324"/>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2-02-14T15:30:36.199"/>
    </inkml:context>
    <inkml:brush xml:id="br0">
      <inkml:brushProperty name="width" value="0.05" units="cm"/>
      <inkml:brushProperty name="height" value="0.05" units="cm"/>
    </inkml:brush>
  </inkml:definitions>
  <inkml:trace contextRef="#ctx0" brushRef="#br0">1 1 2759 0 0,'0'0'11612'0'0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1-03T01:09:13.200"/>
    </inkml:context>
    <inkml:brush xml:id="br0">
      <inkml:brushProperty name="width" value="0.05" units="cm"/>
      <inkml:brushProperty name="height" value="0.05" units="cm"/>
    </inkml:brush>
  </inkml:definitions>
  <inkml:trace contextRef="#ctx0" brushRef="#br0">1 1 2759 0 0,'0'0'11612'0'0</inkml:trace>
</inkm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N41"/>
  <sheetViews>
    <sheetView showGridLines="0" tabSelected="1" view="pageBreakPreview" zoomScaleNormal="100" zoomScaleSheetLayoutView="100" workbookViewId="0">
      <selection activeCell="Q32" sqref="Q32"/>
    </sheetView>
  </sheetViews>
  <sheetFormatPr defaultColWidth="10" defaultRowHeight="16.5"/>
  <cols>
    <col min="1" max="15" width="5.625" style="24" customWidth="1"/>
    <col min="16" max="16384" width="10" style="24"/>
  </cols>
  <sheetData>
    <row r="3" spans="1:14">
      <c r="K3" s="57" t="s">
        <v>403</v>
      </c>
      <c r="L3" s="58"/>
      <c r="M3" s="58"/>
      <c r="N3" s="58"/>
    </row>
    <row r="4" spans="1:14">
      <c r="K4" s="50" t="s">
        <v>402</v>
      </c>
      <c r="L4" s="51"/>
      <c r="M4" s="51"/>
      <c r="N4" s="52"/>
    </row>
    <row r="10" spans="1:14">
      <c r="A10" s="26"/>
      <c r="B10" s="26"/>
      <c r="C10" s="26"/>
      <c r="D10" s="26"/>
      <c r="E10" s="26"/>
      <c r="F10" s="26"/>
      <c r="G10" s="26"/>
      <c r="H10" s="26"/>
      <c r="I10" s="26"/>
      <c r="J10" s="26"/>
      <c r="K10" s="26"/>
      <c r="L10" s="26"/>
      <c r="M10" s="26"/>
      <c r="N10" s="26"/>
    </row>
    <row r="11" spans="1:14">
      <c r="A11" s="53" t="s">
        <v>404</v>
      </c>
      <c r="B11" s="54"/>
      <c r="C11" s="54"/>
      <c r="D11" s="54"/>
      <c r="E11" s="54"/>
      <c r="F11" s="54"/>
      <c r="G11" s="54"/>
      <c r="H11" s="54"/>
      <c r="I11" s="54"/>
      <c r="J11" s="54"/>
      <c r="K11" s="54"/>
      <c r="L11" s="54"/>
      <c r="M11" s="54"/>
      <c r="N11" s="54"/>
    </row>
    <row r="12" spans="1:14">
      <c r="A12" s="55"/>
      <c r="B12" s="55"/>
      <c r="C12" s="55"/>
      <c r="D12" s="55"/>
      <c r="E12" s="55"/>
      <c r="F12" s="55"/>
      <c r="G12" s="55"/>
      <c r="H12" s="55"/>
      <c r="I12" s="55"/>
      <c r="J12" s="55"/>
      <c r="K12" s="55"/>
      <c r="L12" s="55"/>
      <c r="M12" s="55"/>
      <c r="N12" s="55"/>
    </row>
    <row r="13" spans="1:14">
      <c r="A13" s="55"/>
      <c r="B13" s="55"/>
      <c r="C13" s="55"/>
      <c r="D13" s="55"/>
      <c r="E13" s="55"/>
      <c r="F13" s="55"/>
      <c r="G13" s="55"/>
      <c r="H13" s="55"/>
      <c r="I13" s="55"/>
      <c r="J13" s="55"/>
      <c r="K13" s="55"/>
      <c r="L13" s="55"/>
      <c r="M13" s="55"/>
      <c r="N13" s="55"/>
    </row>
    <row r="14" spans="1:14">
      <c r="A14" s="55"/>
      <c r="B14" s="55"/>
      <c r="C14" s="55"/>
      <c r="D14" s="55"/>
      <c r="E14" s="55"/>
      <c r="F14" s="55"/>
      <c r="G14" s="55"/>
      <c r="H14" s="55"/>
      <c r="I14" s="55"/>
      <c r="J14" s="55"/>
      <c r="K14" s="55"/>
      <c r="L14" s="55"/>
      <c r="M14" s="55"/>
      <c r="N14" s="55"/>
    </row>
    <row r="15" spans="1:14">
      <c r="A15" s="55"/>
      <c r="B15" s="55"/>
      <c r="C15" s="55"/>
      <c r="D15" s="55"/>
      <c r="E15" s="55"/>
      <c r="F15" s="55"/>
      <c r="G15" s="55"/>
      <c r="H15" s="55"/>
      <c r="I15" s="55"/>
      <c r="J15" s="55"/>
      <c r="K15" s="55"/>
      <c r="L15" s="55"/>
      <c r="M15" s="55"/>
      <c r="N15" s="55"/>
    </row>
    <row r="16" spans="1:14">
      <c r="A16" s="55"/>
      <c r="B16" s="55"/>
      <c r="C16" s="55"/>
      <c r="D16" s="55"/>
      <c r="E16" s="55"/>
      <c r="F16" s="55"/>
      <c r="G16" s="55"/>
      <c r="H16" s="55"/>
      <c r="I16" s="55"/>
      <c r="J16" s="55"/>
      <c r="K16" s="55"/>
      <c r="L16" s="55"/>
      <c r="M16" s="55"/>
      <c r="N16" s="55"/>
    </row>
    <row r="17" spans="1:14">
      <c r="A17" s="55"/>
      <c r="B17" s="55"/>
      <c r="C17" s="55"/>
      <c r="D17" s="55"/>
      <c r="E17" s="55"/>
      <c r="F17" s="55"/>
      <c r="G17" s="55"/>
      <c r="H17" s="55"/>
      <c r="I17" s="55"/>
      <c r="J17" s="55"/>
      <c r="K17" s="55"/>
      <c r="L17" s="55"/>
      <c r="M17" s="55"/>
      <c r="N17" s="55"/>
    </row>
    <row r="18" spans="1:14">
      <c r="A18" s="55"/>
      <c r="B18" s="55"/>
      <c r="C18" s="55"/>
      <c r="D18" s="55"/>
      <c r="E18" s="55"/>
      <c r="F18" s="55"/>
      <c r="G18" s="55"/>
      <c r="H18" s="55"/>
      <c r="I18" s="55"/>
      <c r="J18" s="55"/>
      <c r="K18" s="55"/>
      <c r="L18" s="55"/>
      <c r="M18" s="55"/>
      <c r="N18" s="55"/>
    </row>
    <row r="19" spans="1:14">
      <c r="A19" s="55"/>
      <c r="B19" s="55"/>
      <c r="C19" s="55"/>
      <c r="D19" s="55"/>
      <c r="E19" s="55"/>
      <c r="F19" s="55"/>
      <c r="G19" s="55"/>
      <c r="H19" s="55"/>
      <c r="I19" s="55"/>
      <c r="J19" s="55"/>
      <c r="K19" s="55"/>
      <c r="L19" s="55"/>
      <c r="M19" s="55"/>
      <c r="N19" s="55"/>
    </row>
    <row r="20" spans="1:14">
      <c r="A20" s="25"/>
      <c r="B20" s="25"/>
      <c r="C20" s="25"/>
      <c r="D20" s="25"/>
      <c r="E20" s="25"/>
      <c r="F20" s="25"/>
      <c r="G20" s="25"/>
      <c r="H20" s="25"/>
      <c r="I20" s="25"/>
      <c r="J20" s="25"/>
      <c r="K20" s="25"/>
      <c r="L20" s="25"/>
      <c r="M20" s="25"/>
      <c r="N20" s="25"/>
    </row>
    <row r="23" spans="1:14" ht="17.45" customHeight="1"/>
    <row r="24" spans="1:14" ht="17.45" customHeight="1"/>
    <row r="28" spans="1:14" ht="17.45" customHeight="1">
      <c r="A28" s="56" t="s">
        <v>518</v>
      </c>
      <c r="B28" s="56"/>
      <c r="C28" s="56"/>
      <c r="D28" s="56"/>
      <c r="E28" s="56"/>
      <c r="F28" s="56"/>
      <c r="G28" s="56"/>
      <c r="H28" s="56"/>
      <c r="I28" s="56"/>
      <c r="J28" s="56"/>
      <c r="K28" s="56"/>
      <c r="L28" s="56"/>
      <c r="M28" s="56"/>
      <c r="N28" s="56"/>
    </row>
    <row r="29" spans="1:14" ht="17.45" customHeight="1">
      <c r="A29" s="56"/>
      <c r="B29" s="56"/>
      <c r="C29" s="56"/>
      <c r="D29" s="56"/>
      <c r="E29" s="56"/>
      <c r="F29" s="56"/>
      <c r="G29" s="56"/>
      <c r="H29" s="56"/>
      <c r="I29" s="56"/>
      <c r="J29" s="56"/>
      <c r="K29" s="56"/>
      <c r="L29" s="56"/>
      <c r="M29" s="56"/>
      <c r="N29" s="56"/>
    </row>
    <row r="30" spans="1:14" ht="17.45" customHeight="1">
      <c r="A30" s="56"/>
      <c r="B30" s="56"/>
      <c r="C30" s="56"/>
      <c r="D30" s="56"/>
      <c r="E30" s="56"/>
      <c r="F30" s="56"/>
      <c r="G30" s="56"/>
      <c r="H30" s="56"/>
      <c r="I30" s="56"/>
      <c r="J30" s="56"/>
      <c r="K30" s="56"/>
      <c r="L30" s="56"/>
      <c r="M30" s="56"/>
      <c r="N30" s="56"/>
    </row>
    <row r="39" spans="5:10">
      <c r="E39" s="56" t="s">
        <v>310</v>
      </c>
      <c r="F39" s="56"/>
      <c r="G39" s="56"/>
      <c r="H39" s="56"/>
      <c r="I39" s="56"/>
      <c r="J39" s="56"/>
    </row>
    <row r="40" spans="5:10">
      <c r="E40" s="56"/>
      <c r="F40" s="56"/>
      <c r="G40" s="56"/>
      <c r="H40" s="56"/>
      <c r="I40" s="56"/>
      <c r="J40" s="56"/>
    </row>
    <row r="41" spans="5:10">
      <c r="E41" s="56"/>
      <c r="F41" s="56"/>
      <c r="G41" s="56"/>
      <c r="H41" s="56"/>
      <c r="I41" s="56"/>
      <c r="J41" s="56"/>
    </row>
  </sheetData>
  <mergeCells count="5">
    <mergeCell ref="K4:N4"/>
    <mergeCell ref="A11:N19"/>
    <mergeCell ref="A28:N30"/>
    <mergeCell ref="K3:N3"/>
    <mergeCell ref="E39:J41"/>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view="pageBreakPreview" zoomScale="160" zoomScaleNormal="100" zoomScaleSheetLayoutView="160" workbookViewId="0">
      <selection activeCell="E7" sqref="E7"/>
    </sheetView>
  </sheetViews>
  <sheetFormatPr defaultColWidth="8.875" defaultRowHeight="16.5"/>
  <cols>
    <col min="1" max="1" width="8.75" style="11" customWidth="1"/>
    <col min="2" max="2" width="21.75" style="11" customWidth="1"/>
    <col min="3" max="3" width="12.75" style="11" customWidth="1"/>
    <col min="4" max="5" width="10.75" style="11" customWidth="1"/>
    <col min="6" max="16384" width="8.875" style="11"/>
  </cols>
  <sheetData>
    <row r="1" spans="1:5">
      <c r="A1" s="59" t="s">
        <v>394</v>
      </c>
      <c r="B1" s="59"/>
      <c r="C1" s="59"/>
      <c r="D1" s="59"/>
      <c r="E1" s="59"/>
    </row>
    <row r="2" spans="1:5">
      <c r="A2" s="10" t="s">
        <v>279</v>
      </c>
      <c r="B2" s="10" t="s">
        <v>280</v>
      </c>
      <c r="C2" s="10" t="s">
        <v>281</v>
      </c>
      <c r="D2" s="10" t="s">
        <v>282</v>
      </c>
      <c r="E2" s="10" t="s">
        <v>283</v>
      </c>
    </row>
    <row r="3" spans="1:5">
      <c r="A3" s="16">
        <v>1</v>
      </c>
      <c r="B3" s="13" t="s">
        <v>284</v>
      </c>
      <c r="C3" s="14" t="s">
        <v>368</v>
      </c>
      <c r="D3" s="13" t="s">
        <v>311</v>
      </c>
      <c r="E3" s="13" t="s">
        <v>312</v>
      </c>
    </row>
    <row r="4" spans="1:5">
      <c r="A4" s="12" t="s">
        <v>386</v>
      </c>
      <c r="B4" s="13" t="s">
        <v>387</v>
      </c>
      <c r="C4" s="14" t="s">
        <v>388</v>
      </c>
      <c r="D4" s="13" t="s">
        <v>389</v>
      </c>
      <c r="E4" s="13" t="s">
        <v>393</v>
      </c>
    </row>
    <row r="5" spans="1:5">
      <c r="A5" s="15" t="s">
        <v>396</v>
      </c>
      <c r="B5" s="13" t="s">
        <v>397</v>
      </c>
      <c r="C5" s="14" t="s">
        <v>398</v>
      </c>
      <c r="D5" s="13" t="s">
        <v>399</v>
      </c>
      <c r="E5" s="13" t="s">
        <v>400</v>
      </c>
    </row>
    <row r="6" spans="1:5">
      <c r="A6" s="15" t="s">
        <v>519</v>
      </c>
      <c r="B6" s="13" t="s">
        <v>387</v>
      </c>
      <c r="C6" s="14" t="s">
        <v>520</v>
      </c>
      <c r="D6" s="13" t="s">
        <v>399</v>
      </c>
      <c r="E6" s="13" t="s">
        <v>521</v>
      </c>
    </row>
    <row r="7" spans="1:5">
      <c r="A7" s="17"/>
      <c r="B7" s="17"/>
      <c r="C7" s="17"/>
      <c r="D7" s="18"/>
      <c r="E7" s="18"/>
    </row>
    <row r="8" spans="1:5">
      <c r="A8" s="17"/>
      <c r="B8" s="17"/>
      <c r="C8" s="17"/>
      <c r="D8" s="18"/>
      <c r="E8" s="18"/>
    </row>
    <row r="9" spans="1:5">
      <c r="A9" s="17"/>
      <c r="B9" s="17"/>
      <c r="C9" s="17"/>
      <c r="D9" s="18"/>
      <c r="E9" s="18"/>
    </row>
    <row r="10" spans="1:5">
      <c r="A10" s="17"/>
      <c r="B10" s="17"/>
      <c r="C10" s="17"/>
      <c r="D10" s="18"/>
      <c r="E10" s="18"/>
    </row>
    <row r="11" spans="1:5">
      <c r="A11" s="17"/>
      <c r="B11" s="17"/>
      <c r="C11" s="17"/>
      <c r="D11" s="18"/>
      <c r="E11" s="18"/>
    </row>
    <row r="12" spans="1:5">
      <c r="A12" s="17"/>
      <c r="B12" s="17"/>
      <c r="C12" s="17"/>
      <c r="D12" s="18"/>
      <c r="E12" s="18"/>
    </row>
    <row r="13" spans="1:5">
      <c r="A13" s="17"/>
      <c r="B13" s="17"/>
      <c r="C13" s="17"/>
      <c r="D13" s="18"/>
      <c r="E13" s="18"/>
    </row>
    <row r="14" spans="1:5">
      <c r="A14" s="17"/>
      <c r="B14" s="17"/>
      <c r="C14" s="17"/>
      <c r="D14" s="18"/>
      <c r="E14" s="18"/>
    </row>
    <row r="15" spans="1:5">
      <c r="A15" s="17"/>
      <c r="B15" s="17"/>
      <c r="C15" s="17"/>
      <c r="D15" s="18"/>
      <c r="E15" s="18"/>
    </row>
    <row r="16" spans="1:5">
      <c r="A16" s="17"/>
      <c r="B16" s="17"/>
      <c r="C16" s="17"/>
      <c r="D16" s="18"/>
      <c r="E16" s="18"/>
    </row>
    <row r="17" spans="1:5">
      <c r="A17" s="17"/>
      <c r="B17" s="17"/>
      <c r="C17" s="17"/>
      <c r="D17" s="18"/>
      <c r="E17" s="18"/>
    </row>
    <row r="18" spans="1:5">
      <c r="A18" s="17"/>
      <c r="B18" s="17"/>
      <c r="C18" s="17"/>
      <c r="D18" s="18"/>
      <c r="E18" s="18"/>
    </row>
    <row r="19" spans="1:5">
      <c r="A19" s="17"/>
      <c r="B19" s="17"/>
      <c r="C19" s="17"/>
      <c r="D19" s="18"/>
      <c r="E19" s="18"/>
    </row>
    <row r="20" spans="1:5">
      <c r="A20" s="17"/>
      <c r="B20" s="17"/>
      <c r="C20" s="17"/>
      <c r="D20" s="18"/>
      <c r="E20" s="18"/>
    </row>
  </sheetData>
  <mergeCells count="1">
    <mergeCell ref="A1:E1"/>
  </mergeCells>
  <phoneticPr fontId="3" type="noConversion"/>
  <pageMargins left="0.7" right="0.7" top="0.75" bottom="0.75" header="0.3" footer="0.3"/>
  <pageSetup paperSize="9" orientation="portrait" r:id="rId1"/>
  <ignoredErrors>
    <ignoredError sqref="A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pageSetUpPr fitToPage="1"/>
  </sheetPr>
  <dimension ref="A2:O122"/>
  <sheetViews>
    <sheetView topLeftCell="A19" zoomScaleNormal="100" zoomScaleSheetLayoutView="70" workbookViewId="0">
      <selection activeCell="J33" sqref="J33"/>
    </sheetView>
  </sheetViews>
  <sheetFormatPr defaultRowHeight="16.5"/>
  <cols>
    <col min="1" max="1" width="9" style="2"/>
    <col min="2" max="2" width="9.5" style="2" customWidth="1"/>
    <col min="3" max="3" width="9" style="2"/>
    <col min="4" max="4" width="13.25" style="3" customWidth="1"/>
    <col min="5" max="5" width="60.625" customWidth="1"/>
    <col min="6" max="6" width="8.625" style="3" customWidth="1"/>
    <col min="7" max="7" width="15.625" style="1" customWidth="1"/>
    <col min="8" max="8" width="60.625" customWidth="1"/>
    <col min="9" max="9" width="40.25" customWidth="1"/>
    <col min="10" max="10" width="50.125" style="20" customWidth="1"/>
    <col min="11" max="11" width="3.375" customWidth="1"/>
  </cols>
  <sheetData>
    <row r="2" spans="1:10" s="9" customFormat="1" ht="26.25">
      <c r="A2" s="27" t="s">
        <v>412</v>
      </c>
      <c r="B2" s="7"/>
      <c r="C2" s="7"/>
      <c r="D2" s="7"/>
      <c r="E2" s="8"/>
      <c r="F2" s="7"/>
      <c r="G2" s="6"/>
      <c r="H2" s="8"/>
      <c r="I2" s="8"/>
      <c r="J2" s="19"/>
    </row>
    <row r="3" spans="1:10">
      <c r="F3"/>
      <c r="G3"/>
    </row>
    <row r="4" spans="1:10" s="5" customFormat="1" ht="64.5" customHeight="1">
      <c r="A4" s="60" t="s">
        <v>6</v>
      </c>
      <c r="B4" s="60"/>
      <c r="C4" s="60" t="s">
        <v>7</v>
      </c>
      <c r="D4" s="60"/>
      <c r="E4" s="61" t="s">
        <v>155</v>
      </c>
      <c r="F4" s="61" t="s">
        <v>277</v>
      </c>
      <c r="G4" s="61" t="s">
        <v>278</v>
      </c>
      <c r="H4" s="61" t="s">
        <v>365</v>
      </c>
      <c r="I4" s="61" t="s">
        <v>522</v>
      </c>
      <c r="J4" s="61" t="s">
        <v>309</v>
      </c>
    </row>
    <row r="5" spans="1:10" ht="21.95" customHeight="1">
      <c r="A5" s="62" t="s">
        <v>260</v>
      </c>
      <c r="B5" s="63"/>
      <c r="C5" s="64"/>
      <c r="D5" s="64"/>
      <c r="E5" s="64"/>
      <c r="F5" s="64"/>
      <c r="G5" s="64"/>
      <c r="H5" s="64"/>
      <c r="I5" s="64"/>
      <c r="J5" s="64"/>
    </row>
    <row r="6" spans="1:10" s="4" customFormat="1" ht="215.25" customHeight="1">
      <c r="A6" s="28" t="s">
        <v>150</v>
      </c>
      <c r="B6" s="28" t="s">
        <v>286</v>
      </c>
      <c r="C6" s="28" t="s">
        <v>27</v>
      </c>
      <c r="D6" s="28" t="s">
        <v>121</v>
      </c>
      <c r="E6" s="29" t="s">
        <v>259</v>
      </c>
      <c r="F6" s="28" t="s">
        <v>262</v>
      </c>
      <c r="G6" s="65" t="s">
        <v>268</v>
      </c>
      <c r="H6" s="66" t="s">
        <v>523</v>
      </c>
      <c r="I6" s="29" t="s">
        <v>313</v>
      </c>
      <c r="J6" s="35" t="s">
        <v>515</v>
      </c>
    </row>
    <row r="7" spans="1:10" s="4" customFormat="1" ht="165.75" customHeight="1">
      <c r="A7" s="28"/>
      <c r="B7" s="28"/>
      <c r="C7" s="28" t="s">
        <v>28</v>
      </c>
      <c r="D7" s="28" t="s">
        <v>181</v>
      </c>
      <c r="E7" s="30" t="s">
        <v>184</v>
      </c>
      <c r="F7" s="28" t="s">
        <v>262</v>
      </c>
      <c r="G7" s="65" t="s">
        <v>267</v>
      </c>
      <c r="H7" s="32" t="s">
        <v>444</v>
      </c>
      <c r="I7" s="31" t="s">
        <v>373</v>
      </c>
      <c r="J7" s="35" t="s">
        <v>424</v>
      </c>
    </row>
    <row r="8" spans="1:10" s="4" customFormat="1" ht="293.45" customHeight="1">
      <c r="A8" s="28"/>
      <c r="B8" s="28"/>
      <c r="C8" s="28" t="s">
        <v>36</v>
      </c>
      <c r="D8" s="28" t="s">
        <v>81</v>
      </c>
      <c r="E8" s="30" t="s">
        <v>185</v>
      </c>
      <c r="F8" s="28" t="s">
        <v>262</v>
      </c>
      <c r="G8" s="65" t="s">
        <v>267</v>
      </c>
      <c r="H8" s="32" t="s">
        <v>524</v>
      </c>
      <c r="I8" s="33" t="s">
        <v>374</v>
      </c>
      <c r="J8" s="35" t="s">
        <v>513</v>
      </c>
    </row>
    <row r="9" spans="1:10" s="4" customFormat="1" ht="204" customHeight="1">
      <c r="A9" s="28"/>
      <c r="B9" s="28"/>
      <c r="C9" s="28" t="s">
        <v>37</v>
      </c>
      <c r="D9" s="28" t="s">
        <v>83</v>
      </c>
      <c r="E9" s="30" t="s">
        <v>186</v>
      </c>
      <c r="F9" s="28" t="s">
        <v>262</v>
      </c>
      <c r="G9" s="65" t="s">
        <v>267</v>
      </c>
      <c r="H9" s="66" t="s">
        <v>364</v>
      </c>
      <c r="I9" s="29" t="s">
        <v>314</v>
      </c>
      <c r="J9" s="35" t="s">
        <v>448</v>
      </c>
    </row>
    <row r="10" spans="1:10" s="4" customFormat="1" ht="362.25" customHeight="1">
      <c r="A10" s="28"/>
      <c r="B10" s="28"/>
      <c r="C10" s="28" t="s">
        <v>38</v>
      </c>
      <c r="D10" s="28" t="s">
        <v>82</v>
      </c>
      <c r="E10" s="30" t="s">
        <v>243</v>
      </c>
      <c r="F10" s="28" t="s">
        <v>262</v>
      </c>
      <c r="G10" s="65" t="s">
        <v>267</v>
      </c>
      <c r="H10" s="49" t="s">
        <v>525</v>
      </c>
      <c r="I10" s="34" t="s">
        <v>315</v>
      </c>
      <c r="J10" s="35" t="s">
        <v>449</v>
      </c>
    </row>
    <row r="11" spans="1:10" s="4" customFormat="1" ht="194.45" customHeight="1">
      <c r="A11" s="28"/>
      <c r="B11" s="28"/>
      <c r="C11" s="28" t="s">
        <v>95</v>
      </c>
      <c r="D11" s="28" t="s">
        <v>84</v>
      </c>
      <c r="E11" s="30" t="s">
        <v>187</v>
      </c>
      <c r="F11" s="28" t="s">
        <v>262</v>
      </c>
      <c r="G11" s="65" t="s">
        <v>267</v>
      </c>
      <c r="H11" s="66" t="s">
        <v>467</v>
      </c>
      <c r="I11" s="29" t="s">
        <v>375</v>
      </c>
      <c r="J11" s="35" t="s">
        <v>514</v>
      </c>
    </row>
    <row r="12" spans="1:10" s="4" customFormat="1" ht="192.6" customHeight="1">
      <c r="A12" s="28" t="s">
        <v>152</v>
      </c>
      <c r="B12" s="28" t="s">
        <v>151</v>
      </c>
      <c r="C12" s="28" t="s">
        <v>96</v>
      </c>
      <c r="D12" s="28" t="s">
        <v>160</v>
      </c>
      <c r="E12" s="30" t="s">
        <v>463</v>
      </c>
      <c r="F12" s="28" t="s">
        <v>323</v>
      </c>
      <c r="G12" s="65" t="s">
        <v>267</v>
      </c>
      <c r="H12" s="67" t="s">
        <v>526</v>
      </c>
      <c r="I12" s="33" t="s">
        <v>316</v>
      </c>
      <c r="J12" s="35" t="s">
        <v>450</v>
      </c>
    </row>
    <row r="13" spans="1:10" s="4" customFormat="1" ht="66">
      <c r="A13" s="28"/>
      <c r="B13" s="28"/>
      <c r="C13" s="28" t="s">
        <v>39</v>
      </c>
      <c r="D13" s="28" t="s">
        <v>257</v>
      </c>
      <c r="E13" s="30" t="s">
        <v>462</v>
      </c>
      <c r="F13" s="28" t="s">
        <v>263</v>
      </c>
      <c r="G13" s="65" t="s">
        <v>267</v>
      </c>
      <c r="H13" s="67" t="s">
        <v>468</v>
      </c>
      <c r="I13" s="30" t="s">
        <v>293</v>
      </c>
      <c r="J13" s="36" t="s">
        <v>414</v>
      </c>
    </row>
    <row r="14" spans="1:10" s="4" customFormat="1" ht="207.6" customHeight="1">
      <c r="A14" s="28"/>
      <c r="B14" s="28"/>
      <c r="C14" s="28" t="s">
        <v>40</v>
      </c>
      <c r="D14" s="28" t="s">
        <v>29</v>
      </c>
      <c r="E14" s="30" t="s">
        <v>188</v>
      </c>
      <c r="F14" s="28" t="s">
        <v>323</v>
      </c>
      <c r="G14" s="65" t="s">
        <v>267</v>
      </c>
      <c r="H14" s="68" t="s">
        <v>497</v>
      </c>
      <c r="I14" s="29" t="s">
        <v>317</v>
      </c>
      <c r="J14" s="35" t="s">
        <v>451</v>
      </c>
    </row>
    <row r="15" spans="1:10" s="4" customFormat="1" ht="115.5">
      <c r="A15" s="28"/>
      <c r="B15" s="28"/>
      <c r="C15" s="28" t="s">
        <v>41</v>
      </c>
      <c r="D15" s="28" t="s">
        <v>117</v>
      </c>
      <c r="E15" s="30" t="s">
        <v>288</v>
      </c>
      <c r="F15" s="28" t="s">
        <v>323</v>
      </c>
      <c r="G15" s="65" t="s">
        <v>267</v>
      </c>
      <c r="H15" s="37" t="s">
        <v>498</v>
      </c>
      <c r="I15" s="29" t="s">
        <v>318</v>
      </c>
      <c r="J15" s="35" t="s">
        <v>452</v>
      </c>
    </row>
    <row r="16" spans="1:10" s="4" customFormat="1" ht="146.44999999999999" customHeight="1">
      <c r="A16" s="28" t="s">
        <v>153</v>
      </c>
      <c r="B16" s="28" t="s">
        <v>256</v>
      </c>
      <c r="C16" s="28" t="s">
        <v>157</v>
      </c>
      <c r="D16" s="28" t="s">
        <v>118</v>
      </c>
      <c r="E16" s="30" t="s">
        <v>189</v>
      </c>
      <c r="F16" s="28" t="s">
        <v>323</v>
      </c>
      <c r="G16" s="65" t="s">
        <v>267</v>
      </c>
      <c r="H16" s="67" t="s">
        <v>527</v>
      </c>
      <c r="I16" s="30" t="s">
        <v>294</v>
      </c>
      <c r="J16" s="35" t="s">
        <v>453</v>
      </c>
    </row>
    <row r="17" spans="1:10" s="4" customFormat="1" ht="82.5">
      <c r="A17" s="28"/>
      <c r="B17" s="28"/>
      <c r="C17" s="28" t="s">
        <v>30</v>
      </c>
      <c r="D17" s="28" t="s">
        <v>158</v>
      </c>
      <c r="E17" s="30" t="s">
        <v>190</v>
      </c>
      <c r="F17" s="28" t="s">
        <v>323</v>
      </c>
      <c r="G17" s="65" t="s">
        <v>267</v>
      </c>
      <c r="H17" s="37" t="s">
        <v>469</v>
      </c>
      <c r="I17" s="30" t="s">
        <v>319</v>
      </c>
      <c r="J17" s="35" t="s">
        <v>428</v>
      </c>
    </row>
    <row r="18" spans="1:10" s="4" customFormat="1" ht="82.5">
      <c r="A18" s="28"/>
      <c r="B18" s="28"/>
      <c r="C18" s="28" t="s">
        <v>31</v>
      </c>
      <c r="D18" s="28" t="s">
        <v>159</v>
      </c>
      <c r="E18" s="30" t="s">
        <v>191</v>
      </c>
      <c r="F18" s="28" t="s">
        <v>262</v>
      </c>
      <c r="G18" s="65" t="s">
        <v>267</v>
      </c>
      <c r="H18" s="37" t="s">
        <v>413</v>
      </c>
      <c r="I18" s="29" t="s">
        <v>320</v>
      </c>
      <c r="J18" s="35" t="s">
        <v>528</v>
      </c>
    </row>
    <row r="19" spans="1:10" s="4" customFormat="1" ht="132">
      <c r="A19" s="28" t="s">
        <v>154</v>
      </c>
      <c r="B19" s="28" t="s">
        <v>258</v>
      </c>
      <c r="C19" s="28" t="s">
        <v>32</v>
      </c>
      <c r="D19" s="28" t="s">
        <v>85</v>
      </c>
      <c r="E19" s="30" t="s">
        <v>291</v>
      </c>
      <c r="F19" s="28" t="s">
        <v>262</v>
      </c>
      <c r="G19" s="65" t="s">
        <v>267</v>
      </c>
      <c r="H19" s="37" t="s">
        <v>470</v>
      </c>
      <c r="I19" s="29" t="s">
        <v>321</v>
      </c>
      <c r="J19" s="35" t="s">
        <v>454</v>
      </c>
    </row>
    <row r="20" spans="1:10" s="4" customFormat="1" ht="148.5">
      <c r="A20" s="28"/>
      <c r="B20" s="28"/>
      <c r="C20" s="28" t="s">
        <v>33</v>
      </c>
      <c r="D20" s="28" t="s">
        <v>21</v>
      </c>
      <c r="E20" s="30" t="s">
        <v>192</v>
      </c>
      <c r="F20" s="28" t="s">
        <v>262</v>
      </c>
      <c r="G20" s="65" t="s">
        <v>267</v>
      </c>
      <c r="H20" s="37" t="s">
        <v>464</v>
      </c>
      <c r="I20" s="29" t="s">
        <v>372</v>
      </c>
      <c r="J20" s="35" t="s">
        <v>455</v>
      </c>
    </row>
    <row r="21" spans="1:10" s="4" customFormat="1" ht="82.5">
      <c r="A21" s="28"/>
      <c r="B21" s="28"/>
      <c r="C21" s="28" t="s">
        <v>34</v>
      </c>
      <c r="D21" s="28" t="s">
        <v>20</v>
      </c>
      <c r="E21" s="30" t="s">
        <v>289</v>
      </c>
      <c r="F21" s="28" t="s">
        <v>262</v>
      </c>
      <c r="G21" s="65" t="s">
        <v>267</v>
      </c>
      <c r="H21" s="37" t="s">
        <v>445</v>
      </c>
      <c r="I21" s="29" t="s">
        <v>322</v>
      </c>
      <c r="J21" s="36" t="s">
        <v>456</v>
      </c>
    </row>
    <row r="22" spans="1:10" s="4" customFormat="1" ht="21.95" customHeight="1">
      <c r="A22" s="62" t="s">
        <v>261</v>
      </c>
      <c r="B22" s="64"/>
      <c r="C22" s="64"/>
      <c r="D22" s="64"/>
      <c r="E22" s="64"/>
      <c r="F22" s="64"/>
      <c r="G22" s="64"/>
      <c r="H22" s="64"/>
      <c r="I22" s="64"/>
      <c r="J22" s="64"/>
    </row>
    <row r="23" spans="1:10" s="4" customFormat="1" ht="222" customHeight="1">
      <c r="A23" s="38" t="s">
        <v>141</v>
      </c>
      <c r="B23" s="28" t="s">
        <v>140</v>
      </c>
      <c r="C23" s="28" t="s">
        <v>86</v>
      </c>
      <c r="D23" s="28" t="s">
        <v>156</v>
      </c>
      <c r="E23" s="39" t="s">
        <v>290</v>
      </c>
      <c r="F23" s="28" t="s">
        <v>262</v>
      </c>
      <c r="G23" s="65" t="s">
        <v>267</v>
      </c>
      <c r="H23" s="32" t="s">
        <v>529</v>
      </c>
      <c r="I23" s="34" t="s">
        <v>324</v>
      </c>
      <c r="J23" s="35" t="s">
        <v>457</v>
      </c>
    </row>
    <row r="24" spans="1:10" s="4" customFormat="1" ht="209.45" customHeight="1">
      <c r="A24" s="38"/>
      <c r="B24" s="28"/>
      <c r="C24" s="28" t="s">
        <v>87</v>
      </c>
      <c r="D24" s="28" t="s">
        <v>119</v>
      </c>
      <c r="E24" s="39" t="s">
        <v>193</v>
      </c>
      <c r="F24" s="28" t="s">
        <v>262</v>
      </c>
      <c r="G24" s="65" t="s">
        <v>267</v>
      </c>
      <c r="H24" s="69" t="s">
        <v>530</v>
      </c>
      <c r="I24" s="33" t="s">
        <v>376</v>
      </c>
      <c r="J24" s="35" t="s">
        <v>512</v>
      </c>
    </row>
    <row r="25" spans="1:10" s="4" customFormat="1" ht="156" customHeight="1">
      <c r="A25" s="38"/>
      <c r="B25" s="28"/>
      <c r="C25" s="28" t="s">
        <v>88</v>
      </c>
      <c r="D25" s="28" t="s">
        <v>114</v>
      </c>
      <c r="E25" s="39" t="s">
        <v>194</v>
      </c>
      <c r="F25" s="28" t="s">
        <v>262</v>
      </c>
      <c r="G25" s="65" t="s">
        <v>267</v>
      </c>
      <c r="H25" s="69" t="s">
        <v>471</v>
      </c>
      <c r="I25" s="33" t="s">
        <v>362</v>
      </c>
      <c r="J25" s="35" t="s">
        <v>458</v>
      </c>
    </row>
    <row r="26" spans="1:10" s="4" customFormat="1" ht="197.45" customHeight="1">
      <c r="A26" s="38" t="s">
        <v>143</v>
      </c>
      <c r="B26" s="28" t="s">
        <v>142</v>
      </c>
      <c r="C26" s="28" t="s">
        <v>97</v>
      </c>
      <c r="D26" s="28" t="s">
        <v>25</v>
      </c>
      <c r="E26" s="39" t="s">
        <v>195</v>
      </c>
      <c r="F26" s="28" t="s">
        <v>262</v>
      </c>
      <c r="G26" s="65" t="s">
        <v>267</v>
      </c>
      <c r="H26" s="37" t="s">
        <v>531</v>
      </c>
      <c r="I26" s="31" t="s">
        <v>325</v>
      </c>
      <c r="J26" s="35" t="s">
        <v>511</v>
      </c>
    </row>
    <row r="27" spans="1:10" s="4" customFormat="1" ht="183" customHeight="1">
      <c r="A27" s="38"/>
      <c r="B27" s="28"/>
      <c r="C27" s="28" t="s">
        <v>93</v>
      </c>
      <c r="D27" s="28" t="s">
        <v>0</v>
      </c>
      <c r="E27" s="39" t="s">
        <v>196</v>
      </c>
      <c r="F27" s="28" t="s">
        <v>262</v>
      </c>
      <c r="G27" s="65" t="s">
        <v>267</v>
      </c>
      <c r="H27" s="43" t="s">
        <v>370</v>
      </c>
      <c r="I27" s="70" t="s">
        <v>377</v>
      </c>
      <c r="J27" s="35" t="s">
        <v>510</v>
      </c>
    </row>
    <row r="28" spans="1:10" s="4" customFormat="1" ht="214.15" customHeight="1">
      <c r="A28" s="38"/>
      <c r="B28" s="28"/>
      <c r="C28" s="28" t="s">
        <v>94</v>
      </c>
      <c r="D28" s="28" t="s">
        <v>120</v>
      </c>
      <c r="E28" s="39" t="s">
        <v>197</v>
      </c>
      <c r="F28" s="28" t="s">
        <v>262</v>
      </c>
      <c r="G28" s="65" t="s">
        <v>267</v>
      </c>
      <c r="H28" s="43" t="s">
        <v>472</v>
      </c>
      <c r="I28" s="40" t="s">
        <v>326</v>
      </c>
      <c r="J28" s="35" t="s">
        <v>499</v>
      </c>
    </row>
    <row r="29" spans="1:10" s="4" customFormat="1" ht="267.60000000000002" customHeight="1">
      <c r="A29" s="38"/>
      <c r="B29" s="28"/>
      <c r="C29" s="28" t="s">
        <v>98</v>
      </c>
      <c r="D29" s="28" t="s">
        <v>22</v>
      </c>
      <c r="E29" s="39" t="s">
        <v>198</v>
      </c>
      <c r="F29" s="28" t="s">
        <v>262</v>
      </c>
      <c r="G29" s="65" t="s">
        <v>267</v>
      </c>
      <c r="H29" s="36" t="s">
        <v>532</v>
      </c>
      <c r="I29" s="41" t="s">
        <v>378</v>
      </c>
      <c r="J29" s="35" t="s">
        <v>415</v>
      </c>
    </row>
    <row r="30" spans="1:10" s="4" customFormat="1" ht="165">
      <c r="A30" s="38"/>
      <c r="B30" s="28"/>
      <c r="C30" s="28" t="s">
        <v>99</v>
      </c>
      <c r="D30" s="28" t="s">
        <v>23</v>
      </c>
      <c r="E30" s="39" t="s">
        <v>199</v>
      </c>
      <c r="F30" s="28" t="s">
        <v>262</v>
      </c>
      <c r="G30" s="65" t="s">
        <v>267</v>
      </c>
      <c r="H30" s="36" t="s">
        <v>473</v>
      </c>
      <c r="I30" s="40" t="s">
        <v>327</v>
      </c>
      <c r="J30" s="35" t="s">
        <v>500</v>
      </c>
    </row>
    <row r="31" spans="1:10" s="4" customFormat="1" ht="49.5">
      <c r="A31" s="38"/>
      <c r="B31" s="28"/>
      <c r="C31" s="28" t="s">
        <v>133</v>
      </c>
      <c r="D31" s="28" t="s">
        <v>132</v>
      </c>
      <c r="E31" s="39" t="s">
        <v>200</v>
      </c>
      <c r="F31" s="28" t="s">
        <v>262</v>
      </c>
      <c r="G31" s="65" t="s">
        <v>267</v>
      </c>
      <c r="H31" s="43" t="s">
        <v>366</v>
      </c>
      <c r="I31" s="42" t="s">
        <v>328</v>
      </c>
      <c r="J31" s="35" t="s">
        <v>419</v>
      </c>
    </row>
    <row r="32" spans="1:10" s="4" customFormat="1" ht="106.9" customHeight="1">
      <c r="A32" s="38" t="s">
        <v>144</v>
      </c>
      <c r="B32" s="28" t="s">
        <v>271</v>
      </c>
      <c r="C32" s="28" t="s">
        <v>100</v>
      </c>
      <c r="D32" s="28" t="s">
        <v>178</v>
      </c>
      <c r="E32" s="30" t="s">
        <v>201</v>
      </c>
      <c r="F32" s="28" t="s">
        <v>262</v>
      </c>
      <c r="G32" s="65" t="s">
        <v>267</v>
      </c>
      <c r="H32" s="69" t="s">
        <v>474</v>
      </c>
      <c r="I32" s="71" t="s">
        <v>295</v>
      </c>
      <c r="J32" s="35" t="s">
        <v>509</v>
      </c>
    </row>
    <row r="33" spans="1:15" s="4" customFormat="1" ht="222.6" customHeight="1">
      <c r="A33" s="38"/>
      <c r="B33" s="28"/>
      <c r="C33" s="28" t="s">
        <v>42</v>
      </c>
      <c r="D33" s="28" t="s">
        <v>180</v>
      </c>
      <c r="E33" s="39" t="s">
        <v>202</v>
      </c>
      <c r="F33" s="28" t="s">
        <v>262</v>
      </c>
      <c r="G33" s="65" t="s">
        <v>267</v>
      </c>
      <c r="H33" s="32" t="s">
        <v>533</v>
      </c>
      <c r="I33" s="40" t="s">
        <v>416</v>
      </c>
      <c r="J33" s="35" t="s">
        <v>425</v>
      </c>
    </row>
    <row r="34" spans="1:15" s="4" customFormat="1" ht="217.9" customHeight="1">
      <c r="A34" s="38"/>
      <c r="B34" s="28"/>
      <c r="C34" s="28" t="s">
        <v>43</v>
      </c>
      <c r="D34" s="28" t="s">
        <v>17</v>
      </c>
      <c r="E34" s="39" t="s">
        <v>203</v>
      </c>
      <c r="F34" s="28" t="s">
        <v>262</v>
      </c>
      <c r="G34" s="65" t="s">
        <v>267</v>
      </c>
      <c r="H34" s="32" t="s">
        <v>534</v>
      </c>
      <c r="I34" s="40" t="s">
        <v>329</v>
      </c>
      <c r="J34" s="35" t="s">
        <v>508</v>
      </c>
    </row>
    <row r="35" spans="1:15" s="4" customFormat="1" ht="118.15" customHeight="1">
      <c r="A35" s="38"/>
      <c r="B35" s="28"/>
      <c r="C35" s="28" t="s">
        <v>44</v>
      </c>
      <c r="D35" s="28" t="s">
        <v>89</v>
      </c>
      <c r="E35" s="39" t="s">
        <v>204</v>
      </c>
      <c r="F35" s="28" t="s">
        <v>262</v>
      </c>
      <c r="G35" s="65" t="s">
        <v>267</v>
      </c>
      <c r="H35" s="36" t="s">
        <v>371</v>
      </c>
      <c r="I35" s="40" t="s">
        <v>367</v>
      </c>
      <c r="J35" s="35" t="s">
        <v>426</v>
      </c>
    </row>
    <row r="36" spans="1:15" s="4" customFormat="1" ht="156.6" customHeight="1">
      <c r="A36" s="38" t="s">
        <v>146</v>
      </c>
      <c r="B36" s="28" t="s">
        <v>145</v>
      </c>
      <c r="C36" s="28" t="s">
        <v>101</v>
      </c>
      <c r="D36" s="28" t="s">
        <v>136</v>
      </c>
      <c r="E36" s="39" t="s">
        <v>205</v>
      </c>
      <c r="F36" s="28" t="s">
        <v>262</v>
      </c>
      <c r="G36" s="65" t="s">
        <v>267</v>
      </c>
      <c r="H36" s="43" t="s">
        <v>475</v>
      </c>
      <c r="I36" s="31" t="s">
        <v>330</v>
      </c>
      <c r="J36" s="35" t="s">
        <v>417</v>
      </c>
      <c r="O36" s="23"/>
    </row>
    <row r="37" spans="1:15" s="4" customFormat="1" ht="204" customHeight="1">
      <c r="A37" s="38"/>
      <c r="B37" s="28"/>
      <c r="C37" s="28" t="s">
        <v>102</v>
      </c>
      <c r="D37" s="28" t="s">
        <v>134</v>
      </c>
      <c r="E37" s="39" t="s">
        <v>135</v>
      </c>
      <c r="F37" s="28" t="s">
        <v>262</v>
      </c>
      <c r="G37" s="65" t="s">
        <v>267</v>
      </c>
      <c r="H37" s="43" t="s">
        <v>476</v>
      </c>
      <c r="I37" s="33" t="s">
        <v>331</v>
      </c>
      <c r="J37" s="35" t="s">
        <v>418</v>
      </c>
    </row>
    <row r="38" spans="1:15" s="4" customFormat="1" ht="99">
      <c r="A38" s="38"/>
      <c r="B38" s="28"/>
      <c r="C38" s="28" t="s">
        <v>103</v>
      </c>
      <c r="D38" s="28" t="s">
        <v>138</v>
      </c>
      <c r="E38" s="39" t="s">
        <v>206</v>
      </c>
      <c r="F38" s="28" t="s">
        <v>262</v>
      </c>
      <c r="G38" s="65" t="s">
        <v>267</v>
      </c>
      <c r="H38" s="72" t="s">
        <v>477</v>
      </c>
      <c r="I38" s="33" t="s">
        <v>332</v>
      </c>
      <c r="J38" s="29" t="s">
        <v>431</v>
      </c>
    </row>
    <row r="39" spans="1:15" s="4" customFormat="1" ht="197.45" customHeight="1">
      <c r="A39" s="38"/>
      <c r="B39" s="28"/>
      <c r="C39" s="28" t="s">
        <v>104</v>
      </c>
      <c r="D39" s="28" t="s">
        <v>383</v>
      </c>
      <c r="E39" s="39" t="s">
        <v>207</v>
      </c>
      <c r="F39" s="28" t="s">
        <v>262</v>
      </c>
      <c r="G39" s="65" t="s">
        <v>267</v>
      </c>
      <c r="H39" s="43" t="s">
        <v>465</v>
      </c>
      <c r="I39" s="33" t="s">
        <v>333</v>
      </c>
      <c r="J39" s="35" t="s">
        <v>417</v>
      </c>
    </row>
    <row r="40" spans="1:15" s="4" customFormat="1" ht="115.5">
      <c r="A40" s="38"/>
      <c r="B40" s="28"/>
      <c r="C40" s="28" t="s">
        <v>105</v>
      </c>
      <c r="D40" s="28" t="s">
        <v>1</v>
      </c>
      <c r="E40" s="39" t="s">
        <v>208</v>
      </c>
      <c r="F40" s="28" t="s">
        <v>262</v>
      </c>
      <c r="G40" s="65" t="s">
        <v>267</v>
      </c>
      <c r="H40" s="43" t="s">
        <v>478</v>
      </c>
      <c r="I40" s="33" t="s">
        <v>331</v>
      </c>
      <c r="J40" s="35" t="s">
        <v>440</v>
      </c>
    </row>
    <row r="41" spans="1:15" s="4" customFormat="1" ht="182.45" customHeight="1">
      <c r="A41" s="38"/>
      <c r="B41" s="28"/>
      <c r="C41" s="28" t="s">
        <v>106</v>
      </c>
      <c r="D41" s="28" t="s">
        <v>128</v>
      </c>
      <c r="E41" s="39" t="s">
        <v>209</v>
      </c>
      <c r="F41" s="28" t="s">
        <v>262</v>
      </c>
      <c r="G41" s="65" t="s">
        <v>267</v>
      </c>
      <c r="H41" s="43" t="s">
        <v>479</v>
      </c>
      <c r="I41" s="44" t="s">
        <v>535</v>
      </c>
      <c r="J41" s="35" t="s">
        <v>420</v>
      </c>
    </row>
    <row r="42" spans="1:15" s="4" customFormat="1" ht="181.5">
      <c r="A42" s="38"/>
      <c r="B42" s="28"/>
      <c r="C42" s="28" t="s">
        <v>137</v>
      </c>
      <c r="D42" s="28" t="s">
        <v>182</v>
      </c>
      <c r="E42" s="39" t="s">
        <v>210</v>
      </c>
      <c r="F42" s="28" t="s">
        <v>262</v>
      </c>
      <c r="G42" s="65" t="s">
        <v>267</v>
      </c>
      <c r="H42" s="43" t="s">
        <v>536</v>
      </c>
      <c r="I42" s="31" t="s">
        <v>334</v>
      </c>
      <c r="J42" s="35" t="s">
        <v>537</v>
      </c>
    </row>
    <row r="43" spans="1:15" s="4" customFormat="1" ht="250.15" customHeight="1">
      <c r="A43" s="38" t="s">
        <v>170</v>
      </c>
      <c r="B43" s="28" t="s">
        <v>272</v>
      </c>
      <c r="C43" s="28" t="s">
        <v>107</v>
      </c>
      <c r="D43" s="28" t="s">
        <v>164</v>
      </c>
      <c r="E43" s="39" t="s">
        <v>211</v>
      </c>
      <c r="F43" s="28" t="s">
        <v>262</v>
      </c>
      <c r="G43" s="65" t="s">
        <v>267</v>
      </c>
      <c r="H43" s="69" t="s">
        <v>480</v>
      </c>
      <c r="I43" s="40" t="s">
        <v>297</v>
      </c>
      <c r="J43" s="35" t="s">
        <v>441</v>
      </c>
    </row>
    <row r="44" spans="1:15" s="4" customFormat="1" ht="99">
      <c r="A44" s="38"/>
      <c r="B44" s="28"/>
      <c r="C44" s="28" t="s">
        <v>45</v>
      </c>
      <c r="D44" s="28" t="s">
        <v>161</v>
      </c>
      <c r="E44" s="39" t="s">
        <v>212</v>
      </c>
      <c r="F44" s="28" t="s">
        <v>262</v>
      </c>
      <c r="G44" s="65" t="s">
        <v>267</v>
      </c>
      <c r="H44" s="43" t="s">
        <v>405</v>
      </c>
      <c r="I44" s="40" t="s">
        <v>296</v>
      </c>
      <c r="J44" s="35" t="s">
        <v>421</v>
      </c>
    </row>
    <row r="45" spans="1:15" s="4" customFormat="1" ht="145.9" customHeight="1">
      <c r="A45" s="38"/>
      <c r="B45" s="28"/>
      <c r="C45" s="28" t="s">
        <v>46</v>
      </c>
      <c r="D45" s="28" t="s">
        <v>4</v>
      </c>
      <c r="E45" s="39" t="s">
        <v>213</v>
      </c>
      <c r="F45" s="28" t="s">
        <v>262</v>
      </c>
      <c r="G45" s="65" t="s">
        <v>267</v>
      </c>
      <c r="H45" s="43" t="s">
        <v>481</v>
      </c>
      <c r="I45" s="40" t="s">
        <v>335</v>
      </c>
      <c r="J45" s="35" t="s">
        <v>442</v>
      </c>
    </row>
    <row r="46" spans="1:15" s="4" customFormat="1" ht="169.15" customHeight="1">
      <c r="A46" s="38"/>
      <c r="B46" s="28"/>
      <c r="C46" s="28" t="s">
        <v>47</v>
      </c>
      <c r="D46" s="28" t="s">
        <v>139</v>
      </c>
      <c r="E46" s="39" t="s">
        <v>244</v>
      </c>
      <c r="F46" s="28" t="s">
        <v>262</v>
      </c>
      <c r="G46" s="65" t="s">
        <v>267</v>
      </c>
      <c r="H46" s="43" t="s">
        <v>538</v>
      </c>
      <c r="I46" s="40" t="s">
        <v>336</v>
      </c>
      <c r="J46" s="35" t="s">
        <v>392</v>
      </c>
    </row>
    <row r="47" spans="1:15" s="4" customFormat="1" ht="162.6" customHeight="1">
      <c r="A47" s="38"/>
      <c r="B47" s="28"/>
      <c r="C47" s="28" t="s">
        <v>48</v>
      </c>
      <c r="D47" s="28" t="s">
        <v>162</v>
      </c>
      <c r="E47" s="39" t="s">
        <v>245</v>
      </c>
      <c r="F47" s="28" t="s">
        <v>262</v>
      </c>
      <c r="G47" s="65" t="s">
        <v>267</v>
      </c>
      <c r="H47" s="43" t="s">
        <v>482</v>
      </c>
      <c r="I47" s="40" t="s">
        <v>297</v>
      </c>
      <c r="J47" s="35" t="s">
        <v>390</v>
      </c>
    </row>
    <row r="48" spans="1:15" s="4" customFormat="1" ht="201" customHeight="1">
      <c r="A48" s="38"/>
      <c r="B48" s="28"/>
      <c r="C48" s="28" t="s">
        <v>127</v>
      </c>
      <c r="D48" s="28" t="s">
        <v>3</v>
      </c>
      <c r="E48" s="39" t="s">
        <v>246</v>
      </c>
      <c r="F48" s="28" t="s">
        <v>262</v>
      </c>
      <c r="G48" s="65" t="s">
        <v>267</v>
      </c>
      <c r="H48" s="43" t="s">
        <v>539</v>
      </c>
      <c r="I48" s="40" t="s">
        <v>337</v>
      </c>
      <c r="J48" s="35" t="s">
        <v>540</v>
      </c>
    </row>
    <row r="49" spans="1:10" s="4" customFormat="1" ht="198">
      <c r="A49" s="38" t="s">
        <v>171</v>
      </c>
      <c r="B49" s="28" t="s">
        <v>147</v>
      </c>
      <c r="C49" s="28" t="s">
        <v>49</v>
      </c>
      <c r="D49" s="28" t="s">
        <v>18</v>
      </c>
      <c r="E49" s="39" t="s">
        <v>247</v>
      </c>
      <c r="F49" s="28" t="s">
        <v>262</v>
      </c>
      <c r="G49" s="65" t="s">
        <v>267</v>
      </c>
      <c r="H49" s="43" t="s">
        <v>483</v>
      </c>
      <c r="I49" s="42" t="s">
        <v>298</v>
      </c>
      <c r="J49" s="35" t="s">
        <v>507</v>
      </c>
    </row>
    <row r="50" spans="1:10" s="4" customFormat="1" ht="187.9" customHeight="1">
      <c r="A50" s="38"/>
      <c r="B50" s="28"/>
      <c r="C50" s="28" t="s">
        <v>50</v>
      </c>
      <c r="D50" s="28" t="s">
        <v>163</v>
      </c>
      <c r="E50" s="39" t="s">
        <v>248</v>
      </c>
      <c r="F50" s="28" t="s">
        <v>262</v>
      </c>
      <c r="G50" s="65" t="s">
        <v>267</v>
      </c>
      <c r="H50" s="43" t="s">
        <v>484</v>
      </c>
      <c r="I50" s="42" t="s">
        <v>338</v>
      </c>
      <c r="J50" s="35" t="s">
        <v>432</v>
      </c>
    </row>
    <row r="51" spans="1:10" s="4" customFormat="1" ht="243" customHeight="1">
      <c r="A51" s="38"/>
      <c r="B51" s="28"/>
      <c r="C51" s="28" t="s">
        <v>51</v>
      </c>
      <c r="D51" s="28" t="s">
        <v>183</v>
      </c>
      <c r="E51" s="39" t="s">
        <v>214</v>
      </c>
      <c r="F51" s="28" t="s">
        <v>262</v>
      </c>
      <c r="G51" s="65" t="s">
        <v>267</v>
      </c>
      <c r="H51" s="43" t="s">
        <v>541</v>
      </c>
      <c r="I51" s="42" t="s">
        <v>339</v>
      </c>
      <c r="J51" s="35" t="s">
        <v>542</v>
      </c>
    </row>
    <row r="52" spans="1:10" s="4" customFormat="1" ht="174" customHeight="1">
      <c r="A52" s="38"/>
      <c r="B52" s="28"/>
      <c r="C52" s="28" t="s">
        <v>52</v>
      </c>
      <c r="D52" s="28" t="s">
        <v>14</v>
      </c>
      <c r="E52" s="39" t="s">
        <v>215</v>
      </c>
      <c r="F52" s="28" t="s">
        <v>363</v>
      </c>
      <c r="G52" s="65" t="s">
        <v>267</v>
      </c>
      <c r="H52" s="43" t="s">
        <v>543</v>
      </c>
      <c r="I52" s="42" t="s">
        <v>340</v>
      </c>
      <c r="J52" s="35" t="s">
        <v>421</v>
      </c>
    </row>
    <row r="53" spans="1:10" s="4" customFormat="1" ht="132">
      <c r="A53" s="38"/>
      <c r="B53" s="28"/>
      <c r="C53" s="28" t="s">
        <v>53</v>
      </c>
      <c r="D53" s="28" t="s">
        <v>13</v>
      </c>
      <c r="E53" s="39" t="s">
        <v>216</v>
      </c>
      <c r="F53" s="28" t="s">
        <v>265</v>
      </c>
      <c r="G53" s="65" t="s">
        <v>267</v>
      </c>
      <c r="H53" s="35" t="s">
        <v>466</v>
      </c>
      <c r="I53" s="45" t="s">
        <v>341</v>
      </c>
      <c r="J53" s="48" t="s">
        <v>382</v>
      </c>
    </row>
    <row r="54" spans="1:10" s="4" customFormat="1" ht="165">
      <c r="A54" s="38"/>
      <c r="B54" s="28"/>
      <c r="C54" s="28" t="s">
        <v>54</v>
      </c>
      <c r="D54" s="28" t="s">
        <v>35</v>
      </c>
      <c r="E54" s="39" t="s">
        <v>217</v>
      </c>
      <c r="F54" s="28" t="s">
        <v>262</v>
      </c>
      <c r="G54" s="65" t="s">
        <v>267</v>
      </c>
      <c r="H54" s="46" t="s">
        <v>406</v>
      </c>
      <c r="I54" s="40" t="s">
        <v>299</v>
      </c>
      <c r="J54" s="35" t="s">
        <v>433</v>
      </c>
    </row>
    <row r="55" spans="1:10" s="4" customFormat="1" ht="156.6" customHeight="1">
      <c r="A55" s="38"/>
      <c r="B55" s="28"/>
      <c r="C55" s="28" t="s">
        <v>55</v>
      </c>
      <c r="D55" s="28" t="s">
        <v>16</v>
      </c>
      <c r="E55" s="39" t="s">
        <v>218</v>
      </c>
      <c r="F55" s="28" t="s">
        <v>262</v>
      </c>
      <c r="G55" s="65" t="s">
        <v>267</v>
      </c>
      <c r="H55" s="35" t="s">
        <v>407</v>
      </c>
      <c r="I55" s="40" t="s">
        <v>342</v>
      </c>
      <c r="J55" s="35" t="s">
        <v>434</v>
      </c>
    </row>
    <row r="56" spans="1:10" s="4" customFormat="1" ht="162.6" customHeight="1">
      <c r="A56" s="38" t="s">
        <v>172</v>
      </c>
      <c r="B56" s="28" t="s">
        <v>273</v>
      </c>
      <c r="C56" s="28" t="s">
        <v>108</v>
      </c>
      <c r="D56" s="28" t="s">
        <v>131</v>
      </c>
      <c r="E56" s="39" t="s">
        <v>219</v>
      </c>
      <c r="F56" s="28" t="s">
        <v>262</v>
      </c>
      <c r="G56" s="65" t="s">
        <v>267</v>
      </c>
      <c r="H56" s="43" t="s">
        <v>544</v>
      </c>
      <c r="I56" s="42" t="s">
        <v>300</v>
      </c>
      <c r="J56" s="35" t="s">
        <v>443</v>
      </c>
    </row>
    <row r="57" spans="1:10" s="4" customFormat="1" ht="108" customHeight="1">
      <c r="A57" s="38"/>
      <c r="B57" s="28"/>
      <c r="C57" s="28" t="s">
        <v>56</v>
      </c>
      <c r="D57" s="28" t="s">
        <v>15</v>
      </c>
      <c r="E57" s="39" t="s">
        <v>220</v>
      </c>
      <c r="F57" s="28" t="s">
        <v>262</v>
      </c>
      <c r="G57" s="65" t="s">
        <v>267</v>
      </c>
      <c r="H57" s="35" t="s">
        <v>485</v>
      </c>
      <c r="I57" s="42" t="s">
        <v>301</v>
      </c>
      <c r="J57" s="35" t="s">
        <v>435</v>
      </c>
    </row>
    <row r="58" spans="1:10" s="4" customFormat="1" ht="249.6" customHeight="1">
      <c r="A58" s="38" t="s">
        <v>173</v>
      </c>
      <c r="B58" s="28" t="s">
        <v>274</v>
      </c>
      <c r="C58" s="28" t="s">
        <v>109</v>
      </c>
      <c r="D58" s="28" t="s">
        <v>115</v>
      </c>
      <c r="E58" s="39" t="s">
        <v>221</v>
      </c>
      <c r="F58" s="28" t="s">
        <v>262</v>
      </c>
      <c r="G58" s="65" t="s">
        <v>267</v>
      </c>
      <c r="H58" s="43" t="s">
        <v>486</v>
      </c>
      <c r="I58" s="42" t="s">
        <v>343</v>
      </c>
      <c r="J58" s="35" t="s">
        <v>545</v>
      </c>
    </row>
    <row r="59" spans="1:10" s="4" customFormat="1" ht="215.45" customHeight="1">
      <c r="A59" s="38"/>
      <c r="B59" s="28"/>
      <c r="C59" s="28" t="s">
        <v>57</v>
      </c>
      <c r="D59" s="28" t="s">
        <v>116</v>
      </c>
      <c r="E59" s="39" t="s">
        <v>222</v>
      </c>
      <c r="F59" s="28" t="s">
        <v>262</v>
      </c>
      <c r="G59" s="65" t="s">
        <v>267</v>
      </c>
      <c r="H59" s="47" t="s">
        <v>408</v>
      </c>
      <c r="I59" s="42" t="s">
        <v>344</v>
      </c>
      <c r="J59" s="35" t="s">
        <v>459</v>
      </c>
    </row>
    <row r="60" spans="1:10" s="4" customFormat="1" ht="66">
      <c r="A60" s="38"/>
      <c r="B60" s="28"/>
      <c r="C60" s="28" t="s">
        <v>58</v>
      </c>
      <c r="D60" s="28" t="s">
        <v>165</v>
      </c>
      <c r="E60" s="39" t="s">
        <v>223</v>
      </c>
      <c r="F60" s="28" t="s">
        <v>262</v>
      </c>
      <c r="G60" s="65" t="s">
        <v>267</v>
      </c>
      <c r="H60" s="47" t="s">
        <v>409</v>
      </c>
      <c r="I60" s="40" t="s">
        <v>345</v>
      </c>
      <c r="J60" s="36" t="s">
        <v>506</v>
      </c>
    </row>
    <row r="61" spans="1:10" s="4" customFormat="1" ht="140.44999999999999" customHeight="1">
      <c r="A61" s="38"/>
      <c r="B61" s="28"/>
      <c r="C61" s="28" t="s">
        <v>59</v>
      </c>
      <c r="D61" s="28" t="s">
        <v>90</v>
      </c>
      <c r="E61" s="39" t="s">
        <v>224</v>
      </c>
      <c r="F61" s="28" t="s">
        <v>262</v>
      </c>
      <c r="G61" s="65" t="s">
        <v>267</v>
      </c>
      <c r="H61" s="35" t="s">
        <v>410</v>
      </c>
      <c r="I61" s="40" t="s">
        <v>346</v>
      </c>
      <c r="J61" s="29" t="s">
        <v>347</v>
      </c>
    </row>
    <row r="62" spans="1:10" s="4" customFormat="1" ht="115.5">
      <c r="A62" s="38"/>
      <c r="B62" s="28"/>
      <c r="C62" s="28" t="s">
        <v>60</v>
      </c>
      <c r="D62" s="28" t="s">
        <v>166</v>
      </c>
      <c r="E62" s="39" t="s">
        <v>225</v>
      </c>
      <c r="F62" s="28" t="s">
        <v>262</v>
      </c>
      <c r="G62" s="65" t="s">
        <v>267</v>
      </c>
      <c r="H62" s="43" t="s">
        <v>546</v>
      </c>
      <c r="I62" s="40" t="s">
        <v>348</v>
      </c>
      <c r="J62" s="35" t="s">
        <v>501</v>
      </c>
    </row>
    <row r="63" spans="1:10" s="4" customFormat="1" ht="82.5">
      <c r="A63" s="38"/>
      <c r="B63" s="28"/>
      <c r="C63" s="28" t="s">
        <v>61</v>
      </c>
      <c r="D63" s="28" t="s">
        <v>2</v>
      </c>
      <c r="E63" s="39" t="s">
        <v>226</v>
      </c>
      <c r="F63" s="28" t="s">
        <v>262</v>
      </c>
      <c r="G63" s="65" t="s">
        <v>267</v>
      </c>
      <c r="H63" s="43" t="s">
        <v>430</v>
      </c>
      <c r="I63" s="40" t="s">
        <v>349</v>
      </c>
      <c r="J63" s="35" t="s">
        <v>505</v>
      </c>
    </row>
    <row r="64" spans="1:10" s="4" customFormat="1" ht="165">
      <c r="A64" s="38" t="s">
        <v>174</v>
      </c>
      <c r="B64" s="28" t="s">
        <v>148</v>
      </c>
      <c r="C64" s="28" t="s">
        <v>62</v>
      </c>
      <c r="D64" s="28" t="s">
        <v>8</v>
      </c>
      <c r="E64" s="39" t="s">
        <v>227</v>
      </c>
      <c r="F64" s="28" t="s">
        <v>262</v>
      </c>
      <c r="G64" s="65" t="s">
        <v>267</v>
      </c>
      <c r="H64" s="43" t="s">
        <v>429</v>
      </c>
      <c r="I64" s="42" t="s">
        <v>302</v>
      </c>
      <c r="J64" s="35" t="s">
        <v>502</v>
      </c>
    </row>
    <row r="65" spans="1:10" s="4" customFormat="1" ht="330">
      <c r="A65" s="38"/>
      <c r="B65" s="28"/>
      <c r="C65" s="28" t="s">
        <v>63</v>
      </c>
      <c r="D65" s="28" t="s">
        <v>91</v>
      </c>
      <c r="E65" s="39" t="s">
        <v>228</v>
      </c>
      <c r="F65" s="28" t="s">
        <v>262</v>
      </c>
      <c r="G65" s="65" t="s">
        <v>267</v>
      </c>
      <c r="H65" s="46" t="s">
        <v>487</v>
      </c>
      <c r="I65" s="41" t="s">
        <v>350</v>
      </c>
      <c r="J65" s="35" t="s">
        <v>547</v>
      </c>
    </row>
    <row r="66" spans="1:10" s="4" customFormat="1" ht="99">
      <c r="A66" s="38"/>
      <c r="B66" s="28"/>
      <c r="C66" s="28" t="s">
        <v>64</v>
      </c>
      <c r="D66" s="28" t="s">
        <v>92</v>
      </c>
      <c r="E66" s="39" t="s">
        <v>229</v>
      </c>
      <c r="F66" s="28" t="s">
        <v>262</v>
      </c>
      <c r="G66" s="65" t="s">
        <v>287</v>
      </c>
      <c r="H66" s="46" t="s">
        <v>488</v>
      </c>
      <c r="I66" s="40" t="s">
        <v>351</v>
      </c>
      <c r="J66" s="35" t="s">
        <v>436</v>
      </c>
    </row>
    <row r="67" spans="1:10" s="4" customFormat="1" ht="231">
      <c r="A67" s="38"/>
      <c r="B67" s="28"/>
      <c r="C67" s="28" t="s">
        <v>65</v>
      </c>
      <c r="D67" s="28" t="s">
        <v>122</v>
      </c>
      <c r="E67" s="39" t="s">
        <v>249</v>
      </c>
      <c r="F67" s="28" t="s">
        <v>262</v>
      </c>
      <c r="G67" s="65" t="s">
        <v>267</v>
      </c>
      <c r="H67" s="43" t="s">
        <v>548</v>
      </c>
      <c r="I67" s="40" t="s">
        <v>379</v>
      </c>
      <c r="J67" s="35" t="s">
        <v>549</v>
      </c>
    </row>
    <row r="68" spans="1:10" s="4" customFormat="1" ht="181.5">
      <c r="A68" s="38"/>
      <c r="B68" s="28"/>
      <c r="C68" s="28" t="s">
        <v>66</v>
      </c>
      <c r="D68" s="28" t="s">
        <v>123</v>
      </c>
      <c r="E68" s="39" t="s">
        <v>230</v>
      </c>
      <c r="F68" s="28" t="s">
        <v>292</v>
      </c>
      <c r="G68" s="65" t="s">
        <v>267</v>
      </c>
      <c r="H68" s="46" t="s">
        <v>489</v>
      </c>
      <c r="I68" s="40" t="s">
        <v>303</v>
      </c>
      <c r="J68" s="35" t="s">
        <v>550</v>
      </c>
    </row>
    <row r="69" spans="1:10" s="4" customFormat="1" ht="61.15" customHeight="1">
      <c r="A69" s="38"/>
      <c r="B69" s="28"/>
      <c r="C69" s="28" t="s">
        <v>67</v>
      </c>
      <c r="D69" s="28" t="s">
        <v>19</v>
      </c>
      <c r="E69" s="39" t="s">
        <v>250</v>
      </c>
      <c r="F69" s="28" t="s">
        <v>262</v>
      </c>
      <c r="G69" s="65" t="s">
        <v>267</v>
      </c>
      <c r="H69" s="43" t="s">
        <v>490</v>
      </c>
      <c r="I69" s="40" t="s">
        <v>352</v>
      </c>
      <c r="J69" s="35" t="s">
        <v>437</v>
      </c>
    </row>
    <row r="70" spans="1:10" s="4" customFormat="1" ht="172.15" customHeight="1">
      <c r="A70" s="38"/>
      <c r="B70" s="28"/>
      <c r="C70" s="28" t="s">
        <v>68</v>
      </c>
      <c r="D70" s="28" t="s">
        <v>12</v>
      </c>
      <c r="E70" s="39" t="s">
        <v>231</v>
      </c>
      <c r="F70" s="28" t="s">
        <v>262</v>
      </c>
      <c r="G70" s="65" t="s">
        <v>267</v>
      </c>
      <c r="H70" s="46" t="s">
        <v>551</v>
      </c>
      <c r="I70" s="40" t="s">
        <v>353</v>
      </c>
      <c r="J70" s="35" t="s">
        <v>385</v>
      </c>
    </row>
    <row r="71" spans="1:10" s="4" customFormat="1" ht="265.14999999999998" customHeight="1">
      <c r="A71" s="38" t="s">
        <v>175</v>
      </c>
      <c r="B71" s="28" t="s">
        <v>275</v>
      </c>
      <c r="C71" s="28" t="s">
        <v>111</v>
      </c>
      <c r="D71" s="28" t="s">
        <v>167</v>
      </c>
      <c r="E71" s="39" t="s">
        <v>232</v>
      </c>
      <c r="F71" s="28" t="s">
        <v>262</v>
      </c>
      <c r="G71" s="65" t="s">
        <v>267</v>
      </c>
      <c r="H71" s="46" t="s">
        <v>552</v>
      </c>
      <c r="I71" s="40" t="s">
        <v>354</v>
      </c>
      <c r="J71" s="35" t="s">
        <v>516</v>
      </c>
    </row>
    <row r="72" spans="1:10" s="4" customFormat="1" ht="108" customHeight="1">
      <c r="A72" s="38"/>
      <c r="B72" s="28"/>
      <c r="C72" s="28" t="s">
        <v>69</v>
      </c>
      <c r="D72" s="28" t="s">
        <v>9</v>
      </c>
      <c r="E72" s="39" t="s">
        <v>233</v>
      </c>
      <c r="F72" s="28" t="s">
        <v>265</v>
      </c>
      <c r="G72" s="65" t="s">
        <v>267</v>
      </c>
      <c r="H72" s="37" t="s">
        <v>491</v>
      </c>
      <c r="I72" s="73" t="s">
        <v>304</v>
      </c>
      <c r="J72" s="48" t="s">
        <v>285</v>
      </c>
    </row>
    <row r="73" spans="1:10" s="4" customFormat="1" ht="208.15" customHeight="1">
      <c r="A73" s="38"/>
      <c r="B73" s="28"/>
      <c r="C73" s="28" t="s">
        <v>70</v>
      </c>
      <c r="D73" s="28" t="s">
        <v>26</v>
      </c>
      <c r="E73" s="39" t="s">
        <v>251</v>
      </c>
      <c r="F73" s="28" t="s">
        <v>262</v>
      </c>
      <c r="G73" s="65" t="s">
        <v>268</v>
      </c>
      <c r="H73" s="35" t="s">
        <v>492</v>
      </c>
      <c r="I73" s="40" t="s">
        <v>305</v>
      </c>
      <c r="J73" s="35" t="s">
        <v>460</v>
      </c>
    </row>
    <row r="74" spans="1:10" s="4" customFormat="1" ht="76.150000000000006" customHeight="1">
      <c r="A74" s="38"/>
      <c r="B74" s="28"/>
      <c r="C74" s="28" t="s">
        <v>71</v>
      </c>
      <c r="D74" s="28" t="s">
        <v>10</v>
      </c>
      <c r="E74" s="39" t="s">
        <v>234</v>
      </c>
      <c r="F74" s="28" t="s">
        <v>265</v>
      </c>
      <c r="G74" s="65" t="s">
        <v>267</v>
      </c>
      <c r="H74" s="37" t="s">
        <v>401</v>
      </c>
      <c r="I74" s="73" t="s">
        <v>306</v>
      </c>
      <c r="J74" s="48" t="s">
        <v>285</v>
      </c>
    </row>
    <row r="75" spans="1:10" s="4" customFormat="1" ht="82.5">
      <c r="A75" s="38"/>
      <c r="B75" s="28"/>
      <c r="C75" s="28" t="s">
        <v>72</v>
      </c>
      <c r="D75" s="28" t="s">
        <v>11</v>
      </c>
      <c r="E75" s="39" t="s">
        <v>252</v>
      </c>
      <c r="F75" s="28" t="s">
        <v>262</v>
      </c>
      <c r="G75" s="65" t="s">
        <v>267</v>
      </c>
      <c r="H75" s="37" t="s">
        <v>391</v>
      </c>
      <c r="I75" s="42" t="s">
        <v>355</v>
      </c>
      <c r="J75" s="35" t="s">
        <v>438</v>
      </c>
    </row>
    <row r="76" spans="1:10" s="4" customFormat="1" ht="209.45" customHeight="1">
      <c r="A76" s="38"/>
      <c r="B76" s="28"/>
      <c r="C76" s="28" t="s">
        <v>73</v>
      </c>
      <c r="D76" s="28" t="s">
        <v>168</v>
      </c>
      <c r="E76" s="29" t="s">
        <v>235</v>
      </c>
      <c r="F76" s="28" t="s">
        <v>262</v>
      </c>
      <c r="G76" s="65" t="s">
        <v>267</v>
      </c>
      <c r="H76" s="37" t="s">
        <v>411</v>
      </c>
      <c r="I76" s="74" t="s">
        <v>356</v>
      </c>
      <c r="J76" s="36" t="s">
        <v>553</v>
      </c>
    </row>
    <row r="77" spans="1:10" s="4" customFormat="1" ht="151.9" customHeight="1">
      <c r="A77" s="38"/>
      <c r="B77" s="28"/>
      <c r="C77" s="28" t="s">
        <v>74</v>
      </c>
      <c r="D77" s="28" t="s">
        <v>179</v>
      </c>
      <c r="E77" s="39" t="s">
        <v>236</v>
      </c>
      <c r="F77" s="28" t="s">
        <v>262</v>
      </c>
      <c r="G77" s="65" t="s">
        <v>267</v>
      </c>
      <c r="H77" s="46" t="s">
        <v>427</v>
      </c>
      <c r="I77" s="40" t="s">
        <v>357</v>
      </c>
      <c r="J77" s="35" t="s">
        <v>554</v>
      </c>
    </row>
    <row r="78" spans="1:10" s="4" customFormat="1" ht="247.5">
      <c r="A78" s="38"/>
      <c r="B78" s="28"/>
      <c r="C78" s="28" t="s">
        <v>75</v>
      </c>
      <c r="D78" s="28" t="s">
        <v>384</v>
      </c>
      <c r="E78" s="39" t="s">
        <v>253</v>
      </c>
      <c r="F78" s="28" t="s">
        <v>262</v>
      </c>
      <c r="G78" s="65" t="s">
        <v>267</v>
      </c>
      <c r="H78" s="46" t="s">
        <v>555</v>
      </c>
      <c r="I78" s="40" t="s">
        <v>358</v>
      </c>
      <c r="J78" s="35" t="s">
        <v>439</v>
      </c>
    </row>
    <row r="79" spans="1:10" s="4" customFormat="1" ht="194.45" customHeight="1">
      <c r="A79" s="38"/>
      <c r="B79" s="28"/>
      <c r="C79" s="28" t="s">
        <v>76</v>
      </c>
      <c r="D79" s="28" t="s">
        <v>5</v>
      </c>
      <c r="E79" s="39" t="s">
        <v>254</v>
      </c>
      <c r="F79" s="28" t="s">
        <v>262</v>
      </c>
      <c r="G79" s="65" t="s">
        <v>267</v>
      </c>
      <c r="H79" s="43" t="s">
        <v>493</v>
      </c>
      <c r="I79" s="40" t="s">
        <v>307</v>
      </c>
      <c r="J79" s="35" t="s">
        <v>422</v>
      </c>
    </row>
    <row r="80" spans="1:10" s="4" customFormat="1" ht="165">
      <c r="A80" s="38" t="s">
        <v>176</v>
      </c>
      <c r="B80" s="28" t="s">
        <v>276</v>
      </c>
      <c r="C80" s="28" t="s">
        <v>112</v>
      </c>
      <c r="D80" s="28" t="s">
        <v>24</v>
      </c>
      <c r="E80" s="39" t="s">
        <v>237</v>
      </c>
      <c r="F80" s="28" t="s">
        <v>262</v>
      </c>
      <c r="G80" s="65" t="s">
        <v>267</v>
      </c>
      <c r="H80" s="37" t="s">
        <v>395</v>
      </c>
      <c r="I80" s="40" t="s">
        <v>380</v>
      </c>
      <c r="J80" s="35" t="s">
        <v>504</v>
      </c>
    </row>
    <row r="81" spans="1:10" s="4" customFormat="1" ht="192.6" customHeight="1">
      <c r="A81" s="38"/>
      <c r="B81" s="28"/>
      <c r="C81" s="28" t="s">
        <v>77</v>
      </c>
      <c r="D81" s="28" t="s">
        <v>169</v>
      </c>
      <c r="E81" s="39" t="s">
        <v>238</v>
      </c>
      <c r="F81" s="28" t="s">
        <v>262</v>
      </c>
      <c r="G81" s="65" t="s">
        <v>267</v>
      </c>
      <c r="H81" s="46" t="s">
        <v>494</v>
      </c>
      <c r="I81" s="40" t="s">
        <v>308</v>
      </c>
      <c r="J81" s="35" t="s">
        <v>461</v>
      </c>
    </row>
    <row r="82" spans="1:10" s="4" customFormat="1" ht="132">
      <c r="A82" s="38"/>
      <c r="B82" s="28"/>
      <c r="C82" s="28" t="s">
        <v>78</v>
      </c>
      <c r="D82" s="28" t="s">
        <v>126</v>
      </c>
      <c r="E82" s="39" t="s">
        <v>239</v>
      </c>
      <c r="F82" s="28" t="s">
        <v>262</v>
      </c>
      <c r="G82" s="65" t="s">
        <v>267</v>
      </c>
      <c r="H82" s="46" t="s">
        <v>495</v>
      </c>
      <c r="I82" s="40" t="s">
        <v>303</v>
      </c>
      <c r="J82" s="35" t="s">
        <v>504</v>
      </c>
    </row>
    <row r="83" spans="1:10" s="4" customFormat="1" ht="99">
      <c r="A83" s="38"/>
      <c r="B83" s="28"/>
      <c r="C83" s="28" t="s">
        <v>79</v>
      </c>
      <c r="D83" s="28" t="s">
        <v>129</v>
      </c>
      <c r="E83" s="39" t="s">
        <v>240</v>
      </c>
      <c r="F83" s="28" t="s">
        <v>262</v>
      </c>
      <c r="G83" s="65" t="s">
        <v>267</v>
      </c>
      <c r="H83" s="46" t="s">
        <v>517</v>
      </c>
      <c r="I83" s="40" t="s">
        <v>369</v>
      </c>
      <c r="J83" s="35" t="s">
        <v>556</v>
      </c>
    </row>
    <row r="84" spans="1:10" s="4" customFormat="1" ht="181.5">
      <c r="A84" s="38"/>
      <c r="B84" s="28"/>
      <c r="C84" s="28" t="s">
        <v>80</v>
      </c>
      <c r="D84" s="28" t="s">
        <v>130</v>
      </c>
      <c r="E84" s="39" t="s">
        <v>255</v>
      </c>
      <c r="F84" s="28" t="s">
        <v>262</v>
      </c>
      <c r="G84" s="65" t="s">
        <v>267</v>
      </c>
      <c r="H84" s="43" t="s">
        <v>447</v>
      </c>
      <c r="I84" s="40" t="s">
        <v>381</v>
      </c>
      <c r="J84" s="35" t="s">
        <v>423</v>
      </c>
    </row>
    <row r="85" spans="1:10" s="4" customFormat="1" ht="143.44999999999999" customHeight="1">
      <c r="A85" s="38" t="s">
        <v>177</v>
      </c>
      <c r="B85" s="28" t="s">
        <v>149</v>
      </c>
      <c r="C85" s="28" t="s">
        <v>113</v>
      </c>
      <c r="D85" s="28" t="s">
        <v>124</v>
      </c>
      <c r="E85" s="39" t="s">
        <v>241</v>
      </c>
      <c r="F85" s="28" t="s">
        <v>262</v>
      </c>
      <c r="G85" s="65" t="s">
        <v>267</v>
      </c>
      <c r="H85" s="43" t="s">
        <v>496</v>
      </c>
      <c r="I85" s="40" t="s">
        <v>359</v>
      </c>
      <c r="J85" s="35" t="s">
        <v>360</v>
      </c>
    </row>
    <row r="86" spans="1:10" s="4" customFormat="1" ht="139.9" customHeight="1">
      <c r="A86" s="38"/>
      <c r="B86" s="28"/>
      <c r="C86" s="28" t="s">
        <v>110</v>
      </c>
      <c r="D86" s="28" t="s">
        <v>125</v>
      </c>
      <c r="E86" s="39" t="s">
        <v>242</v>
      </c>
      <c r="F86" s="28" t="s">
        <v>262</v>
      </c>
      <c r="G86" s="65" t="s">
        <v>267</v>
      </c>
      <c r="H86" s="43" t="s">
        <v>446</v>
      </c>
      <c r="I86" s="40" t="s">
        <v>361</v>
      </c>
      <c r="J86" s="35" t="s">
        <v>503</v>
      </c>
    </row>
    <row r="87" spans="1:10" s="4" customFormat="1" ht="16.5" customHeight="1">
      <c r="A87" s="22"/>
      <c r="B87" s="22"/>
      <c r="C87" s="22"/>
      <c r="D87" s="22"/>
      <c r="J87" s="21"/>
    </row>
    <row r="88" spans="1:10" s="4" customFormat="1" ht="16.5" customHeight="1">
      <c r="A88" s="22"/>
      <c r="B88" s="22"/>
      <c r="C88" s="22"/>
      <c r="D88" s="22"/>
      <c r="J88" s="21"/>
    </row>
    <row r="89" spans="1:10" s="4" customFormat="1" ht="16.5" customHeight="1">
      <c r="A89" s="22"/>
      <c r="B89" s="22"/>
      <c r="C89" s="22"/>
      <c r="D89" s="22"/>
      <c r="J89" s="21"/>
    </row>
    <row r="90" spans="1:10" s="4" customFormat="1" ht="16.5" customHeight="1">
      <c r="A90" s="22"/>
      <c r="B90" s="22"/>
      <c r="C90" s="22"/>
      <c r="D90" s="22"/>
      <c r="J90" s="21"/>
    </row>
    <row r="91" spans="1:10" s="4" customFormat="1" ht="16.5" customHeight="1">
      <c r="A91" s="22"/>
      <c r="B91" s="22"/>
      <c r="C91" s="22"/>
      <c r="D91" s="22"/>
      <c r="J91" s="21"/>
    </row>
    <row r="92" spans="1:10" s="4" customFormat="1" ht="16.5" customHeight="1">
      <c r="A92" s="22"/>
      <c r="B92" s="22"/>
      <c r="C92" s="22"/>
      <c r="D92" s="22"/>
      <c r="J92" s="21"/>
    </row>
    <row r="93" spans="1:10" s="4" customFormat="1" ht="16.5" customHeight="1">
      <c r="A93" s="22"/>
      <c r="B93" s="22"/>
      <c r="C93" s="22"/>
      <c r="D93" s="22"/>
      <c r="J93" s="21"/>
    </row>
    <row r="94" spans="1:10" s="4" customFormat="1" ht="16.5" customHeight="1">
      <c r="A94" s="22"/>
      <c r="B94" s="22"/>
      <c r="C94" s="22"/>
      <c r="D94" s="22"/>
      <c r="J94" s="21"/>
    </row>
    <row r="95" spans="1:10" s="4" customFormat="1" ht="16.5" customHeight="1">
      <c r="A95" s="22"/>
      <c r="B95" s="22"/>
      <c r="C95" s="22"/>
      <c r="D95" s="22"/>
      <c r="J95" s="21"/>
    </row>
    <row r="96" spans="1:10" s="4" customFormat="1" ht="16.5" customHeight="1">
      <c r="A96" s="22"/>
      <c r="B96" s="22"/>
      <c r="C96" s="22"/>
      <c r="D96" s="22"/>
      <c r="J96" s="21"/>
    </row>
    <row r="97" spans="1:10" s="4" customFormat="1" ht="16.5" customHeight="1">
      <c r="A97" s="22"/>
      <c r="B97" s="22"/>
      <c r="C97" s="22"/>
      <c r="D97" s="22"/>
      <c r="J97" s="21"/>
    </row>
    <row r="98" spans="1:10" s="4" customFormat="1" ht="16.5" customHeight="1">
      <c r="A98" s="22"/>
      <c r="B98" s="22"/>
      <c r="C98" s="22"/>
      <c r="D98" s="22"/>
      <c r="J98" s="21"/>
    </row>
    <row r="99" spans="1:10" s="4" customFormat="1" ht="16.5" customHeight="1">
      <c r="A99" s="22"/>
      <c r="B99" s="22"/>
      <c r="C99" s="22"/>
      <c r="D99" s="22"/>
      <c r="J99" s="21"/>
    </row>
    <row r="100" spans="1:10" s="4" customFormat="1" ht="16.5" customHeight="1">
      <c r="A100" s="22"/>
      <c r="B100" s="22"/>
      <c r="C100" s="22"/>
      <c r="D100" s="22"/>
      <c r="J100" s="21"/>
    </row>
    <row r="101" spans="1:10" s="4" customFormat="1" ht="16.5" customHeight="1">
      <c r="A101" s="22"/>
      <c r="B101" s="22"/>
      <c r="C101" s="22"/>
      <c r="D101" s="22"/>
      <c r="J101" s="21"/>
    </row>
    <row r="102" spans="1:10" s="4" customFormat="1" ht="16.5" customHeight="1">
      <c r="A102" s="22"/>
      <c r="B102" s="22"/>
      <c r="C102" s="22"/>
      <c r="D102" s="22"/>
      <c r="J102" s="21"/>
    </row>
    <row r="103" spans="1:10" s="4" customFormat="1" ht="16.5" customHeight="1">
      <c r="A103" s="22"/>
      <c r="B103" s="22"/>
      <c r="C103" s="22"/>
      <c r="D103" s="22"/>
      <c r="J103" s="21"/>
    </row>
    <row r="104" spans="1:10" s="4" customFormat="1" ht="16.5" customHeight="1">
      <c r="A104" s="22"/>
      <c r="B104" s="22"/>
      <c r="C104" s="22"/>
      <c r="D104" s="22"/>
      <c r="J104" s="21"/>
    </row>
    <row r="105" spans="1:10" s="4" customFormat="1" ht="16.5" customHeight="1">
      <c r="A105" s="22"/>
      <c r="B105" s="22"/>
      <c r="C105" s="22"/>
      <c r="D105" s="22"/>
      <c r="J105" s="21"/>
    </row>
    <row r="106" spans="1:10" s="4" customFormat="1" ht="16.5" customHeight="1">
      <c r="A106" s="22"/>
      <c r="B106" s="22"/>
      <c r="C106" s="22"/>
      <c r="D106" s="22"/>
      <c r="J106" s="21"/>
    </row>
    <row r="107" spans="1:10" s="4" customFormat="1" ht="16.5" customHeight="1">
      <c r="A107" s="22"/>
      <c r="B107" s="22"/>
      <c r="C107" s="22"/>
      <c r="D107" s="22"/>
      <c r="J107" s="21"/>
    </row>
    <row r="108" spans="1:10" s="4" customFormat="1" ht="16.5" customHeight="1">
      <c r="A108" s="22"/>
      <c r="B108" s="22"/>
      <c r="C108" s="22"/>
      <c r="D108" s="22"/>
      <c r="J108" s="21"/>
    </row>
    <row r="109" spans="1:10" s="4" customFormat="1" ht="16.5" customHeight="1">
      <c r="A109" s="22"/>
      <c r="B109" s="22"/>
      <c r="C109" s="22"/>
      <c r="D109" s="22"/>
      <c r="J109" s="21"/>
    </row>
    <row r="110" spans="1:10">
      <c r="A110" s="22"/>
      <c r="B110" s="22"/>
      <c r="C110" s="22"/>
      <c r="D110" s="22"/>
      <c r="E110" s="4"/>
      <c r="F110" s="4"/>
      <c r="G110" s="4"/>
      <c r="H110" s="4"/>
      <c r="I110" s="4"/>
      <c r="J110" s="21"/>
    </row>
    <row r="111" spans="1:10">
      <c r="A111" s="22"/>
      <c r="B111" s="22"/>
      <c r="C111" s="22"/>
      <c r="D111" s="22"/>
      <c r="E111" s="4"/>
      <c r="F111" s="4"/>
      <c r="G111" s="4"/>
      <c r="H111" s="4"/>
      <c r="I111" s="4"/>
      <c r="J111" s="21"/>
    </row>
    <row r="112" spans="1:10">
      <c r="A112" s="22"/>
      <c r="B112" s="22"/>
      <c r="C112" s="22"/>
      <c r="D112" s="22"/>
      <c r="E112" s="4"/>
      <c r="F112" s="4"/>
      <c r="G112" s="4"/>
      <c r="I112" s="4"/>
    </row>
    <row r="113" spans="2:11">
      <c r="B113" s="22"/>
      <c r="C113" s="22"/>
      <c r="G113" s="4"/>
      <c r="I113" s="4"/>
    </row>
    <row r="114" spans="2:11">
      <c r="B114" s="22"/>
      <c r="C114" s="22"/>
      <c r="G114" s="4"/>
      <c r="I114" s="4"/>
    </row>
    <row r="115" spans="2:11">
      <c r="B115" s="22"/>
      <c r="C115" s="22"/>
      <c r="G115" s="4"/>
      <c r="I115" s="4"/>
    </row>
    <row r="116" spans="2:11">
      <c r="B116" s="22"/>
      <c r="C116" s="22"/>
      <c r="G116" s="4"/>
      <c r="I116" s="4"/>
    </row>
    <row r="117" spans="2:11">
      <c r="B117" s="22"/>
      <c r="C117" s="22"/>
      <c r="G117" s="4"/>
      <c r="I117" s="4"/>
    </row>
    <row r="118" spans="2:11">
      <c r="B118" s="22"/>
      <c r="C118" s="22"/>
      <c r="G118" s="4"/>
      <c r="I118" s="4"/>
    </row>
    <row r="119" spans="2:11">
      <c r="G119" s="4"/>
      <c r="I119" s="4"/>
    </row>
    <row r="120" spans="2:11">
      <c r="G120" s="4"/>
      <c r="I120" s="4"/>
      <c r="J120" s="21"/>
      <c r="K120" s="4"/>
    </row>
    <row r="121" spans="2:11">
      <c r="G121" s="4"/>
      <c r="K121" s="4"/>
    </row>
    <row r="122" spans="2:11">
      <c r="G122" s="4"/>
      <c r="H122" s="4"/>
      <c r="I122" s="4"/>
      <c r="J122" s="21"/>
      <c r="K122" s="4"/>
    </row>
  </sheetData>
  <mergeCells count="2">
    <mergeCell ref="A4:B4"/>
    <mergeCell ref="C4:D4"/>
  </mergeCells>
  <phoneticPr fontId="3" type="noConversion"/>
  <conditionalFormatting sqref="G6:G21 G23:G86">
    <cfRule type="beginsWith" dxfId="3" priority="9" operator="beginsWith" text="ISMS-P">
      <formula>LEFT(G6,LEN("ISMS-P"))="ISMS-P"</formula>
    </cfRule>
    <cfRule type="beginsWith" dxfId="2" priority="10" operator="beginsWith" text="ISMS">
      <formula>LEFT(G6,LEN("ISMS"))="ISMS"</formula>
    </cfRule>
  </conditionalFormatting>
  <conditionalFormatting sqref="H44">
    <cfRule type="beginsWith" dxfId="1" priority="1" operator="beginsWith" text="ISMS-P">
      <formula>LEFT(H44,LEN("ISMS-P"))="ISMS-P"</formula>
    </cfRule>
    <cfRule type="beginsWith" dxfId="0" priority="2" operator="beginsWith" text="ISMS">
      <formula>LEFT(H44,LEN("ISMS"))="ISMS"</formula>
    </cfRule>
  </conditionalFormatting>
  <printOptions horizontalCentered="1"/>
  <pageMargins left="0.23622047244094491" right="0.23622047244094491" top="0.74803149606299213" bottom="0.74803149606299213" header="0.31496062992125984" footer="0.31496062992125984"/>
  <pageSetup paperSize="12" scale="57" fitToHeight="0" orientation="landscape" r:id="rId1"/>
  <headerFooter>
    <oddFooter>&amp;C&amp;P/&amp;N</oddFooter>
  </headerFooter>
  <colBreaks count="4" manualBreakCount="4">
    <brk id="1" max="85" man="1"/>
    <brk id="2" max="85" man="1"/>
    <brk id="3" max="85" man="1"/>
    <brk id="4" max="8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Sheet4!$G$10:$G$12</xm:f>
          </x14:formula1>
          <xm:sqref>F23:F86 F6:F21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G10:H12"/>
  <sheetViews>
    <sheetView workbookViewId="0">
      <selection activeCell="H13" sqref="H13"/>
    </sheetView>
  </sheetViews>
  <sheetFormatPr defaultRowHeight="16.5"/>
  <sheetData>
    <row r="10" spans="7:8">
      <c r="G10" t="s">
        <v>263</v>
      </c>
      <c r="H10" t="s">
        <v>268</v>
      </c>
    </row>
    <row r="11" spans="7:8">
      <c r="G11" t="s">
        <v>264</v>
      </c>
      <c r="H11" t="s">
        <v>269</v>
      </c>
    </row>
    <row r="12" spans="7:8">
      <c r="G12" t="s">
        <v>266</v>
      </c>
      <c r="H12" t="s">
        <v>270</v>
      </c>
    </row>
  </sheetData>
  <phoneticPr fontId="3" type="noConversion"/>
  <pageMargins left="0.7" right="0.7" top="0.75" bottom="0.75" header="0.3" footer="0.3"/>
  <pageSetup paperSize="9" orientation="portrait"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F80E03-8D13-4959-AA9E-DADE3866122D}">
  <ds:schemaRefs>
    <ds:schemaRef ds:uri="http://schemas.microsoft.com/sharepoint/v3/contenttype/forms"/>
  </ds:schemaRefs>
</ds:datastoreItem>
</file>

<file path=customXml/itemProps2.xml><?xml version="1.0" encoding="utf-8"?>
<ds:datastoreItem xmlns:ds="http://schemas.openxmlformats.org/officeDocument/2006/customXml" ds:itemID="{1AD715C4-256A-4150-8961-CF4254A3DA3B}">
  <ds:schemaRefs>
    <ds:schemaRef ds:uri="http://schemas.microsoft.com/office/infopath/2007/PartnerControls"/>
    <ds:schemaRef ds:uri="3d96cffc-5ba1-48c0-a019-100c87d152f8"/>
    <ds:schemaRef ds:uri="http://purl.org/dc/elements/1.1/"/>
    <ds:schemaRef ds:uri="http://schemas.microsoft.com/office/2006/metadata/properties"/>
    <ds:schemaRef ds:uri="http://www.w3.org/XML/1998/namespace"/>
    <ds:schemaRef ds:uri="http://schemas.microsoft.com/office/2006/documentManagement/types"/>
    <ds:schemaRef ds:uri="http://purl.org/dc/dcmitype/"/>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9E9FC00F-1A13-40A7-A6CF-AD53443E56A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3</vt:i4>
      </vt:variant>
    </vt:vector>
  </HeadingPairs>
  <TitlesOfParts>
    <vt:vector size="7" baseType="lpstr">
      <vt:lpstr>표지</vt:lpstr>
      <vt:lpstr>개정이력</vt:lpstr>
      <vt:lpstr>ISMS</vt:lpstr>
      <vt:lpstr>Sheet4</vt:lpstr>
      <vt:lpstr>ISMS!Print_Area</vt:lpstr>
      <vt:lpstr>표지!Print_Area</vt:lpstr>
      <vt:lpstr>ISMS!Print_Titles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2024-01-05T02:36:46Z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ies>
</file>